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CPB06GameN\주피터노트북파일\"/>
    </mc:Choice>
  </mc:AlternateContent>
  <xr:revisionPtr revIDLastSave="0" documentId="13_ncr:1_{3F3DE7F0-272D-48CF-A2D5-9346860D38F2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전체" sheetId="5" r:id="rId1"/>
    <sheet name="A(30개)" sheetId="1" r:id="rId2"/>
    <sheet name="B(101개)" sheetId="2" r:id="rId3"/>
    <sheet name="C(549개)" sheetId="3" r:id="rId4"/>
    <sheet name="D(38개)" sheetId="4" r:id="rId5"/>
    <sheet name="E(210개)" sheetId="6" r:id="rId6"/>
    <sheet name="F(32674개)" sheetId="7" r:id="rId7"/>
    <sheet name="G(4개)" sheetId="8" r:id="rId8"/>
    <sheet name="H(3991개)" sheetId="9" r:id="rId9"/>
    <sheet name="I(2501개)" sheetId="10" r:id="rId10"/>
    <sheet name="J(2개)" sheetId="12" r:id="rId11"/>
    <sheet name="허용어(34개)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F14" i="5"/>
  <c r="G5" i="5"/>
  <c r="G6" i="5"/>
  <c r="G7" i="5"/>
  <c r="G8" i="5"/>
  <c r="G9" i="5"/>
  <c r="G10" i="5"/>
  <c r="G11" i="5"/>
  <c r="G12" i="5"/>
  <c r="G13" i="5"/>
  <c r="G4" i="5"/>
  <c r="G14" i="5" s="1"/>
  <c r="D14" i="5" l="1"/>
</calcChain>
</file>

<file path=xl/sharedStrings.xml><?xml version="1.0" encoding="utf-8"?>
<sst xmlns="http://schemas.openxmlformats.org/spreadsheetml/2006/main" count="40183" uniqueCount="40134">
  <si>
    <t>플렉스</t>
  </si>
  <si>
    <t>토익</t>
  </si>
  <si>
    <t>토플</t>
  </si>
  <si>
    <t>텝스</t>
  </si>
  <si>
    <t>에이치에스케이</t>
  </si>
  <si>
    <t>제이엘피티</t>
  </si>
  <si>
    <t>제이피티</t>
  </si>
  <si>
    <t>델프</t>
  </si>
  <si>
    <t>달프</t>
  </si>
  <si>
    <t>독일어집중이수과정</t>
  </si>
  <si>
    <t>토르플</t>
  </si>
  <si>
    <t>델레</t>
  </si>
  <si>
    <t>외국어말하기평가</t>
  </si>
  <si>
    <t>오픽</t>
  </si>
  <si>
    <t>FLEX</t>
  </si>
  <si>
    <t>TOEIC</t>
  </si>
  <si>
    <t>TOEFL</t>
  </si>
  <si>
    <t>TEPS</t>
  </si>
  <si>
    <t>HSK</t>
  </si>
  <si>
    <t>JPT</t>
  </si>
  <si>
    <t>JLPT</t>
  </si>
  <si>
    <t>DELF</t>
  </si>
  <si>
    <t>DALF</t>
  </si>
  <si>
    <t>ZD</t>
  </si>
  <si>
    <t>TESTDAF</t>
  </si>
  <si>
    <t>DSH</t>
  </si>
  <si>
    <t>DSD</t>
  </si>
  <si>
    <t>TORFL</t>
  </si>
  <si>
    <t>DELE</t>
  </si>
  <si>
    <t>OPIC</t>
  </si>
  <si>
    <t>한국중등과학</t>
  </si>
  <si>
    <t>경시</t>
  </si>
  <si>
    <t>대회</t>
  </si>
  <si>
    <t>체육대회</t>
  </si>
  <si>
    <t>수학토너먼트</t>
  </si>
  <si>
    <t>음악대회</t>
  </si>
  <si>
    <t>에세이대회</t>
  </si>
  <si>
    <t>미술대회</t>
  </si>
  <si>
    <t>공모전</t>
  </si>
  <si>
    <t>올림피아드</t>
  </si>
  <si>
    <t>과학전람회</t>
  </si>
  <si>
    <t>체전</t>
  </si>
  <si>
    <t>전국체전</t>
  </si>
  <si>
    <t>소년체전</t>
  </si>
  <si>
    <t>콩쿠르</t>
  </si>
  <si>
    <t>콩쿨</t>
  </si>
  <si>
    <t>학생전</t>
  </si>
  <si>
    <t>출전</t>
  </si>
  <si>
    <t>입상</t>
  </si>
  <si>
    <t>수상</t>
  </si>
  <si>
    <t>수여</t>
  </si>
  <si>
    <t>대상</t>
  </si>
  <si>
    <t>우수상</t>
  </si>
  <si>
    <t>최우수상</t>
  </si>
  <si>
    <t>금상</t>
  </si>
  <si>
    <t>은상</t>
  </si>
  <si>
    <t>동상</t>
  </si>
  <si>
    <t>장려상</t>
  </si>
  <si>
    <t>1위</t>
  </si>
  <si>
    <t>2위</t>
  </si>
  <si>
    <t>3위</t>
  </si>
  <si>
    <t>회장상</t>
  </si>
  <si>
    <t>입선</t>
  </si>
  <si>
    <t>특선</t>
  </si>
  <si>
    <t>특상</t>
  </si>
  <si>
    <t>특별상</t>
  </si>
  <si>
    <t>장관상</t>
  </si>
  <si>
    <t>교육감상</t>
  </si>
  <si>
    <t>국회의장상</t>
  </si>
  <si>
    <t>부총리상</t>
  </si>
  <si>
    <t>대통령상</t>
  </si>
  <si>
    <t>국회의원상</t>
  </si>
  <si>
    <t>국무총리상</t>
  </si>
  <si>
    <t>도지사상</t>
  </si>
  <si>
    <t>시장상</t>
  </si>
  <si>
    <t>참가상</t>
  </si>
  <si>
    <t>표창</t>
  </si>
  <si>
    <t>표창장</t>
  </si>
  <si>
    <t>공로상</t>
  </si>
  <si>
    <t>감사상</t>
  </si>
  <si>
    <t>감사장</t>
  </si>
  <si>
    <t>모의고사</t>
  </si>
  <si>
    <t>전국연합</t>
  </si>
  <si>
    <t>학력평가</t>
  </si>
  <si>
    <t>모의평가</t>
  </si>
  <si>
    <t>모평</t>
  </si>
  <si>
    <t>수능모평</t>
  </si>
  <si>
    <t>모의수능</t>
  </si>
  <si>
    <t>이사장상</t>
  </si>
  <si>
    <t>교외</t>
  </si>
  <si>
    <t>한국수학</t>
  </si>
  <si>
    <t>KMO</t>
  </si>
  <si>
    <t>한국수학인증시험</t>
  </si>
  <si>
    <t>KMC</t>
  </si>
  <si>
    <t>국제수학</t>
  </si>
  <si>
    <t>IMO</t>
  </si>
  <si>
    <t>한국물리</t>
  </si>
  <si>
    <t>KPHO</t>
  </si>
  <si>
    <t>한국화학</t>
  </si>
  <si>
    <t>KCHO</t>
  </si>
  <si>
    <t>한국생물</t>
  </si>
  <si>
    <t>KBO</t>
  </si>
  <si>
    <t>한국천문</t>
  </si>
  <si>
    <t>KAO</t>
  </si>
  <si>
    <t>한국지구과학</t>
  </si>
  <si>
    <t>KESO</t>
  </si>
  <si>
    <t>한국뇌과학</t>
  </si>
  <si>
    <t>전국정보과학</t>
  </si>
  <si>
    <t>국제물리</t>
  </si>
  <si>
    <t>국제지구과학</t>
  </si>
  <si>
    <t>국제생물</t>
  </si>
  <si>
    <t>국제천문</t>
  </si>
  <si>
    <t>과학 실험대회</t>
  </si>
  <si>
    <t>과학 토론대회</t>
  </si>
  <si>
    <t>과학 탐구대회</t>
  </si>
  <si>
    <t>과학 탐구실험대회</t>
  </si>
  <si>
    <t>항공우주과학 경진대회</t>
  </si>
  <si>
    <t>과학 융합대회</t>
  </si>
  <si>
    <t>창의 경시대회</t>
  </si>
  <si>
    <t>영어 토론대회</t>
  </si>
  <si>
    <t>말하기 대회</t>
  </si>
  <si>
    <t>디베이트 대회</t>
  </si>
  <si>
    <t>디베이팅 대회</t>
  </si>
  <si>
    <t>스피치 토론대회</t>
  </si>
  <si>
    <t>모의재판 경연대회</t>
  </si>
  <si>
    <t>미술 학생전</t>
  </si>
  <si>
    <t>온라인 창의수학 경시대회</t>
  </si>
  <si>
    <t>도시대항 국제 수학토너먼트</t>
  </si>
  <si>
    <t xml:space="preserve">순번 </t>
    <phoneticPr fontId="2" type="noConversion"/>
  </si>
  <si>
    <t>가스기술사</t>
  </si>
  <si>
    <t>건설기계기술사</t>
  </si>
  <si>
    <t>건설안전기술사</t>
  </si>
  <si>
    <t>건축구조기술사</t>
  </si>
  <si>
    <t>건축기계설비기술사</t>
  </si>
  <si>
    <t>건축전기설비기술사</t>
  </si>
  <si>
    <t>건축품질시험기술사</t>
  </si>
  <si>
    <t>공장관리기술사</t>
  </si>
  <si>
    <t>공조냉동기계기술사</t>
  </si>
  <si>
    <t>광해방지기술사</t>
  </si>
  <si>
    <t>교통기술사</t>
  </si>
  <si>
    <t>금속가공기술사</t>
  </si>
  <si>
    <t>금속재료기술사</t>
  </si>
  <si>
    <t>금속제련기술사</t>
  </si>
  <si>
    <t>금형기술사</t>
  </si>
  <si>
    <t>기계기술사</t>
  </si>
  <si>
    <t>기계안전기술사</t>
  </si>
  <si>
    <t>기상예보기술사</t>
  </si>
  <si>
    <t>농어업토목기술사</t>
  </si>
  <si>
    <t>농화학기술사</t>
  </si>
  <si>
    <t>대기관리기술사</t>
  </si>
  <si>
    <t>도로 공항기술사</t>
  </si>
  <si>
    <t>도시계획기술사</t>
  </si>
  <si>
    <t>발송배전기술사</t>
  </si>
  <si>
    <t>방사선관리기술사</t>
  </si>
  <si>
    <t>비파괴검사기술사</t>
  </si>
  <si>
    <t>산림기술사</t>
  </si>
  <si>
    <t>산업계측제어기술사</t>
  </si>
  <si>
    <t>산업기계설비기술사</t>
  </si>
  <si>
    <t>산업위생관리기술사</t>
  </si>
  <si>
    <t>상하수도기술사</t>
  </si>
  <si>
    <t>섬유기술사</t>
  </si>
  <si>
    <t>세라믹기술사</t>
  </si>
  <si>
    <t>소방기술사</t>
  </si>
  <si>
    <t>소음진동기술사</t>
  </si>
  <si>
    <t>수산양식기술사</t>
  </si>
  <si>
    <t>수산제조기술사</t>
  </si>
  <si>
    <t>수자원개발기술사</t>
  </si>
  <si>
    <t>수질관리기술사</t>
  </si>
  <si>
    <t>시설원예기술사</t>
  </si>
  <si>
    <t>식품기술사</t>
  </si>
  <si>
    <t>어로기술사</t>
  </si>
  <si>
    <t>용접기술사</t>
  </si>
  <si>
    <t>원자력발전기술사</t>
  </si>
  <si>
    <t>의류기술사</t>
  </si>
  <si>
    <t>인간공학기술사</t>
  </si>
  <si>
    <t>자연환경관리기술사</t>
  </si>
  <si>
    <t>자원관리기술사</t>
  </si>
  <si>
    <t>전기안전기술사</t>
  </si>
  <si>
    <t>전기응용기술사</t>
  </si>
  <si>
    <t>전기철도기술사</t>
  </si>
  <si>
    <t>전자응용기술사</t>
  </si>
  <si>
    <t>정보관리기술사</t>
  </si>
  <si>
    <t>정보통신기술사</t>
  </si>
  <si>
    <t>제품디자인기술사</t>
  </si>
  <si>
    <t>조경기술사</t>
  </si>
  <si>
    <t>조선기술사</t>
  </si>
  <si>
    <t>종자기술사</t>
  </si>
  <si>
    <t>지적기술사</t>
  </si>
  <si>
    <t>지질 지반기술사</t>
  </si>
  <si>
    <t>차량기술사</t>
  </si>
  <si>
    <t>철도기술사</t>
  </si>
  <si>
    <t>철도신호기술사</t>
  </si>
  <si>
    <t>철도차량기술사</t>
  </si>
  <si>
    <t>축산기술사</t>
  </si>
  <si>
    <t>측량 지형공간정보기술사</t>
  </si>
  <si>
    <t>컴퓨터시스템응용기술사</t>
  </si>
  <si>
    <t>토목시공기술사</t>
  </si>
  <si>
    <t>토목품질시험기술사</t>
  </si>
  <si>
    <t>토양환경기술사</t>
  </si>
  <si>
    <t>토질 기초기술사</t>
  </si>
  <si>
    <t>폐기물처리기술사</t>
  </si>
  <si>
    <t>포장기술사</t>
  </si>
  <si>
    <t>표면처리기술사</t>
  </si>
  <si>
    <t>품질관리기술사</t>
  </si>
  <si>
    <t>항공기관기술사</t>
  </si>
  <si>
    <t>항공기체기술사</t>
  </si>
  <si>
    <t>항만 해안기술사</t>
  </si>
  <si>
    <t>해양기술사</t>
  </si>
  <si>
    <t>화공기술사</t>
  </si>
  <si>
    <t>화공안전기술사</t>
  </si>
  <si>
    <t>화약류관리기술사</t>
  </si>
  <si>
    <t>가스기능장</t>
  </si>
  <si>
    <t>건설기계정비기능장</t>
  </si>
  <si>
    <t>건축목재시공기능장</t>
  </si>
  <si>
    <t>건축일반시공기능장</t>
  </si>
  <si>
    <t>귀금속가공기능장</t>
  </si>
  <si>
    <t>금속재료기능장</t>
  </si>
  <si>
    <t>금형제작기능장</t>
  </si>
  <si>
    <t>기계가공기능장</t>
  </si>
  <si>
    <t>미용기능장</t>
  </si>
  <si>
    <t>배관기능장</t>
  </si>
  <si>
    <t>압연기능장</t>
  </si>
  <si>
    <t>에너지관리기능장</t>
  </si>
  <si>
    <t>용접기능장</t>
  </si>
  <si>
    <t>위험물기능장</t>
  </si>
  <si>
    <t>이용기능장</t>
  </si>
  <si>
    <t>자동차정비기능장</t>
  </si>
  <si>
    <t>잠수기능장</t>
  </si>
  <si>
    <t>전기기능장</t>
  </si>
  <si>
    <t>전자기기기능장</t>
  </si>
  <si>
    <t>제강기능장</t>
  </si>
  <si>
    <t>제과기능장</t>
  </si>
  <si>
    <t>제선기능장</t>
  </si>
  <si>
    <t>조리기능장</t>
  </si>
  <si>
    <t>주조기능장</t>
  </si>
  <si>
    <t>철도차량정비기능장</t>
  </si>
  <si>
    <t>통신설비기능장</t>
  </si>
  <si>
    <t>판금제관기능장</t>
  </si>
  <si>
    <t>표면처리기능장</t>
  </si>
  <si>
    <t>가스기사</t>
  </si>
  <si>
    <t>건설기계설비기사</t>
  </si>
  <si>
    <t>건설기계정비기사</t>
  </si>
  <si>
    <t>건설안전기사</t>
  </si>
  <si>
    <t>건설재료시험기사</t>
  </si>
  <si>
    <t>건축설비기사</t>
  </si>
  <si>
    <t>광산보안기사</t>
  </si>
  <si>
    <t>광학기사</t>
  </si>
  <si>
    <t>광해방지기사</t>
  </si>
  <si>
    <t>교통기사</t>
  </si>
  <si>
    <t>궤도장비정비기사</t>
  </si>
  <si>
    <t>그린전동자동차기사</t>
  </si>
  <si>
    <t>금속재료기사</t>
  </si>
  <si>
    <t>기계설계기사</t>
  </si>
  <si>
    <t>기상기사</t>
  </si>
  <si>
    <t>기상감정기사</t>
  </si>
  <si>
    <t>농업기계기사</t>
  </si>
  <si>
    <t>농작업안전보건기사</t>
  </si>
  <si>
    <t>누설비파괴검사기사</t>
  </si>
  <si>
    <t>대기환경기사</t>
  </si>
  <si>
    <t>도시계획기사</t>
  </si>
  <si>
    <t>로봇기구개발기사</t>
  </si>
  <si>
    <t>로봇소프트웨어개발기사</t>
  </si>
  <si>
    <t>로봇하드웨어개발기사</t>
  </si>
  <si>
    <t>무선설비기사</t>
  </si>
  <si>
    <t>바이오화학제품제조기사</t>
  </si>
  <si>
    <t>방사선비파괴검사기사</t>
  </si>
  <si>
    <t>방송통신기사</t>
  </si>
  <si>
    <t>방재기사</t>
  </si>
  <si>
    <t>빅데이터분석기사</t>
  </si>
  <si>
    <t>사출금형설계기사</t>
  </si>
  <si>
    <t>산림기사</t>
  </si>
  <si>
    <t>산업안전기사</t>
  </si>
  <si>
    <t>산업위생관리기사</t>
  </si>
  <si>
    <t>생물분류(동물)기사</t>
  </si>
  <si>
    <t>생물분류(식물)기사</t>
  </si>
  <si>
    <t>서비스·경험 디자인기사</t>
  </si>
  <si>
    <t>설비보전기사</t>
  </si>
  <si>
    <t>섬유기사</t>
  </si>
  <si>
    <t>소방설비(기계분야)기사</t>
  </si>
  <si>
    <t>소방설비(전기분야)기사</t>
  </si>
  <si>
    <t>소음진동기사</t>
  </si>
  <si>
    <t>수산양식기사</t>
  </si>
  <si>
    <t>수산제조기사</t>
  </si>
  <si>
    <t>수질환경기사</t>
  </si>
  <si>
    <t>승강기기사</t>
  </si>
  <si>
    <t>시각디자인기사</t>
  </si>
  <si>
    <t>시설원예기사</t>
  </si>
  <si>
    <t>식물보호기사</t>
  </si>
  <si>
    <t>식육가공기사</t>
  </si>
  <si>
    <t>식품기사</t>
  </si>
  <si>
    <t>신재생에너지발전설비(태양광)기사</t>
  </si>
  <si>
    <t>실내건축기사</t>
  </si>
  <si>
    <t>어업생산관리기사</t>
  </si>
  <si>
    <t>에너지관리기사</t>
  </si>
  <si>
    <t>온실가스관리기사</t>
  </si>
  <si>
    <t>와전류비파괴검사기사</t>
  </si>
  <si>
    <t>용접기사</t>
  </si>
  <si>
    <t>원자력기사</t>
  </si>
  <si>
    <t>유기농업기사</t>
  </si>
  <si>
    <t>응용지질기사</t>
  </si>
  <si>
    <t>의공기사</t>
  </si>
  <si>
    <t>의류기사</t>
  </si>
  <si>
    <t>인간공학기사</t>
  </si>
  <si>
    <t>인쇄기사</t>
  </si>
  <si>
    <t>일반기계기사</t>
  </si>
  <si>
    <t>임베디드기사</t>
  </si>
  <si>
    <t>임산가공기사</t>
  </si>
  <si>
    <t>임업종묘기사</t>
  </si>
  <si>
    <t>자기비파괴검사기사</t>
  </si>
  <si>
    <t>자동차정비기사</t>
  </si>
  <si>
    <t>자연생태복원기사</t>
  </si>
  <si>
    <t>전기기사</t>
  </si>
  <si>
    <t>전기공사기사</t>
  </si>
  <si>
    <t>전기철도기사</t>
  </si>
  <si>
    <t>전자기사</t>
  </si>
  <si>
    <t>전자계산기기사</t>
  </si>
  <si>
    <t>전자계산기조직응용기사</t>
  </si>
  <si>
    <t>전파전자통신기사</t>
  </si>
  <si>
    <t>정밀화학기사</t>
  </si>
  <si>
    <t>정보보안기사</t>
  </si>
  <si>
    <t>정보처리기사</t>
  </si>
  <si>
    <t>정보통신기사</t>
  </si>
  <si>
    <t>제품디자인기사</t>
  </si>
  <si>
    <t>조경기사</t>
  </si>
  <si>
    <t>조선선체기사</t>
  </si>
  <si>
    <t>조선의장기사</t>
  </si>
  <si>
    <t>종자기사</t>
  </si>
  <si>
    <t>지적기사</t>
  </si>
  <si>
    <t>철도신호기사</t>
  </si>
  <si>
    <t>철도차량기사</t>
  </si>
  <si>
    <t>철도토목기사</t>
  </si>
  <si>
    <t>초음파비파괴검사기사</t>
  </si>
  <si>
    <t>축산기사</t>
  </si>
  <si>
    <t>측량 지형공간정보기사</t>
  </si>
  <si>
    <t>침투비파괴검사기사</t>
  </si>
  <si>
    <t>컬러리스트기사</t>
  </si>
  <si>
    <t>콘크리트기사</t>
  </si>
  <si>
    <t>토목기사</t>
  </si>
  <si>
    <t>토양환경기사</t>
  </si>
  <si>
    <t>포장기사</t>
  </si>
  <si>
    <t>품질경영기사</t>
  </si>
  <si>
    <t>프레스금형설계기사</t>
  </si>
  <si>
    <t>항공기사</t>
  </si>
  <si>
    <t>항로표지기사</t>
  </si>
  <si>
    <t>해양공학기사</t>
  </si>
  <si>
    <t>해양자원개발기사</t>
  </si>
  <si>
    <t>해양환경기사</t>
  </si>
  <si>
    <t>화공기사</t>
  </si>
  <si>
    <t>화약류관리기사</t>
  </si>
  <si>
    <t>화약류제조기사</t>
  </si>
  <si>
    <t>화재감식평가기사</t>
  </si>
  <si>
    <t>화학분석기사</t>
  </si>
  <si>
    <t>화훼장식기사</t>
  </si>
  <si>
    <t>환경위관리기사</t>
  </si>
  <si>
    <t>3D프린터개발산업기사</t>
  </si>
  <si>
    <t>가구제작산업기사</t>
  </si>
  <si>
    <t>가스산업기사</t>
  </si>
  <si>
    <t>건설기계설비산업기사</t>
  </si>
  <si>
    <t>건설기계정비산업기사</t>
  </si>
  <si>
    <t>건설안전산업기사</t>
  </si>
  <si>
    <t>건설재료시험산업기사</t>
  </si>
  <si>
    <t>건축산업기사</t>
  </si>
  <si>
    <t>건축목공산업기사</t>
  </si>
  <si>
    <t>건축설비산업기사</t>
  </si>
  <si>
    <t>건축일반시공산업기사</t>
  </si>
  <si>
    <t>공조냉동기계산업기사</t>
  </si>
  <si>
    <t>광산보안산업기사</t>
  </si>
  <si>
    <t>광학기기산업기사</t>
  </si>
  <si>
    <t>교통산업기사</t>
  </si>
  <si>
    <t>궤도장비정비산업기사</t>
  </si>
  <si>
    <t>귀금속가공산업기사</t>
  </si>
  <si>
    <t>금속재료산업기사</t>
  </si>
  <si>
    <t>기계설계산업기사</t>
  </si>
  <si>
    <t>기계정비산업기사</t>
  </si>
  <si>
    <t>기계조립산업기사</t>
  </si>
  <si>
    <t>농업기계산업기사</t>
  </si>
  <si>
    <t>대기환경산업기사</t>
  </si>
  <si>
    <t>무선설비산업기사</t>
  </si>
  <si>
    <t>바이오화학제품제조산업기사</t>
  </si>
  <si>
    <t>반도체설계산업기사</t>
  </si>
  <si>
    <t>방사선비파괴검사산업기사</t>
  </si>
  <si>
    <t>방송통신산업기사</t>
  </si>
  <si>
    <t>방수산업기사</t>
  </si>
  <si>
    <t>배관산업기사</t>
  </si>
  <si>
    <t>버섯산업기사</t>
  </si>
  <si>
    <t>보석감정산업기사</t>
  </si>
  <si>
    <t>보석디자인산업기사</t>
  </si>
  <si>
    <t>복어조리산업기사</t>
  </si>
  <si>
    <t>사무자동화산업기사</t>
  </si>
  <si>
    <t>사출금형산업기사</t>
  </si>
  <si>
    <t>산림산업기사</t>
  </si>
  <si>
    <t>산업안전산업기사</t>
  </si>
  <si>
    <t>산업위생관리산업기사</t>
  </si>
  <si>
    <t>생산자동화산업기사</t>
  </si>
  <si>
    <t>섬유산업기사</t>
  </si>
  <si>
    <t>섬유디자인산업기사</t>
  </si>
  <si>
    <t>소방설비(기계분야)산업기사</t>
  </si>
  <si>
    <t>소방설비(전기분야)산업기사</t>
  </si>
  <si>
    <t>소음진동산업기사</t>
  </si>
  <si>
    <t>수산양식산업기사</t>
  </si>
  <si>
    <t>수질환경산업기사</t>
  </si>
  <si>
    <t>승강기산업기사</t>
  </si>
  <si>
    <t>시각디자인산업기사</t>
  </si>
  <si>
    <t>식물보호산업기사</t>
  </si>
  <si>
    <t>식품산업기사</t>
  </si>
  <si>
    <t>신발산업기사</t>
  </si>
  <si>
    <t>신재생에너지발전설비(태양광)산업기사</t>
  </si>
  <si>
    <t>실내건축산업기사</t>
  </si>
  <si>
    <t>양식조리산업기사</t>
  </si>
  <si>
    <t>어로산업기사</t>
  </si>
  <si>
    <t>에너지관리산업기사</t>
  </si>
  <si>
    <t>영사산업기사</t>
  </si>
  <si>
    <t>온실가스관리산업기사</t>
  </si>
  <si>
    <t>용접산업기사</t>
  </si>
  <si>
    <t>위험물산업기사</t>
  </si>
  <si>
    <t>유기농업산업기사</t>
  </si>
  <si>
    <t>의공산업기사</t>
  </si>
  <si>
    <t>인쇄산업기사</t>
  </si>
  <si>
    <t>일식조리산업기사</t>
  </si>
  <si>
    <t>임산가공산업기사</t>
  </si>
  <si>
    <t>자기비파괴검사산업기사</t>
  </si>
  <si>
    <t>자동차정비산업기사</t>
  </si>
  <si>
    <t>자연생태복원산업기사</t>
  </si>
  <si>
    <t>잠수산업기사</t>
  </si>
  <si>
    <t>재료조직평가산업기사</t>
  </si>
  <si>
    <t>전기산업기사</t>
  </si>
  <si>
    <t>전기공사산업기사</t>
  </si>
  <si>
    <t>전기철도산업기사</t>
  </si>
  <si>
    <t>전자산업기사</t>
  </si>
  <si>
    <t>전자계산기제어산업기사</t>
  </si>
  <si>
    <t>전자부품장착산업기사</t>
  </si>
  <si>
    <t>전파전자통신산업기사</t>
  </si>
  <si>
    <t>정밀측정산업기사</t>
  </si>
  <si>
    <t>정보보안산업기사</t>
  </si>
  <si>
    <t>정보처리산업기사</t>
  </si>
  <si>
    <t>정보통신산업기사</t>
  </si>
  <si>
    <t>제과산업기사</t>
  </si>
  <si>
    <t>제빵산업기사</t>
  </si>
  <si>
    <t>제품디자인산업기사</t>
  </si>
  <si>
    <t>조경산업기사</t>
  </si>
  <si>
    <t>조선산업기사</t>
  </si>
  <si>
    <t>종자산업기사</t>
  </si>
  <si>
    <t>주조산업기사</t>
  </si>
  <si>
    <t>중식조리산업기사</t>
  </si>
  <si>
    <t>지적산업기사</t>
  </si>
  <si>
    <t>철도신호산업기사</t>
  </si>
  <si>
    <t>철도운송산업기사</t>
  </si>
  <si>
    <t>철도차량산업기사</t>
  </si>
  <si>
    <t>초음파비파괴검사산업기사</t>
  </si>
  <si>
    <t>축산산업기사</t>
  </si>
  <si>
    <t>측량 지형공간정보산업기사</t>
  </si>
  <si>
    <t>침투비파괴검사산업기사</t>
  </si>
  <si>
    <t>컬러리스트산업기사</t>
  </si>
  <si>
    <t>컴퓨터응용가공산업기사</t>
  </si>
  <si>
    <t>콘크리트산업기사</t>
  </si>
  <si>
    <t>토목산업기사</t>
  </si>
  <si>
    <t>통신선로산업기사</t>
  </si>
  <si>
    <t>판금제관산업기사</t>
  </si>
  <si>
    <t>패션디자인산업기사</t>
  </si>
  <si>
    <t>패션머천다이징산업기사</t>
  </si>
  <si>
    <t>폐기물처리산업기사</t>
  </si>
  <si>
    <t>포장산업기사</t>
  </si>
  <si>
    <t>표면처리산업기사</t>
  </si>
  <si>
    <t>품질경영산업기사</t>
  </si>
  <si>
    <t>프레스금형산업기사</t>
  </si>
  <si>
    <t>피아노조율산업기사</t>
  </si>
  <si>
    <t>한식조리산업기사</t>
  </si>
  <si>
    <t>항공산업기사</t>
  </si>
  <si>
    <t>항로표지산업기사</t>
  </si>
  <si>
    <t>해양조사산업기사</t>
  </si>
  <si>
    <t>화약류관리산업기사</t>
  </si>
  <si>
    <t>화약류제조산업기사</t>
  </si>
  <si>
    <t>화재감식평가산업기사</t>
  </si>
  <si>
    <t>화훼장식산업기사</t>
  </si>
  <si>
    <t>3D프린터운용기능사</t>
  </si>
  <si>
    <t>가구제작기능사</t>
  </si>
  <si>
    <t>가스기능사</t>
  </si>
  <si>
    <t>가스텅스텐아크용접기능사</t>
  </si>
  <si>
    <t>거푸집기능사</t>
  </si>
  <si>
    <t>건설기계정비기능사</t>
  </si>
  <si>
    <t>건설재료시험기능사</t>
  </si>
  <si>
    <t>건축도장기능사</t>
  </si>
  <si>
    <t>건축목공기능사</t>
  </si>
  <si>
    <t>공유압기능사</t>
  </si>
  <si>
    <t>공조냉동기계기능사</t>
  </si>
  <si>
    <t>광산보안기능사</t>
  </si>
  <si>
    <t>광학기능사</t>
  </si>
  <si>
    <t>굴삭기운전기능사</t>
  </si>
  <si>
    <t>궤도장비정비기능사</t>
  </si>
  <si>
    <t>금속도장기능사</t>
  </si>
  <si>
    <t>금속재료시험기능사</t>
  </si>
  <si>
    <t>금속재창호기능사</t>
  </si>
  <si>
    <t>금형기능사</t>
  </si>
  <si>
    <t>기계가공조립기능사</t>
  </si>
  <si>
    <t>기계정비기능사</t>
  </si>
  <si>
    <t>기중기운전기능사</t>
  </si>
  <si>
    <t>농기계운전기능사</t>
  </si>
  <si>
    <t>농기계정비기능사</t>
  </si>
  <si>
    <t>도배기능사</t>
  </si>
  <si>
    <t>도자공예기능사</t>
  </si>
  <si>
    <t>도화기능사</t>
  </si>
  <si>
    <t>동력기계정비기능사</t>
  </si>
  <si>
    <t>떡제조기능사</t>
  </si>
  <si>
    <t>로더운전기능사</t>
  </si>
  <si>
    <t>롤러운전기능사</t>
  </si>
  <si>
    <t>목공예기능사</t>
  </si>
  <si>
    <t>무선설비기능사</t>
  </si>
  <si>
    <t>미용(네일)기능사</t>
  </si>
  <si>
    <t>미용(메이크업)기능사</t>
  </si>
  <si>
    <t>미용(일반)기능사</t>
  </si>
  <si>
    <t>미용(피부)기능사</t>
  </si>
  <si>
    <t>미장기능사</t>
  </si>
  <si>
    <t>반도체장비유지보수기능사</t>
  </si>
  <si>
    <t>방사선비파괴검사기능사</t>
  </si>
  <si>
    <t>방송통신기능사</t>
  </si>
  <si>
    <t>방수기능사</t>
  </si>
  <si>
    <t>배관기능사</t>
  </si>
  <si>
    <t>버섯종균기능사</t>
  </si>
  <si>
    <t>보석가공기능사</t>
  </si>
  <si>
    <t>보석감정기능사</t>
  </si>
  <si>
    <t>복어조리기능사</t>
  </si>
  <si>
    <t>불도저운전기능사</t>
  </si>
  <si>
    <t>비계기능사</t>
  </si>
  <si>
    <t>사진기능사</t>
  </si>
  <si>
    <t>산림기능사</t>
  </si>
  <si>
    <t>생산자동화기능사</t>
  </si>
  <si>
    <t>석공기능사</t>
  </si>
  <si>
    <t>선체건조기능사</t>
  </si>
  <si>
    <t>설비보전기능사</t>
  </si>
  <si>
    <t>세탁기능사</t>
  </si>
  <si>
    <t>수산양식기능사</t>
  </si>
  <si>
    <t>승강기기능사</t>
  </si>
  <si>
    <t>시추기능사</t>
  </si>
  <si>
    <t>식육처리기능사</t>
  </si>
  <si>
    <t>식품가공기능사</t>
  </si>
  <si>
    <t>신발류제조기능사</t>
  </si>
  <si>
    <t>신재생에너지발전설비(태양광)기능사</t>
  </si>
  <si>
    <t>실내건축기능사</t>
  </si>
  <si>
    <t>압연기능사</t>
  </si>
  <si>
    <t>양복기능사</t>
  </si>
  <si>
    <t>양식조리기능사</t>
  </si>
  <si>
    <t>양장기능사</t>
  </si>
  <si>
    <t>양화장치운전기능사</t>
  </si>
  <si>
    <t>에너지관리기능사</t>
  </si>
  <si>
    <t>열처리기능사</t>
  </si>
  <si>
    <t>염색(날염)기능사</t>
  </si>
  <si>
    <t>염색(침염)기능사</t>
  </si>
  <si>
    <t>영사기능사</t>
  </si>
  <si>
    <t>온수온돌기능사</t>
  </si>
  <si>
    <t>원예기능사</t>
  </si>
  <si>
    <t>원형기능사</t>
  </si>
  <si>
    <t>웹디자인기능사</t>
  </si>
  <si>
    <t>위험물기능사</t>
  </si>
  <si>
    <t>유기농업기능사</t>
  </si>
  <si>
    <t>유리시공기능사</t>
  </si>
  <si>
    <t>의료전자기능사</t>
  </si>
  <si>
    <t>이산화탄소가스아크용접기능사</t>
  </si>
  <si>
    <t>이용기능사</t>
  </si>
  <si>
    <t>인쇄기능사</t>
  </si>
  <si>
    <t>일식조리기능사</t>
  </si>
  <si>
    <t>임산가공기능사</t>
  </si>
  <si>
    <t>임업종묘기능사</t>
  </si>
  <si>
    <t>자기비파괴검사기능사</t>
  </si>
  <si>
    <t>자동차보수도장기능사</t>
  </si>
  <si>
    <t>자동차정비기능사</t>
  </si>
  <si>
    <t>잠수기능사</t>
  </si>
  <si>
    <t>전기기능사</t>
  </si>
  <si>
    <t>전산응용건축제도기능사</t>
  </si>
  <si>
    <t>전산응용기계제도기능사</t>
  </si>
  <si>
    <t>전산응용조선제도기능사</t>
  </si>
  <si>
    <t>전산응용토목제도기능사</t>
  </si>
  <si>
    <t>전자계산기기능사</t>
  </si>
  <si>
    <t>전자기기기능사</t>
  </si>
  <si>
    <t>전자부품장착기능사</t>
  </si>
  <si>
    <t>전자출판기능사</t>
  </si>
  <si>
    <t>전자캐드기능사</t>
  </si>
  <si>
    <t>전파전자통신기능사</t>
  </si>
  <si>
    <t>정밀측정기능사</t>
  </si>
  <si>
    <t>정보기기운용기능사</t>
  </si>
  <si>
    <t>정보처리기능사</t>
  </si>
  <si>
    <t>제강기능사</t>
  </si>
  <si>
    <t>제과기능사</t>
  </si>
  <si>
    <t>제빵기능사</t>
  </si>
  <si>
    <t>제선기능사</t>
  </si>
  <si>
    <t>제품응용모델링기능사</t>
  </si>
  <si>
    <t>조경기능사</t>
  </si>
  <si>
    <t>조적기능사</t>
  </si>
  <si>
    <t>조주기능사</t>
  </si>
  <si>
    <t>종자기능사</t>
  </si>
  <si>
    <t>주조기능사</t>
  </si>
  <si>
    <t>중식조리기능사</t>
  </si>
  <si>
    <t>지도제작기능사</t>
  </si>
  <si>
    <t>지적기능사</t>
  </si>
  <si>
    <t>천공기운전기능사</t>
  </si>
  <si>
    <t>천장크레인 운전기능사</t>
  </si>
  <si>
    <t>철근기능사</t>
  </si>
  <si>
    <t>철도전기신호기능사</t>
  </si>
  <si>
    <t>철도차량정비기능사</t>
  </si>
  <si>
    <t>철도토목기능사</t>
  </si>
  <si>
    <t>초음파비파괴검사기능사</t>
  </si>
  <si>
    <t>축로기능사</t>
  </si>
  <si>
    <t>축산기능사</t>
  </si>
  <si>
    <t>측량기능사</t>
  </si>
  <si>
    <t>침투비파괴검사기능사</t>
  </si>
  <si>
    <t>컨테이너크레인운전기능사</t>
  </si>
  <si>
    <t>컴퓨터그래픽스운용기능사</t>
  </si>
  <si>
    <t>컴퓨터응용밀링기능사</t>
  </si>
  <si>
    <t>컴퓨터응용선반기능사</t>
  </si>
  <si>
    <t>콘크리트기능사</t>
  </si>
  <si>
    <t>타워크레인설치·해체기능사</t>
  </si>
  <si>
    <t>타워크레인운전기능사</t>
  </si>
  <si>
    <t>타일기능사</t>
  </si>
  <si>
    <t>통신기기기능사</t>
  </si>
  <si>
    <t>통신선로기능사</t>
  </si>
  <si>
    <t>판금제관기능사</t>
  </si>
  <si>
    <t>표면처리기능사</t>
  </si>
  <si>
    <t>플라스틱창호기능사</t>
  </si>
  <si>
    <t>피복아크용접기능사</t>
  </si>
  <si>
    <t>피아노조율기능사</t>
  </si>
  <si>
    <t>항공기관정비기능사</t>
  </si>
  <si>
    <t>항공기체정비기능사</t>
  </si>
  <si>
    <t>항공사진기능사</t>
  </si>
  <si>
    <t>항공장비정비기능사</t>
  </si>
  <si>
    <t>항공전자정비기능사</t>
  </si>
  <si>
    <t>항로표지기능사</t>
  </si>
  <si>
    <t>화약취급기능사</t>
  </si>
  <si>
    <t>화학분석기능사</t>
  </si>
  <si>
    <t>화훼장식기능사</t>
  </si>
  <si>
    <t>환경기능사</t>
  </si>
  <si>
    <t>사회조사분석사1급</t>
  </si>
  <si>
    <t>소비자전문상담사1급</t>
  </si>
  <si>
    <t>컨벤션기획사1급</t>
  </si>
  <si>
    <t>전산회계운용사1급</t>
  </si>
  <si>
    <t>비서1급</t>
  </si>
  <si>
    <t>컴퓨터활용능력1급</t>
  </si>
  <si>
    <t>한글속기1급</t>
  </si>
  <si>
    <t>임상심리사1급</t>
  </si>
  <si>
    <t>직업상담사1급</t>
  </si>
  <si>
    <t>전자상거래관리사1급</t>
  </si>
  <si>
    <t>사회조사분석사2급</t>
  </si>
  <si>
    <t>소비자전문상담사2급</t>
  </si>
  <si>
    <t>컨벤션기획사2급</t>
  </si>
  <si>
    <t>전산회계운용사2급</t>
  </si>
  <si>
    <t>비서2급</t>
  </si>
  <si>
    <t>컴퓨터활용능력2급</t>
  </si>
  <si>
    <t>한글속기2급</t>
  </si>
  <si>
    <t>임상심리사2급</t>
  </si>
  <si>
    <t>직업상담사2급</t>
  </si>
  <si>
    <t>전자상거래관리사2급</t>
  </si>
  <si>
    <t>전산회계운용사3급</t>
  </si>
  <si>
    <t>비서3급</t>
  </si>
  <si>
    <t>한글속기3급</t>
  </si>
  <si>
    <t>워드프로세서</t>
  </si>
  <si>
    <t>국제의료관광코디네이터</t>
  </si>
  <si>
    <t>전자상거래운용사</t>
  </si>
  <si>
    <t>텔레마케팅관리사</t>
  </si>
  <si>
    <t>스포츠경영관리사</t>
  </si>
  <si>
    <t>게임그래픽전문가</t>
  </si>
  <si>
    <t>게임기획전문가</t>
  </si>
  <si>
    <t>게임프로그래밍전문가</t>
  </si>
  <si>
    <t>멀티미디어콘텐츠제작전문가</t>
  </si>
  <si>
    <t>자격</t>
  </si>
  <si>
    <t>한국사능력</t>
  </si>
  <si>
    <t>인증</t>
  </si>
  <si>
    <t>검증</t>
  </si>
  <si>
    <t>검정</t>
  </si>
  <si>
    <t>인증시험</t>
  </si>
  <si>
    <t>검증시험</t>
  </si>
  <si>
    <t>검정시험</t>
  </si>
  <si>
    <t>취득</t>
  </si>
  <si>
    <t>상공회의소 한자시험</t>
  </si>
  <si>
    <t>한자능력검정시험</t>
  </si>
  <si>
    <t>실용한자</t>
  </si>
  <si>
    <t>한자급수자격검정</t>
  </si>
  <si>
    <t>상무한검</t>
  </si>
  <si>
    <t>한자급수인증시험</t>
  </si>
  <si>
    <t>한자자격검정</t>
  </si>
  <si>
    <t>자격증</t>
  </si>
  <si>
    <t>학회지</t>
  </si>
  <si>
    <t>심포지엄</t>
  </si>
  <si>
    <t>심포지움</t>
  </si>
  <si>
    <t>세미나</t>
  </si>
  <si>
    <t>학회</t>
  </si>
  <si>
    <t>학술대회</t>
  </si>
  <si>
    <t>월례학술대회</t>
  </si>
  <si>
    <t>학술지</t>
  </si>
  <si>
    <t>포럼</t>
  </si>
  <si>
    <t>등재</t>
  </si>
  <si>
    <t>수록</t>
  </si>
  <si>
    <t>게재</t>
  </si>
  <si>
    <t>저자</t>
  </si>
  <si>
    <t>공동저자</t>
  </si>
  <si>
    <t>제1저자</t>
  </si>
  <si>
    <t>제2저자</t>
  </si>
  <si>
    <t>투고</t>
  </si>
  <si>
    <t>앤솔로지</t>
  </si>
  <si>
    <t>출판</t>
  </si>
  <si>
    <t>출간</t>
  </si>
  <si>
    <t>발행</t>
  </si>
  <si>
    <t>간행</t>
  </si>
  <si>
    <t>저술</t>
  </si>
  <si>
    <t>특허</t>
  </si>
  <si>
    <t>출원</t>
  </si>
  <si>
    <t>등록</t>
  </si>
  <si>
    <t>실용신안</t>
  </si>
  <si>
    <t>상표</t>
  </si>
  <si>
    <t>지식재산권</t>
  </si>
  <si>
    <t>산업재산권</t>
  </si>
  <si>
    <t>특허권</t>
  </si>
  <si>
    <t>실용신안권</t>
  </si>
  <si>
    <t>디자인권</t>
  </si>
  <si>
    <t>상표권</t>
  </si>
  <si>
    <t>논문</t>
  </si>
  <si>
    <t>소논문</t>
  </si>
  <si>
    <t>구분</t>
  </si>
  <si>
    <t>A</t>
  </si>
  <si>
    <t>각종 공인어학시험 참여사실과 그 성적 및 수상 실적</t>
  </si>
  <si>
    <t>B</t>
  </si>
  <si>
    <t>C</t>
  </si>
  <si>
    <t>교내‧외 인증시험 참여 사실이나 그 성적, 자격증 명칭 및 취득사실</t>
  </si>
  <si>
    <t>D</t>
  </si>
  <si>
    <t>논문 투고 및 도서출간 사실, 지식재산권 출원‧등록</t>
  </si>
  <si>
    <t>E</t>
  </si>
  <si>
    <t>어학연수, 봉사활동 등 해외활동 실적 및 관련내용</t>
  </si>
  <si>
    <t>F</t>
  </si>
  <si>
    <t>부모의 사회‧경제적 지위 암시내용</t>
  </si>
  <si>
    <t>G</t>
  </si>
  <si>
    <t>장학생‧장학금 관련 내용</t>
  </si>
  <si>
    <t>H</t>
  </si>
  <si>
    <t>특정대학 명, 기관명, 상호명, 강사명 등</t>
  </si>
  <si>
    <t>I</t>
  </si>
  <si>
    <t>출신고등학교를 알 수 있는 내용</t>
  </si>
  <si>
    <t>교내외 활동‧대회 참여사실과 그 성적 및 수상실적, 모의고사‧전국연합학력평가 성적 및 관련 교내 수상실적</t>
    <phoneticPr fontId="2" type="noConversion"/>
  </si>
  <si>
    <t>국외</t>
  </si>
  <si>
    <t>외국</t>
  </si>
  <si>
    <t>아이비리그</t>
  </si>
  <si>
    <t>IVY</t>
  </si>
  <si>
    <t>국제교류</t>
  </si>
  <si>
    <t>교환</t>
  </si>
  <si>
    <t>연수</t>
  </si>
  <si>
    <t>어학연수</t>
  </si>
  <si>
    <t>자매결연</t>
  </si>
  <si>
    <t>해외봉사</t>
  </si>
  <si>
    <t>유학</t>
  </si>
  <si>
    <t>친척</t>
  </si>
  <si>
    <t>친인척</t>
  </si>
  <si>
    <t>사촌</t>
  </si>
  <si>
    <t>친가</t>
  </si>
  <si>
    <t>외가</t>
  </si>
  <si>
    <t>삼촌</t>
  </si>
  <si>
    <t>외삼촌</t>
  </si>
  <si>
    <t>외사촌</t>
  </si>
  <si>
    <t>부모</t>
  </si>
  <si>
    <t>부모님</t>
  </si>
  <si>
    <t>부친</t>
  </si>
  <si>
    <t>모친</t>
  </si>
  <si>
    <t>아빠</t>
  </si>
  <si>
    <t>아버지</t>
  </si>
  <si>
    <t>엄마</t>
  </si>
  <si>
    <t>어머니</t>
  </si>
  <si>
    <t>조부</t>
  </si>
  <si>
    <t>조모</t>
  </si>
  <si>
    <t>조부모</t>
  </si>
  <si>
    <t>할아버지</t>
  </si>
  <si>
    <t>할머니</t>
  </si>
  <si>
    <t>외조부모</t>
  </si>
  <si>
    <t>외조부</t>
  </si>
  <si>
    <t>외조모</t>
  </si>
  <si>
    <t>외할아버지</t>
  </si>
  <si>
    <t>외할머니</t>
  </si>
  <si>
    <t>증조부</t>
  </si>
  <si>
    <t>증조모</t>
  </si>
  <si>
    <t>외증조부</t>
  </si>
  <si>
    <t>외증조모</t>
  </si>
  <si>
    <t>증조할아버지</t>
  </si>
  <si>
    <t>증조할머니</t>
  </si>
  <si>
    <t>외증조할아버지</t>
  </si>
  <si>
    <t>외증조할머니</t>
  </si>
  <si>
    <t>형제</t>
  </si>
  <si>
    <t>형</t>
  </si>
  <si>
    <t>오빠</t>
  </si>
  <si>
    <t>누나</t>
  </si>
  <si>
    <t>자매</t>
  </si>
  <si>
    <t>남매</t>
  </si>
  <si>
    <t>언니</t>
  </si>
  <si>
    <t>형수</t>
  </si>
  <si>
    <t>새언니</t>
  </si>
  <si>
    <t>형부</t>
  </si>
  <si>
    <t>매형</t>
  </si>
  <si>
    <t>고모</t>
  </si>
  <si>
    <t>고모부</t>
  </si>
  <si>
    <t>이모</t>
  </si>
  <si>
    <t>이모부</t>
  </si>
  <si>
    <t>백부</t>
  </si>
  <si>
    <t>큰아버지</t>
  </si>
  <si>
    <t>큰아빠</t>
  </si>
  <si>
    <t>백모</t>
  </si>
  <si>
    <t>큰어머니</t>
  </si>
  <si>
    <t>큰엄마</t>
  </si>
  <si>
    <t>숙부</t>
  </si>
  <si>
    <t>작은아버지</t>
  </si>
  <si>
    <t>작은아빠</t>
  </si>
  <si>
    <t>외숙부</t>
  </si>
  <si>
    <t>외숙모</t>
  </si>
  <si>
    <t>숙모</t>
  </si>
  <si>
    <t>작은어머니</t>
  </si>
  <si>
    <t>작은엄마</t>
  </si>
  <si>
    <t>장학</t>
  </si>
  <si>
    <t>장학금</t>
  </si>
  <si>
    <t>장학생</t>
  </si>
  <si>
    <t>꿈사다리</t>
  </si>
  <si>
    <t>케이무크</t>
  </si>
  <si>
    <t>무크</t>
  </si>
  <si>
    <t>애플</t>
  </si>
  <si>
    <t>유튜브</t>
  </si>
  <si>
    <t>구글</t>
  </si>
  <si>
    <t>이비에스</t>
  </si>
  <si>
    <t>테드</t>
  </si>
  <si>
    <t>줌</t>
  </si>
  <si>
    <t>고등교육 교수학습자료 공동활용체제</t>
  </si>
  <si>
    <t>K-MOOC</t>
  </si>
  <si>
    <t>MOOC</t>
  </si>
  <si>
    <t>KOCW</t>
  </si>
  <si>
    <t>Youtube</t>
  </si>
  <si>
    <t>Apple</t>
  </si>
  <si>
    <t>Google</t>
  </si>
  <si>
    <t>EBS</t>
  </si>
  <si>
    <t>Zoom</t>
  </si>
  <si>
    <t>TED</t>
  </si>
  <si>
    <t>강릉원주대학교</t>
  </si>
  <si>
    <t>강릉원주대학교대학원</t>
  </si>
  <si>
    <t>강릉원주대학교경영정책과학대학원</t>
  </si>
  <si>
    <t>강릉원주대학교교육대학원</t>
  </si>
  <si>
    <t>강릉원주대학교산업대학원</t>
  </si>
  <si>
    <t>강원대학교</t>
  </si>
  <si>
    <t>강원대학교일반대학원</t>
  </si>
  <si>
    <t>강원대학교 경영대학원</t>
  </si>
  <si>
    <t>강원대학교교육대학원</t>
  </si>
  <si>
    <t>강원대학교 산업과학대학원</t>
  </si>
  <si>
    <t>강원대학교산업대학원</t>
  </si>
  <si>
    <t>강원대학교법학전문대학원</t>
  </si>
  <si>
    <t>강원대학교 의학전문대학원</t>
  </si>
  <si>
    <t>강원대학교 정보과학ㆍ행정대학원</t>
  </si>
  <si>
    <t>강원대학교 법무전문대학원</t>
  </si>
  <si>
    <t>강원대학교 방재전문대학원</t>
  </si>
  <si>
    <t>강원대학교 녹색생명산업정책대학원</t>
  </si>
  <si>
    <t>경북대학교</t>
  </si>
  <si>
    <t>경북대학교 일반대학원</t>
  </si>
  <si>
    <t>경북대학교 경영대학원</t>
  </si>
  <si>
    <t>경북대학교 교육대학원</t>
  </si>
  <si>
    <t>경북대학교 국제대학원</t>
  </si>
  <si>
    <t>경북대학교 보건대학원</t>
  </si>
  <si>
    <t>경북대학교 산업대학원</t>
  </si>
  <si>
    <t>경북대학교 정책정보대학원</t>
  </si>
  <si>
    <t>경북대학교 행정대학원</t>
  </si>
  <si>
    <t>경북대학교 과학기술대학원</t>
  </si>
  <si>
    <t>경북대학교 법학전문대학원</t>
  </si>
  <si>
    <t>경북대학교 수사과학대학원</t>
  </si>
  <si>
    <t>경북대학교 의학전문대학원</t>
  </si>
  <si>
    <t>경북대학교 치의학전문대학원</t>
  </si>
  <si>
    <t>경북대학교 농업생명융합대학원</t>
  </si>
  <si>
    <t>경상대학교</t>
  </si>
  <si>
    <t>경상대학교 대학원</t>
  </si>
  <si>
    <t>경상대학교 경영대학원</t>
  </si>
  <si>
    <t>경상대학교 교육대학원</t>
  </si>
  <si>
    <t>경상대학교 보건대학원</t>
  </si>
  <si>
    <t>경상대학교 행정대학원</t>
  </si>
  <si>
    <t>경상대학교 의학전문대학원</t>
  </si>
  <si>
    <t>경상대학교 융합과학기술대학원</t>
  </si>
  <si>
    <t>경상대학교 항공우주특성화대학원</t>
  </si>
  <si>
    <t>경상대학교 토지주택대학원</t>
  </si>
  <si>
    <t>공주대학교</t>
  </si>
  <si>
    <t>공주대학교대학원</t>
  </si>
  <si>
    <t>공주대학교경영행정대학원</t>
  </si>
  <si>
    <t>공주대학교교육대학원</t>
  </si>
  <si>
    <t>공주대학교산업과학대학원</t>
  </si>
  <si>
    <t>공주대학교특수교육대학원</t>
  </si>
  <si>
    <t>공주대학교 안보과학대학원</t>
  </si>
  <si>
    <t>공주대학교 문화유산대학원</t>
  </si>
  <si>
    <t>공주대학교 테크노융합대학원</t>
  </si>
  <si>
    <t>공주대학교 국가사회안전대학원</t>
  </si>
  <si>
    <t>울산과학기술원</t>
  </si>
  <si>
    <t>군산대학교</t>
  </si>
  <si>
    <t>군산대학교대학원</t>
  </si>
  <si>
    <t>군산대학교경영행정대학원</t>
  </si>
  <si>
    <t>군산대학교교육대학원</t>
  </si>
  <si>
    <t>군산대학교산업대학원</t>
  </si>
  <si>
    <t>금오공과대학교</t>
  </si>
  <si>
    <t>금오공과대학교대학원</t>
  </si>
  <si>
    <t>금오공과대학교교육대학원</t>
  </si>
  <si>
    <t>금오공과대학교산업대학원</t>
  </si>
  <si>
    <t>금오공과대학교 컨설팅대학원</t>
  </si>
  <si>
    <t>목포대학교</t>
  </si>
  <si>
    <t>목포대학교대학원</t>
  </si>
  <si>
    <t>목포대학교경영행정대학원</t>
  </si>
  <si>
    <t>목포대학교 교육대학원</t>
  </si>
  <si>
    <t>목포대학교산업기술대학원</t>
  </si>
  <si>
    <t>목포해양대학교</t>
  </si>
  <si>
    <t>목포해양대학교대학원</t>
  </si>
  <si>
    <t>목포해양대학교해양산업대학원</t>
  </si>
  <si>
    <t>부경대학교</t>
  </si>
  <si>
    <t>부경대학교대학원</t>
  </si>
  <si>
    <t>부경대학교 경영대학원</t>
  </si>
  <si>
    <t>부경대학교 교육대학원</t>
  </si>
  <si>
    <t>부경대학교 국제대학원</t>
  </si>
  <si>
    <t>부경대학교 산업대학원</t>
  </si>
  <si>
    <t>부경대학교 기술경영전문대학원</t>
  </si>
  <si>
    <t>부경대학교 글로벌수산대학원</t>
  </si>
  <si>
    <t>부경대학교 과학기술융합전문대학원</t>
  </si>
  <si>
    <t>부경대학교 세계수산대학원</t>
  </si>
  <si>
    <t>부경대학교 글로벌정책대학원</t>
  </si>
  <si>
    <t>부산대학교</t>
  </si>
  <si>
    <t>부산대학교 일반대학원</t>
  </si>
  <si>
    <t>부산대학교 경영대학원</t>
  </si>
  <si>
    <t>부산대학교 교육대학원</t>
  </si>
  <si>
    <t>부산대학교 금융대학원</t>
  </si>
  <si>
    <t>부산대학교 산업대학원</t>
  </si>
  <si>
    <t>부산대학교 행정대학원</t>
  </si>
  <si>
    <t>부산대학교 환경대학원</t>
  </si>
  <si>
    <t>부산대학교 한의학전문대학원</t>
  </si>
  <si>
    <t>부산대학교 국제전문대학원</t>
  </si>
  <si>
    <t>부산대학교 법학전문대학원</t>
  </si>
  <si>
    <t>부산대학교 의학전문대학원</t>
  </si>
  <si>
    <t>부산대학교 치의학전문대학원</t>
  </si>
  <si>
    <t>부산대학교 경제통상대학원</t>
  </si>
  <si>
    <t>부산대학교 기술창업대학원</t>
  </si>
  <si>
    <t>서울대학교</t>
  </si>
  <si>
    <t>서울대학교 대학원</t>
  </si>
  <si>
    <t>서울대학교 국제대학원</t>
  </si>
  <si>
    <t>서울대학교 보건대학원</t>
  </si>
  <si>
    <t>서울대학교 행정대학원</t>
  </si>
  <si>
    <t>서울대학교 환경대학원</t>
  </si>
  <si>
    <t>서울대학교 경영전문대학원</t>
  </si>
  <si>
    <t>서울대학교 법학전문대학원</t>
  </si>
  <si>
    <t>서울대학교 치의학대학원</t>
  </si>
  <si>
    <t>서울대학교 의학대학원</t>
  </si>
  <si>
    <t>서울대학교 융합과학기술대학원</t>
  </si>
  <si>
    <t>서울대학교 국제농업기술대학원</t>
  </si>
  <si>
    <t>서울대학교 공학전문대학원</t>
  </si>
  <si>
    <t>서울대학교 데이터사이언스대학원</t>
  </si>
  <si>
    <t>순천대학교</t>
  </si>
  <si>
    <t>순천대학교일반대학원</t>
  </si>
  <si>
    <t>순천대학교경영행정대학원</t>
  </si>
  <si>
    <t>순천대학교교육대학원</t>
  </si>
  <si>
    <t>순천대학교산업대학원</t>
  </si>
  <si>
    <t>순천대학교 사회문화예술대학원</t>
  </si>
  <si>
    <t>안동대학교</t>
  </si>
  <si>
    <t>안동대학교대학원</t>
  </si>
  <si>
    <t>안동대학교교육대학원</t>
  </si>
  <si>
    <t>안동대학교행정경영대학원</t>
  </si>
  <si>
    <t>안동대학교 한국문화산업전문대학원</t>
  </si>
  <si>
    <t>전남대학교</t>
  </si>
  <si>
    <t>전남대학교대학원</t>
  </si>
  <si>
    <t>전남대학교교육대학원</t>
  </si>
  <si>
    <t>전남대학교산업대학원</t>
  </si>
  <si>
    <t>전남대학교 정책대학원</t>
  </si>
  <si>
    <t>전남대학교행정대학원</t>
  </si>
  <si>
    <t>전남대학교 경영전문대학원</t>
  </si>
  <si>
    <t>전남대학교 법학전문대학원</t>
  </si>
  <si>
    <t>전남대학교 의학전문대학원</t>
  </si>
  <si>
    <t>전남대학교 치의학전문대학원</t>
  </si>
  <si>
    <t>전남대학교 산학협력대학원</t>
  </si>
  <si>
    <t>전남대학교 수산해양대학원</t>
  </si>
  <si>
    <t>전남대학교 문화전문대학원</t>
  </si>
  <si>
    <t>전북대학교</t>
  </si>
  <si>
    <t>전북대학교 대학원</t>
  </si>
  <si>
    <t>전북대학교 경영대학원</t>
  </si>
  <si>
    <t>전북대학교 교육대학원</t>
  </si>
  <si>
    <t>전북대학교 법무대학원</t>
  </si>
  <si>
    <t>전북대학교 보건대학원</t>
  </si>
  <si>
    <t>전북대학교 산업기술대학원</t>
  </si>
  <si>
    <t>전북대학교 정보과학대학원</t>
  </si>
  <si>
    <t>전북대학교 행정대학원</t>
  </si>
  <si>
    <t>전북대학교 환경대학원</t>
  </si>
  <si>
    <t>전북대학교 법학전문대학원</t>
  </si>
  <si>
    <t>광주과학기술원</t>
  </si>
  <si>
    <t>전북대학교 의학전문대학원</t>
  </si>
  <si>
    <t>전북대학교 치의학전문대학원</t>
  </si>
  <si>
    <t>전북대학교 생명자원과학대학원</t>
  </si>
  <si>
    <t>전북대학교 유연인쇄전자전문대학원</t>
  </si>
  <si>
    <t>제주대학교</t>
  </si>
  <si>
    <t>제주대학교대학원</t>
  </si>
  <si>
    <t>대구경북과학기술원</t>
  </si>
  <si>
    <t>제주대학교경영대학원</t>
  </si>
  <si>
    <t>제주대학교교육대학원</t>
  </si>
  <si>
    <t>제주대학교 보건대학원</t>
  </si>
  <si>
    <t>제주대학교 사회교육대학원</t>
  </si>
  <si>
    <t>제주대학교산업대학원</t>
  </si>
  <si>
    <t>제주대학교 통역번역대학원</t>
  </si>
  <si>
    <t>제주대학교행정대학원</t>
  </si>
  <si>
    <t>한국과학기술원</t>
  </si>
  <si>
    <t>제주대학교 보건복지대학원</t>
  </si>
  <si>
    <t>제주대학교 법학전문대학원</t>
  </si>
  <si>
    <t>제주대학교 의학전문대학원</t>
  </si>
  <si>
    <t>창원대학교</t>
  </si>
  <si>
    <t>창원대학교 대학원</t>
  </si>
  <si>
    <t>창원대학교 경영대학원</t>
  </si>
  <si>
    <t>창원대학교 교육대학원</t>
  </si>
  <si>
    <t>창원대학교 보건대학원</t>
  </si>
  <si>
    <t>창원대학교 사회복지대학원</t>
  </si>
  <si>
    <t>창원대학교 산업대학원</t>
  </si>
  <si>
    <t>창원대학교 행정대학원</t>
  </si>
  <si>
    <t>충남대학교</t>
  </si>
  <si>
    <t>충남대학교대학원</t>
  </si>
  <si>
    <t>충남대학교경영대학원</t>
  </si>
  <si>
    <t>충남대학교교육대학원</t>
  </si>
  <si>
    <t>충남대학교보건대학원</t>
  </si>
  <si>
    <t>충남대학교산업대학원</t>
  </si>
  <si>
    <t>충남대학교특허법무대학원</t>
  </si>
  <si>
    <t>충남대학교행정대학원</t>
  </si>
  <si>
    <t>충남대학교 법학전문대학원</t>
  </si>
  <si>
    <t>충남대학교평화안보대학원</t>
  </si>
  <si>
    <t>충남대학교 의학전문대학원</t>
  </si>
  <si>
    <t>충남대학교 분석과학기술대학원</t>
  </si>
  <si>
    <t>충남대학교 신약전문대학원</t>
  </si>
  <si>
    <t>충남대학교 국가정책대학원</t>
  </si>
  <si>
    <t>충남대학교 에너지과학기술대학원</t>
  </si>
  <si>
    <t>충북대학교</t>
  </si>
  <si>
    <t>충북대학교 대학원</t>
  </si>
  <si>
    <t>충북대학교경영대학원</t>
  </si>
  <si>
    <t>충북대학교 교육대학원</t>
  </si>
  <si>
    <t>충북대학교 법무대학원</t>
  </si>
  <si>
    <t>충북대학교 산업대학원</t>
  </si>
  <si>
    <t>충북대학교 행정대학원</t>
  </si>
  <si>
    <t>충북대학교 법학전문대학원</t>
  </si>
  <si>
    <t>충북대학교 의학전문대학원</t>
  </si>
  <si>
    <t>충북대학교 의생명과학경영융합대학원</t>
  </si>
  <si>
    <t>충북대학교 세종 국가정책대학원</t>
  </si>
  <si>
    <t>한국교원대학교</t>
  </si>
  <si>
    <t>한국교원대학교대학원</t>
  </si>
  <si>
    <t>한국교원대학교교육대학원</t>
  </si>
  <si>
    <t>한국교원대학교 교육정책전문대학원</t>
  </si>
  <si>
    <t>한국체육대학교</t>
  </si>
  <si>
    <t>한국체육대학교 대학원</t>
  </si>
  <si>
    <t>한국체육대학교 교육대학원</t>
  </si>
  <si>
    <t>한국체육대학교 사회체육대학원</t>
  </si>
  <si>
    <t>한국해양대학교</t>
  </si>
  <si>
    <t>한국해양대학교대학원</t>
  </si>
  <si>
    <t>한국해양대학교 교육대학원</t>
  </si>
  <si>
    <t>한국해양대학교해사산업대학원</t>
  </si>
  <si>
    <t>한국해양대학교 해양과학기술전문대학원</t>
  </si>
  <si>
    <t>한국해양대학교 해양금융물류대학원</t>
  </si>
  <si>
    <t>한국해양대학교 글로벌물류대학원</t>
  </si>
  <si>
    <t>한국해양대학교 해양금융대학원</t>
  </si>
  <si>
    <t>한국교통대학교</t>
  </si>
  <si>
    <t>한국교통대학교 대학원</t>
  </si>
  <si>
    <t>한국교통대학교 교육대학원</t>
  </si>
  <si>
    <t>한국교통대학교 교통대학원</t>
  </si>
  <si>
    <t>한국교통대학교 인문대학원</t>
  </si>
  <si>
    <t>한국교통대학교 글로벌융합대학원</t>
  </si>
  <si>
    <t>경남과학기술대학교</t>
  </si>
  <si>
    <t>경남과학기술대학교 대학원</t>
  </si>
  <si>
    <t>경남과학기술대학교 창업대학원</t>
  </si>
  <si>
    <t>경남과학기술대학교 산업복지대학원</t>
  </si>
  <si>
    <t>경남과학기술대학교 국제식량안보대학원</t>
  </si>
  <si>
    <t>서울과학기술대학교</t>
  </si>
  <si>
    <t>서울과학기술대학교 일반대학원</t>
  </si>
  <si>
    <t>서울과학기술대학교 산업대학원</t>
  </si>
  <si>
    <t>서울과학기술대학교 철도전문대학원</t>
  </si>
  <si>
    <t>서울과학기술대학교 IT정책전문대학원</t>
  </si>
  <si>
    <t>한국전력국제원자력대학원대학교</t>
  </si>
  <si>
    <t>서울과학기술대학교 에너지환경대학원</t>
  </si>
  <si>
    <t>서울과학기술대학교 나노IT디자인융합대학원</t>
  </si>
  <si>
    <t>서울과학기술대학교 주택도시대학원</t>
  </si>
  <si>
    <t>한경대학교</t>
  </si>
  <si>
    <t>한경대학교 일반대학원</t>
  </si>
  <si>
    <t>한경대학교 공공정책대학원</t>
  </si>
  <si>
    <t>한경대학교 산업대학원</t>
  </si>
  <si>
    <t>한경대학교 국제개발협력대학원</t>
  </si>
  <si>
    <t>한경대학교 미래융합기술대학원</t>
  </si>
  <si>
    <t>한밭대학교</t>
  </si>
  <si>
    <t>한밭대학교 일반대학원</t>
  </si>
  <si>
    <t>한밭대학교 산업대학원</t>
  </si>
  <si>
    <t>한밭대학교 정보통신전문대학원</t>
  </si>
  <si>
    <t>한밭대학교 창업경영대학원</t>
  </si>
  <si>
    <t>서울시립대학교</t>
  </si>
  <si>
    <t>서울시립대학교대학원</t>
  </si>
  <si>
    <t>서울시립대학교 경영대학원</t>
  </si>
  <si>
    <t>서울시립대학교 교육대학원</t>
  </si>
  <si>
    <t>서울시립대학교 과학기술대학원</t>
  </si>
  <si>
    <t>서울시립대학교 디자인전문대학원</t>
  </si>
  <si>
    <t>서울시립대학교 도시과학대학원</t>
  </si>
  <si>
    <t>서울시립대학교 법학전문대학원</t>
  </si>
  <si>
    <t>서울시립대학교 세무전문대학원</t>
  </si>
  <si>
    <t>서울시립대학교 국제도시과학대학원</t>
  </si>
  <si>
    <t>서울시립대학교 도시보건대학원</t>
  </si>
  <si>
    <t>인천대학교</t>
  </si>
  <si>
    <t>인천대학교대학원</t>
  </si>
  <si>
    <t>인천대학교 경영대학원</t>
  </si>
  <si>
    <t>인천대학교교육대학원</t>
  </si>
  <si>
    <t>한국기술교육대학교</t>
  </si>
  <si>
    <t>인천대학교 정책대학원</t>
  </si>
  <si>
    <t>인천대학교행정대학원</t>
  </si>
  <si>
    <t>인천대학교 정보기술대학원</t>
  </si>
  <si>
    <t>인천대학교 공학대학원</t>
  </si>
  <si>
    <t>인천대학교 문화대학원</t>
  </si>
  <si>
    <t>인천대학교동북아물류대학원</t>
  </si>
  <si>
    <t>가야대학교</t>
  </si>
  <si>
    <t>가야대학교일반대학원</t>
  </si>
  <si>
    <t>가야대학교 보건대학원</t>
  </si>
  <si>
    <t>가야대학교행정대학원</t>
  </si>
  <si>
    <t>가야대학교 항만물류대학원</t>
  </si>
  <si>
    <t>가톨릭대학교</t>
  </si>
  <si>
    <t>가톨릭대학교대학원</t>
  </si>
  <si>
    <t>가톨릭대학교 일반대학원</t>
  </si>
  <si>
    <t>가톨릭대학교경영대학원</t>
  </si>
  <si>
    <t>가톨릭대학교교육대학원</t>
  </si>
  <si>
    <t>가톨릭대학교 교회음악대학원</t>
  </si>
  <si>
    <t>가톨릭대학교 보건대학원</t>
  </si>
  <si>
    <t>가톨릭대학교사회복지대학원</t>
  </si>
  <si>
    <t>가톨릭대학교행정대학원</t>
  </si>
  <si>
    <t>가톨릭대학교 의료경영대학원</t>
  </si>
  <si>
    <t>가톨릭대학교 임상치과학대학원</t>
  </si>
  <si>
    <t>가톨릭대학교 임상간호대학원</t>
  </si>
  <si>
    <t>가톨릭대학교문화영성대학원</t>
  </si>
  <si>
    <t>가톨릭대학교 상담심리대학원</t>
  </si>
  <si>
    <t>가톨릭대학교 의학전문대학원</t>
  </si>
  <si>
    <t>가톨릭대학교 생명대학원</t>
  </si>
  <si>
    <t>가톨릭대학교 글로벌융합대학원</t>
  </si>
  <si>
    <t>가톨릭대학교 교회법대학원</t>
  </si>
  <si>
    <t>감리교신학대학교</t>
  </si>
  <si>
    <t>감리교신학대학교대학원</t>
  </si>
  <si>
    <t>감리교신학대학교목회신학대학원</t>
  </si>
  <si>
    <t>감리교신학대학교신학대학원</t>
  </si>
  <si>
    <t>강남대학교</t>
  </si>
  <si>
    <t>강남대학교대학원</t>
  </si>
  <si>
    <t>강남대학교 경영대학원</t>
  </si>
  <si>
    <t>강남대학교교육대학원</t>
  </si>
  <si>
    <t>강남대학교 국제대학원</t>
  </si>
  <si>
    <t>강남대학교사회복지전문대학원</t>
  </si>
  <si>
    <t>강남대학교실천신학대학원</t>
  </si>
  <si>
    <t>강남대학교 부동산·법무·행정대학원</t>
  </si>
  <si>
    <t>강남대학교 융복합대학원</t>
  </si>
  <si>
    <t>건국대학교</t>
  </si>
  <si>
    <t>건국대학교일반대학원</t>
  </si>
  <si>
    <t>건국대학교 일반대학원</t>
  </si>
  <si>
    <t>건국대학교경영대학원</t>
  </si>
  <si>
    <t>건국대학교교육대학원</t>
  </si>
  <si>
    <t>건국대학교 교육대학원</t>
  </si>
  <si>
    <t>건국대학교농축대학원</t>
  </si>
  <si>
    <t>건국대학교디자인대학원</t>
  </si>
  <si>
    <t>건국대학교사회과학대학원</t>
  </si>
  <si>
    <t>건국대학교산업대학원</t>
  </si>
  <si>
    <t>건국대학교언론홍보대학원</t>
  </si>
  <si>
    <t>건국대학교정보통신대학원</t>
  </si>
  <si>
    <t>건국대학교행정대학원</t>
  </si>
  <si>
    <t>건국대학교건축전문대학원</t>
  </si>
  <si>
    <t>건국대학교 예술디자인대학원</t>
  </si>
  <si>
    <t>건국대학교부동산대학원</t>
  </si>
  <si>
    <t>건국대학교 경영전문대학원</t>
  </si>
  <si>
    <t>건국대학교 법학전문대학원</t>
  </si>
  <si>
    <t>건국대학교 의학전문대학원</t>
  </si>
  <si>
    <t>건국대학교 창의융합대학원</t>
  </si>
  <si>
    <t>건양대학교</t>
  </si>
  <si>
    <t>건양대학교 일반대학원</t>
  </si>
  <si>
    <t>건양대학교 교육대학원</t>
  </si>
  <si>
    <t>건양대학교 상담대학원</t>
  </si>
  <si>
    <t>건양대학교 보건복지대학원</t>
  </si>
  <si>
    <t>건양대학교 군사경찰행정대학원</t>
  </si>
  <si>
    <t>건양대학교 경영사회복지대학원</t>
  </si>
  <si>
    <t>건양대학교 바이오비임상대학원</t>
  </si>
  <si>
    <t>건양대학교 바이오융합대학원</t>
  </si>
  <si>
    <t>경기대학교</t>
  </si>
  <si>
    <t>경기대학교 일반대학원</t>
  </si>
  <si>
    <t>경기대학교 건축대학원</t>
  </si>
  <si>
    <t>경기대학교 교육대학원</t>
  </si>
  <si>
    <t>경기대학교 문화예술대학원</t>
  </si>
  <si>
    <t>경기대학교사회복지대학원</t>
  </si>
  <si>
    <t>경기대학교 산업정보대학원</t>
  </si>
  <si>
    <t>경기대학교 예술대학원</t>
  </si>
  <si>
    <t>경기대학교 조형대학원</t>
  </si>
  <si>
    <t>경기대학교 행정대학원</t>
  </si>
  <si>
    <t>경기대학교 행정사회복지대학원</t>
  </si>
  <si>
    <t>경기대학교 건축전문대학원</t>
  </si>
  <si>
    <t>경기대학교 관광전문대학원</t>
  </si>
  <si>
    <t>경기대학교 서비스경영전문대학원</t>
  </si>
  <si>
    <t>경기대학교 스포츠과학대학원</t>
  </si>
  <si>
    <t>경기대학교대체의학대학원</t>
  </si>
  <si>
    <t>경기대학교 공학대학원</t>
  </si>
  <si>
    <t>경기대학교정치전문대학원</t>
  </si>
  <si>
    <t>경기대학교 국제ㆍ문화대학원</t>
  </si>
  <si>
    <t>경기대학교 미술·디자인대학원</t>
  </si>
  <si>
    <t>경기대학교 건설·산업대학원</t>
  </si>
  <si>
    <t>경기대학교 한류문화대학원</t>
  </si>
  <si>
    <t>경남대학교</t>
  </si>
  <si>
    <t>경남대학교대학원</t>
  </si>
  <si>
    <t>경남대학교교육대학원</t>
  </si>
  <si>
    <t>경남대학교 산업경영대학원</t>
  </si>
  <si>
    <t>경남대학교행정대학원</t>
  </si>
  <si>
    <t>경동대학교</t>
  </si>
  <si>
    <t>대구한의대학교</t>
  </si>
  <si>
    <t>대구한의대학교 대학원</t>
  </si>
  <si>
    <t>대구한의대학교 교육대학원</t>
  </si>
  <si>
    <t>대구한의대학교 보건복지대학원</t>
  </si>
  <si>
    <t>대구한의대학교 한방산업대학원</t>
  </si>
  <si>
    <t>경성대학교</t>
  </si>
  <si>
    <t>경성대학교 일반대학원</t>
  </si>
  <si>
    <t>경성대학교 경영대학원</t>
  </si>
  <si>
    <t>경성대학교 교육대학원</t>
  </si>
  <si>
    <t>경성대학교 사회복지대학원</t>
  </si>
  <si>
    <t>경성대학교 디지털디자인전문대학원</t>
  </si>
  <si>
    <t>경성대학교 멀티미디어대학원</t>
  </si>
  <si>
    <t>경성대학교 임상약학보건대학원</t>
  </si>
  <si>
    <t>경성대학교 예술종합대학원</t>
  </si>
  <si>
    <t>가천대학교</t>
  </si>
  <si>
    <t>가천대학교 일반대학원</t>
  </si>
  <si>
    <t>가천대학교 경영대학원</t>
  </si>
  <si>
    <t>가천대학교 교육대학원</t>
  </si>
  <si>
    <t>가천대학교 보건대학원</t>
  </si>
  <si>
    <t>가천대학교 산업환경대학원</t>
  </si>
  <si>
    <t>가천대학교 사회정책대학원</t>
  </si>
  <si>
    <t>가천대학교 소프트웨어대학원</t>
  </si>
  <si>
    <t>가천대학교 간호대학원</t>
  </si>
  <si>
    <t>가천대학교 특수치료대학원</t>
  </si>
  <si>
    <t>가천대학교 의학전문대학원</t>
  </si>
  <si>
    <t>가천대학교 환경·디자인대학원</t>
  </si>
  <si>
    <t>가천대학교 스포츠문화대학원</t>
  </si>
  <si>
    <t>가천대학교 게임대학원</t>
  </si>
  <si>
    <t>경일대학교</t>
  </si>
  <si>
    <t>경일대학교 일반대학원</t>
  </si>
  <si>
    <t>경일대학교 산업경영대학원</t>
  </si>
  <si>
    <t>경일대학교 보건복지대학원</t>
  </si>
  <si>
    <t>경주대학교</t>
  </si>
  <si>
    <t>경주대학교일반대학원</t>
  </si>
  <si>
    <t>경주대학교 산업경영대학원</t>
  </si>
  <si>
    <t>경주대학교 문화관광복지대학원</t>
  </si>
  <si>
    <t>경희대학교</t>
  </si>
  <si>
    <t>경희대학교대학원</t>
  </si>
  <si>
    <t>경희대학교경영대학원</t>
  </si>
  <si>
    <t>경희대학교관광대학원</t>
  </si>
  <si>
    <t>경희대학교교육대학원</t>
  </si>
  <si>
    <t>경희대학교 국제대학원</t>
  </si>
  <si>
    <t>경희대학교국제법무대학원</t>
  </si>
  <si>
    <t>경희대학교 법무대학원</t>
  </si>
  <si>
    <t>경희대학교언론정보대학원</t>
  </si>
  <si>
    <t>경희대학교 테크노경영대학원</t>
  </si>
  <si>
    <t>경희대학교평화복지대학원</t>
  </si>
  <si>
    <t>경희대학교행정대학원</t>
  </si>
  <si>
    <t>경희대학교 체육대학원</t>
  </si>
  <si>
    <t>경희대학교NGO대학원</t>
  </si>
  <si>
    <t>경희대학교 동서의학대학원</t>
  </si>
  <si>
    <t>경희대학교 아트퓨전디자인대학원</t>
  </si>
  <si>
    <t>경희대학교 법학전문대학원</t>
  </si>
  <si>
    <t>경희대학교 의학전문대학원</t>
  </si>
  <si>
    <t>경희대학교 치의학전문대학원</t>
  </si>
  <si>
    <t>경희대학교 공공대학원</t>
  </si>
  <si>
    <t>계명대학교</t>
  </si>
  <si>
    <t>계명대학교 대학원</t>
  </si>
  <si>
    <t>계명대학교 경영대학원</t>
  </si>
  <si>
    <t>계명대학교 교육대학원</t>
  </si>
  <si>
    <t>계명대학교 스포츠산업대학원</t>
  </si>
  <si>
    <t>계명대학교 연합신학대학원</t>
  </si>
  <si>
    <t>계명대학교 예술대학원</t>
  </si>
  <si>
    <t>계명대학교 정책대학원</t>
  </si>
  <si>
    <t>계명대학교 유아교육대학원</t>
  </si>
  <si>
    <t>계명대학교 글로벌창업대학원</t>
  </si>
  <si>
    <t>계명대학교 융합공학대학원</t>
  </si>
  <si>
    <t>고려대학교</t>
  </si>
  <si>
    <t>고려대학교 세종캠퍼스</t>
  </si>
  <si>
    <t>고려대학교 대학원</t>
  </si>
  <si>
    <t>고려대학교 일반대학원</t>
  </si>
  <si>
    <t>고려대학교 경영대학원</t>
  </si>
  <si>
    <t>고려대학교 세종캠퍼스 경영정보대학원</t>
  </si>
  <si>
    <t>고려대학교 교육대학원</t>
  </si>
  <si>
    <t>고려대학교 국제대학원</t>
  </si>
  <si>
    <t>고려대학교 노동대학원</t>
  </si>
  <si>
    <t>고려대학교 법무대학원</t>
  </si>
  <si>
    <t>고려대학교 보건대학원</t>
  </si>
  <si>
    <t>고려대학교 언론대학원</t>
  </si>
  <si>
    <t>고려대학교 세종캠퍼스 인문정보대학원</t>
  </si>
  <si>
    <t>고려대학교 정책대학원</t>
  </si>
  <si>
    <t>고려대학교 세종캠퍼스 행정대학원</t>
  </si>
  <si>
    <t>고려대학교 임상치의학대학원</t>
  </si>
  <si>
    <t>고려대학교 컴퓨터정보통신대학원</t>
  </si>
  <si>
    <t>고려대학교 세종캠퍼스 의용과학대학원</t>
  </si>
  <si>
    <t>고려대학교 정보보호대학원</t>
  </si>
  <si>
    <t>고려대학교 경영전문대학원</t>
  </si>
  <si>
    <t>고려대학교 공학대학원</t>
  </si>
  <si>
    <t>고려대학교 법학전문대학원</t>
  </si>
  <si>
    <t>고려대학교 생명환경과학대학원</t>
  </si>
  <si>
    <t>고려대학교 의학전문대학원</t>
  </si>
  <si>
    <t>고려대학교 정보경영공학전문대학원</t>
  </si>
  <si>
    <t>고려대학교 융합소프트웨어전문대학원</t>
  </si>
  <si>
    <t>고려대학교 그린스쿨(에너지환경정책기술대학원)</t>
  </si>
  <si>
    <t>고려대학교 기술경영전문대학원</t>
  </si>
  <si>
    <t>고려대학교 KU-KIST융합대학원</t>
  </si>
  <si>
    <t>고려대학교 세종캠퍼스 행정전문대학원</t>
  </si>
  <si>
    <t>고려대학교 문화스포츠대학원</t>
  </si>
  <si>
    <t>고려대학교 미디어대학원</t>
  </si>
  <si>
    <t>고려대학교 에너지환경대학원(그린스쿨)</t>
  </si>
  <si>
    <t>고신대학교</t>
  </si>
  <si>
    <t>고신대학교 대학원</t>
  </si>
  <si>
    <t>고신대학교교육대학원</t>
  </si>
  <si>
    <t>고신대학교 교회음악대학원</t>
  </si>
  <si>
    <t>고신대학교보건대학원</t>
  </si>
  <si>
    <t>고신대학교신학대학원</t>
  </si>
  <si>
    <t>고신대학교기독교상담대학원</t>
  </si>
  <si>
    <t>고신대학교 선교목회대학원</t>
  </si>
  <si>
    <t>고신대학교 기독교세계관대학원</t>
  </si>
  <si>
    <t>가톨릭관동대학교</t>
  </si>
  <si>
    <t>가톨릭관동대학교 일반대학원</t>
  </si>
  <si>
    <t>가톨릭관동대학교 경영행정·사회복지대학원</t>
  </si>
  <si>
    <t>가톨릭관동대학교 교육대학원</t>
  </si>
  <si>
    <t>가톨릭관동대학교 사회복지대학원</t>
  </si>
  <si>
    <t>가톨릭관동대학교 선교신학대학원</t>
  </si>
  <si>
    <t>가톨릭관동대학교 의료경영대학원</t>
  </si>
  <si>
    <t>가톨릭관동대학교 경영행정대학원</t>
  </si>
  <si>
    <t>가톨릭관동대학교 에너지자원융합대학원</t>
  </si>
  <si>
    <t>가톨릭관동대학교 보건의료융합대학원</t>
  </si>
  <si>
    <t>광신대학교</t>
  </si>
  <si>
    <t>광신대학교대학원</t>
  </si>
  <si>
    <t>광신대학교교육대학원</t>
  </si>
  <si>
    <t>광신대학교 국제대학원</t>
  </si>
  <si>
    <t>광신대학교 사회복지대학원</t>
  </si>
  <si>
    <t>광신대학교신학대학원</t>
  </si>
  <si>
    <t>광신대학교 음악대학원</t>
  </si>
  <si>
    <t>광신대학교상담치료대학원</t>
  </si>
  <si>
    <t>광운대학교</t>
  </si>
  <si>
    <t>광운대학교대학원</t>
  </si>
  <si>
    <t>광운대학교 경영대학원</t>
  </si>
  <si>
    <t>광운대학교교육대학원</t>
  </si>
  <si>
    <t>광운대학교 환경대학원</t>
  </si>
  <si>
    <t>광운대학교 건설법무대학원</t>
  </si>
  <si>
    <t>광운대학교 상담복지정책대학원</t>
  </si>
  <si>
    <t>광운대학교 정보콘텐츠대학원</t>
  </si>
  <si>
    <t>광운대학교 스마트융합대학원</t>
  </si>
  <si>
    <t>광주가톨릭대학교</t>
  </si>
  <si>
    <t>광주가톨릭대학교대학원</t>
  </si>
  <si>
    <t>광주여자대학교</t>
  </si>
  <si>
    <t>광주여자대학교 일반대학원</t>
  </si>
  <si>
    <t>광주여자대학교교육대학원</t>
  </si>
  <si>
    <t>광주여자대학교 사회개발대학원</t>
  </si>
  <si>
    <t>국민대학교</t>
  </si>
  <si>
    <t>국민대학교대학원</t>
  </si>
  <si>
    <t>국민대학교경영대학원</t>
  </si>
  <si>
    <t>국민대학교교육대학원</t>
  </si>
  <si>
    <t>국민대학교디자인대학원</t>
  </si>
  <si>
    <t>국민대학교법무대학원</t>
  </si>
  <si>
    <t>국민대학교스포츠산업대학원</t>
  </si>
  <si>
    <t>국민대학교정치대학원</t>
  </si>
  <si>
    <t>국민대학교행정대학원</t>
  </si>
  <si>
    <t>국민대학교자동차공학전문대학원</t>
  </si>
  <si>
    <t>국민대학교테크노디자인전문대학원</t>
  </si>
  <si>
    <t>국민대학교공학대학원</t>
  </si>
  <si>
    <t>국민대학교비즈니스IT전문대학원</t>
  </si>
  <si>
    <t>국민대학교종합예술대학원</t>
  </si>
  <si>
    <t>국민대학교 글로벌창업벤처대학원</t>
  </si>
  <si>
    <t>국민대학교 자동차산업대학원</t>
  </si>
  <si>
    <t>국민대학교 소프트웨어융합대학원</t>
  </si>
  <si>
    <t>케이씨대학교</t>
  </si>
  <si>
    <t>케이씨대학교일반대학원</t>
  </si>
  <si>
    <t>케이씨대학교교육대학원</t>
  </si>
  <si>
    <t>케이씨대학교사회복지대학원</t>
  </si>
  <si>
    <t>케이씨대학교신학대학원</t>
  </si>
  <si>
    <t>극동대학교</t>
  </si>
  <si>
    <t>극동대학교일반대학원</t>
  </si>
  <si>
    <t>극동대학교교육대학원</t>
  </si>
  <si>
    <t>극동대학교 보건과학대학원</t>
  </si>
  <si>
    <t>극동대학교 글로벌대학원</t>
  </si>
  <si>
    <t>극동대학교 국제개발대학원</t>
  </si>
  <si>
    <t>극동대학교 산업기술보안대학원</t>
  </si>
  <si>
    <t>나사렛대학교</t>
  </si>
  <si>
    <t>나사렛대학교 일반대학원</t>
  </si>
  <si>
    <t>나사렛대학교교육대학원</t>
  </si>
  <si>
    <t>나사렛대학교 사회복지대학원</t>
  </si>
  <si>
    <t>나사렛대학교신학대학원</t>
  </si>
  <si>
    <t>나사렛대학교재활복지대학원</t>
  </si>
  <si>
    <t>단국대학교</t>
  </si>
  <si>
    <t>단국대학교 일반대학원</t>
  </si>
  <si>
    <t>단국대학교 경영대학원</t>
  </si>
  <si>
    <t>단국대학교 교육대학원</t>
  </si>
  <si>
    <t>단국대학교 국제대학원</t>
  </si>
  <si>
    <t>단국대학교 문화예술대학원</t>
  </si>
  <si>
    <t>단국대학교 정책경영대학원</t>
  </si>
  <si>
    <t>단국대학교 특수교육대학원</t>
  </si>
  <si>
    <t>단국대학교 스포츠과학대학원</t>
  </si>
  <si>
    <t>단국대학교 행정법무대학원</t>
  </si>
  <si>
    <t>단국대학교 보건복지대학원</t>
  </si>
  <si>
    <t>단국대학교 부동산·건설대학원</t>
  </si>
  <si>
    <t>단국대학교 영화콘텐츠전문대학원</t>
  </si>
  <si>
    <t>단국대학교 정보·지식재산대학원</t>
  </si>
  <si>
    <t>대구대학교</t>
  </si>
  <si>
    <t>대구대학교대학원</t>
  </si>
  <si>
    <t>대구대학교 교육대학원</t>
  </si>
  <si>
    <t>대구대학교디자인대학원</t>
  </si>
  <si>
    <t>대구대학교사회복지대학원</t>
  </si>
  <si>
    <t>대구대학교 재활과학대학원</t>
  </si>
  <si>
    <t>대구대학교 특수교육대학원</t>
  </si>
  <si>
    <t>대구대학교 산업·행정대학원</t>
  </si>
  <si>
    <t>대구대학교 디자인·산업행정대학원</t>
  </si>
  <si>
    <t>대구예술대학교</t>
  </si>
  <si>
    <t>대구가톨릭대학교</t>
  </si>
  <si>
    <t>대구가톨릭대학교대학원</t>
  </si>
  <si>
    <t>대구가톨릭대학교 경영대학원</t>
  </si>
  <si>
    <t>대구가톨릭대학교교육대학원</t>
  </si>
  <si>
    <t>대구가톨릭대학교 디자인대학원</t>
  </si>
  <si>
    <t>대구가톨릭대학교사회복지대학원</t>
  </si>
  <si>
    <t>대구가톨릭대학교신학대학원</t>
  </si>
  <si>
    <t>대구가톨릭대학교 예술대학원</t>
  </si>
  <si>
    <t>대구가톨릭대학교 상담대학원</t>
  </si>
  <si>
    <t>대구가톨릭대학교 유아교육대학원</t>
  </si>
  <si>
    <t>대구가톨릭대학교국제·다문화대학원</t>
  </si>
  <si>
    <t>대구가톨릭대학교 몬테소리대학원</t>
  </si>
  <si>
    <t>대구가톨릭대학교 사회적경제대학원</t>
  </si>
  <si>
    <t>대구가톨릭대학교 한국안광학대학원</t>
  </si>
  <si>
    <t>대구가톨릭대학교 뷰티·예술대학원</t>
  </si>
  <si>
    <t>대구가톨릭대학교 의료보건과학대학원</t>
  </si>
  <si>
    <t>대구가톨릭대학교 음악예술대학원</t>
  </si>
  <si>
    <t>대구가톨릭대학교 유스티노자유대학원</t>
  </si>
  <si>
    <t>대구가톨릭대학교 사회적경제경영대학원</t>
  </si>
  <si>
    <t>대구가톨릭대학교 의료보건산업대학원</t>
  </si>
  <si>
    <t>세한대학교</t>
  </si>
  <si>
    <t>세한대학교일반대학원</t>
  </si>
  <si>
    <t>세한대학교경영행정대학원</t>
  </si>
  <si>
    <t>세한대학교교육대학원</t>
  </si>
  <si>
    <t>세한대학교보건대학원</t>
  </si>
  <si>
    <t>세한대학교사회복지대학원</t>
  </si>
  <si>
    <t>세한대학교산업기술대학원</t>
  </si>
  <si>
    <t>대신대학교</t>
  </si>
  <si>
    <t>대신대학교 대학원</t>
  </si>
  <si>
    <t>대신대학교 신학대학원</t>
  </si>
  <si>
    <t>대전가톨릭대학교</t>
  </si>
  <si>
    <t>대전가톨릭대학교 대학원</t>
  </si>
  <si>
    <t>대전대학교</t>
  </si>
  <si>
    <t>대전대학교 일반대학원</t>
  </si>
  <si>
    <t>대전대학교 교육대학원</t>
  </si>
  <si>
    <t>대전대학교 상담대학원</t>
  </si>
  <si>
    <t>대전대학교경영행정ㆍ사회복지대학원</t>
  </si>
  <si>
    <t>대전대학교 보건의료대학원</t>
  </si>
  <si>
    <t>대진대학교</t>
  </si>
  <si>
    <t>대진대학교 대학원</t>
  </si>
  <si>
    <t>대진대학교 공공정책대학원</t>
  </si>
  <si>
    <t>대진대학교 교육대학원</t>
  </si>
  <si>
    <t>대진대학교 법무행정대학원</t>
  </si>
  <si>
    <t>대진대학교 통일대학원</t>
  </si>
  <si>
    <t>대진대학교 문화예술전문대학원</t>
  </si>
  <si>
    <t>서울기독대학교</t>
  </si>
  <si>
    <t>서울기독대학교 대학원</t>
  </si>
  <si>
    <t>서울기독대학교사회복지대학원</t>
  </si>
  <si>
    <t>서울기독대학교 연합신학대학원</t>
  </si>
  <si>
    <t>서울기독대학교신학전문대학원</t>
  </si>
  <si>
    <t>서울기독대학교치유상담대학원</t>
  </si>
  <si>
    <t>서울기독대학교 문화산업경영대학원</t>
  </si>
  <si>
    <t>덕성여자대학교</t>
  </si>
  <si>
    <t>덕성여자대학교 대학원</t>
  </si>
  <si>
    <t>덕성여자대학교 교육대학원</t>
  </si>
  <si>
    <t>덕성여자대학교 문화산업대학원</t>
  </si>
  <si>
    <t>동국대학교</t>
  </si>
  <si>
    <t>동국대학교 대학원</t>
  </si>
  <si>
    <t>동국대학교 일반대학원</t>
  </si>
  <si>
    <t>동국대학교 경영대학원</t>
  </si>
  <si>
    <t>동국대학교 교육대학원</t>
  </si>
  <si>
    <t>동국대학교 문화예술대학원</t>
  </si>
  <si>
    <t>동국대학교 법무대학원</t>
  </si>
  <si>
    <t>동국대학교 불교대학원</t>
  </si>
  <si>
    <t>동국대학교사회과학대학원(경)</t>
  </si>
  <si>
    <t>동국대학교 언론정보대학원</t>
  </si>
  <si>
    <t>동국대학교 행정대학원</t>
  </si>
  <si>
    <t>동국대학교 영상대학원(전문)</t>
  </si>
  <si>
    <t>동국대학교불교문화대학원</t>
  </si>
  <si>
    <t>동국대학교 경영전문대학원</t>
  </si>
  <si>
    <t>동국대학교 의학전문대학원</t>
  </si>
  <si>
    <t>동국대학교 경찰사법대학원</t>
  </si>
  <si>
    <t>동국대학교 국제정보보호대학원</t>
  </si>
  <si>
    <t>동덕여자대학교</t>
  </si>
  <si>
    <t>동덕여자대학교일반대학원</t>
  </si>
  <si>
    <t>동덕여자대학교 교육대학원</t>
  </si>
  <si>
    <t>동덕여자대학교 디자인대학원</t>
  </si>
  <si>
    <t>동덕여자대학교 공연예술대학원</t>
  </si>
  <si>
    <t>동덕여자대학교 패션전문대학원</t>
  </si>
  <si>
    <t>동덕여자대학교 보건과학대학원</t>
  </si>
  <si>
    <t>동덕여자대학교 국제문화대학원</t>
  </si>
  <si>
    <t>동덕여자대학교 비만미용향장대학원</t>
  </si>
  <si>
    <t>동덕여자대학교 문화산업예술대학원</t>
  </si>
  <si>
    <t>동덕여자대학교 문화 예술치료대학원</t>
  </si>
  <si>
    <t>동덕여자대학교 미래전략융합대학원</t>
  </si>
  <si>
    <t>동서대학교</t>
  </si>
  <si>
    <t>동서대학교일반대학원</t>
  </si>
  <si>
    <t>동서대학교 경영대학원</t>
  </si>
  <si>
    <t>동서대학교 디자인전문대학원</t>
  </si>
  <si>
    <t>동서대학교 선교복지대학원</t>
  </si>
  <si>
    <t>동신대학교</t>
  </si>
  <si>
    <t>동신대학교대학원</t>
  </si>
  <si>
    <t>동신대학교교육대학원</t>
  </si>
  <si>
    <t>동신대학교사회개발대학원</t>
  </si>
  <si>
    <t>동아대학교</t>
  </si>
  <si>
    <t>동아대학교 대학원</t>
  </si>
  <si>
    <t>동아대학교 경영대학원</t>
  </si>
  <si>
    <t>동아대학교 교육대학원</t>
  </si>
  <si>
    <t>동아대학교 문화예술대학원</t>
  </si>
  <si>
    <t>동아대학교 법무대학원</t>
  </si>
  <si>
    <t>동아대학교 사회복지대학원</t>
  </si>
  <si>
    <t>동아대학교 산업정보대학원</t>
  </si>
  <si>
    <t>동아대학교 예술대학원</t>
  </si>
  <si>
    <t>동아대학교 경찰법무대학원</t>
  </si>
  <si>
    <t>동아대학교 국제전문대학원</t>
  </si>
  <si>
    <t>동아대학교 법학전문대학원</t>
  </si>
  <si>
    <t>동아대학교 의학전문대학원</t>
  </si>
  <si>
    <t>동양대학교</t>
  </si>
  <si>
    <t>동양대학교일반대학원</t>
  </si>
  <si>
    <t>동양대학교교육대학원</t>
  </si>
  <si>
    <t>동양대학교정보대학원</t>
  </si>
  <si>
    <t>동의대학교</t>
  </si>
  <si>
    <t>동의대학교대학원</t>
  </si>
  <si>
    <t>동의대학교경영대학원</t>
  </si>
  <si>
    <t>동의대학교교육대학원</t>
  </si>
  <si>
    <t>동의대학교행정대학원</t>
  </si>
  <si>
    <t>동의대학교영상정보대학원</t>
  </si>
  <si>
    <t>동의대학교 부동산대학원</t>
  </si>
  <si>
    <t>동의대학교 행정복지대학원</t>
  </si>
  <si>
    <t>동의대학교산업문화대학원</t>
  </si>
  <si>
    <t>동의대학교 국가안전정책대학원</t>
  </si>
  <si>
    <t>루터대학교</t>
  </si>
  <si>
    <t>루터대학교 대학원</t>
  </si>
  <si>
    <t>명지대학교 자연캠퍼스</t>
  </si>
  <si>
    <t>명지대학교 인문캠퍼스</t>
  </si>
  <si>
    <t>명지대학교 대학원</t>
  </si>
  <si>
    <t>명지대학교 경영대학원</t>
  </si>
  <si>
    <t>명지대학교 교육대학원</t>
  </si>
  <si>
    <t>명지대학교 문화예술대학원</t>
  </si>
  <si>
    <t>명지대학교 사회교육대학원</t>
  </si>
  <si>
    <t>명지대학교 사회복지대학원</t>
  </si>
  <si>
    <t>명지대학교 산업대학원</t>
  </si>
  <si>
    <t>명지대학교 기록과학대학원</t>
  </si>
  <si>
    <t>명지대학교 부동산대학원</t>
  </si>
  <si>
    <t>명지대학교 부동산ㆍ유통경영대학원</t>
  </si>
  <si>
    <t>명지대학교 기록정보과학전문대학원</t>
  </si>
  <si>
    <t>명지대학교 통합치료대학원</t>
  </si>
  <si>
    <t>목원대학교</t>
  </si>
  <si>
    <t>목원대학교일반대학원</t>
  </si>
  <si>
    <t>목원대학교교육대학원</t>
  </si>
  <si>
    <t>목원대학교산업정보대학원</t>
  </si>
  <si>
    <t>목원대학교신학대학원</t>
  </si>
  <si>
    <t>목원대학교언론광고홍보대학원</t>
  </si>
  <si>
    <t>목원대학교 산업정보언론대학원</t>
  </si>
  <si>
    <t>배재대학교</t>
  </si>
  <si>
    <t>배재대학교대학원</t>
  </si>
  <si>
    <t>배재대학교 교육대학원</t>
  </si>
  <si>
    <t>배재대학교국제통상대학원</t>
  </si>
  <si>
    <t>배재대학교 정보통신대학원</t>
  </si>
  <si>
    <t>배재대학교 관광축제호텔대학원</t>
  </si>
  <si>
    <t>배재대학교 법무·행정대학원</t>
  </si>
  <si>
    <t>배재대학교 컨설팅대학원</t>
  </si>
  <si>
    <t>배재대학교 한류문화산업대학원</t>
  </si>
  <si>
    <t>배재대학교 관광축제한류대학원</t>
  </si>
  <si>
    <t>부산가톨릭대학교</t>
  </si>
  <si>
    <t>부산가톨릭대학교대학원</t>
  </si>
  <si>
    <t>부산가톨릭대학교 생명과학대학원</t>
  </si>
  <si>
    <t>부산외국어대학교</t>
  </si>
  <si>
    <t>부산외국어대학교대학원</t>
  </si>
  <si>
    <t>부산외국어대학교 경영대학원</t>
  </si>
  <si>
    <t>부산외국어대학교교육대학원</t>
  </si>
  <si>
    <t>부산외국어대학교 산업대학원</t>
  </si>
  <si>
    <t>부산외국어대학교통역번역대학원</t>
  </si>
  <si>
    <t>부산외국어대학교 TESOL 대학원</t>
  </si>
  <si>
    <t>부산외국어대학교 국제통상경영대학원</t>
  </si>
  <si>
    <t>부산외국어대학교 통합의학대학원</t>
  </si>
  <si>
    <t>부산외국어대학교 글로벌골프대학원</t>
  </si>
  <si>
    <t>부산외국어대학교 산업·경영대학원</t>
  </si>
  <si>
    <t>삼육대학교</t>
  </si>
  <si>
    <t>삼육대학교 대학원</t>
  </si>
  <si>
    <t>삼육대학교경영대학원</t>
  </si>
  <si>
    <t>삼육대학교 신학대학원</t>
  </si>
  <si>
    <t>삼육대학교신학전문대학원</t>
  </si>
  <si>
    <t>삼육대학교보건복지대학원</t>
  </si>
  <si>
    <t>삼육대학교 임상간호대학원</t>
  </si>
  <si>
    <t>상명대학교</t>
  </si>
  <si>
    <t>상명대학교 대학원</t>
  </si>
  <si>
    <t>상명대학교 경영대학원</t>
  </si>
  <si>
    <t>상명대학교 교육대학원</t>
  </si>
  <si>
    <t>상명대학교 상담대학원</t>
  </si>
  <si>
    <t>상명대학교 예술디자인대학원</t>
  </si>
  <si>
    <t>상명대학교 복지상담대학원</t>
  </si>
  <si>
    <t>상명대학교 문화기술대학원</t>
  </si>
  <si>
    <t>상지대학교</t>
  </si>
  <si>
    <t>상지대학교대학원</t>
  </si>
  <si>
    <t>상지대학교교육대학원</t>
  </si>
  <si>
    <t>상지대학교 보건과학대학원</t>
  </si>
  <si>
    <t>상지대학교 평화안보.상담심리대학원</t>
  </si>
  <si>
    <t>상지대학교 사회복지정책대학원</t>
  </si>
  <si>
    <t>상지대학교 경영.행정.산업대학원</t>
  </si>
  <si>
    <t>상지대학교 사회융합대학원</t>
  </si>
  <si>
    <t>상지대학교 경영·행정·산업·법학대학원</t>
  </si>
  <si>
    <t>서강대학교</t>
  </si>
  <si>
    <t>서강대학교대학원</t>
  </si>
  <si>
    <t>서강대학교 경제대학원</t>
  </si>
  <si>
    <t>서강대학교 공공정책대학원</t>
  </si>
  <si>
    <t>서강대학교교육대학원</t>
  </si>
  <si>
    <t>서강대학교국제대학원</t>
  </si>
  <si>
    <t>서강대학교 신학대학원</t>
  </si>
  <si>
    <t>서강대학교언론대학원</t>
  </si>
  <si>
    <t>서강대학교정보통신대학원</t>
  </si>
  <si>
    <t>서강대학교영상대학원</t>
  </si>
  <si>
    <t>서강대학교 경영전문대학원</t>
  </si>
  <si>
    <t>서강대학교 법학전문대학원</t>
  </si>
  <si>
    <t>서강대학교 기술경영전문대학원</t>
  </si>
  <si>
    <t>서경대학교</t>
  </si>
  <si>
    <t>서경대학교 일반대학원</t>
  </si>
  <si>
    <t>서경대학교 경영대학원</t>
  </si>
  <si>
    <t>서경대학교 실용음악대학원</t>
  </si>
  <si>
    <t>서경대학교 미용예술대학원</t>
  </si>
  <si>
    <t>서경대학교 경영문화대학원</t>
  </si>
  <si>
    <t>서울신학대학교</t>
  </si>
  <si>
    <t>서울신학대학교대학원</t>
  </si>
  <si>
    <t>서울신학대학교사회복지대학원</t>
  </si>
  <si>
    <t>서울신학대학교신학대학원</t>
  </si>
  <si>
    <t>서울신학대학교상담대학원</t>
  </si>
  <si>
    <t>서울신학대학교 신학전문대학원</t>
  </si>
  <si>
    <t>서울신학대학교 설교대학원</t>
  </si>
  <si>
    <t>서울여자대학교</t>
  </si>
  <si>
    <t>서울여자대학교 대학원</t>
  </si>
  <si>
    <t>서울여자대학교 교육대학원</t>
  </si>
  <si>
    <t>서울여자대학교 특수치료전문대학원</t>
  </si>
  <si>
    <t>서울여자대학교 사회복지·기독교대학원</t>
  </si>
  <si>
    <t>서울여자대학교 휴먼서비스대학원</t>
  </si>
  <si>
    <t>서울장신대학교</t>
  </si>
  <si>
    <t>서울장신대학교 일반대학원</t>
  </si>
  <si>
    <t>서울장신대학교 교회음악대학원</t>
  </si>
  <si>
    <t>서울장신대학교 사회복지대학원</t>
  </si>
  <si>
    <t>서울장신대학교 신학대학원</t>
  </si>
  <si>
    <t>서울장신대학교 자연치유선교대학원</t>
  </si>
  <si>
    <t>서울장신대학교 예배찬양사역대학원</t>
  </si>
  <si>
    <t>서울장신대학교 전인치유선교대학원</t>
  </si>
  <si>
    <t>서울장신대학교 사회복지상담대학원</t>
  </si>
  <si>
    <t>서울장신대학교 영성심리치유대학원</t>
  </si>
  <si>
    <t>서원대학교</t>
  </si>
  <si>
    <t>서원대학교교육대학원</t>
  </si>
  <si>
    <t>서원대학교산업대학원</t>
  </si>
  <si>
    <t>서원대학교정보통신대학원</t>
  </si>
  <si>
    <t>선문대학교</t>
  </si>
  <si>
    <t>선문대학교대학원</t>
  </si>
  <si>
    <t>선문대학교 경영대학원</t>
  </si>
  <si>
    <t>선문대학교교육대학원</t>
  </si>
  <si>
    <t>선문대학교사회복지대학원</t>
  </si>
  <si>
    <t>선문대학교 신학대학원</t>
  </si>
  <si>
    <t>선문대학교통번역대학원</t>
  </si>
  <si>
    <t>선문대학교 행정대학원</t>
  </si>
  <si>
    <t>선문대학교상담대학원</t>
  </si>
  <si>
    <t>선문대학교신학전문대학원</t>
  </si>
  <si>
    <t>선문대학교 통합의학대학원</t>
  </si>
  <si>
    <t>선문대학교 무도대학원</t>
  </si>
  <si>
    <t>선문대학교 글로컬통합대학원</t>
  </si>
  <si>
    <t>성결대학교</t>
  </si>
  <si>
    <t>성결대학교일반대학원</t>
  </si>
  <si>
    <t>성결대학교경영행정대학원</t>
  </si>
  <si>
    <t>성결대학교교육대학원</t>
  </si>
  <si>
    <t>성결대학교 문화예술대학원</t>
  </si>
  <si>
    <t>성결대학교사회복지대학원</t>
  </si>
  <si>
    <t>성결대학교신학대학원</t>
  </si>
  <si>
    <t>성결대학교신학전문대학원</t>
  </si>
  <si>
    <t>성결대학교성결신학대학원</t>
  </si>
  <si>
    <t>성결대학교 프라임대학원</t>
  </si>
  <si>
    <t>성공회대학교</t>
  </si>
  <si>
    <t>성공회대학교대학원</t>
  </si>
  <si>
    <t>성공회대학교교육대학원</t>
  </si>
  <si>
    <t>성공회대학교 신학대학원</t>
  </si>
  <si>
    <t>성공회대학교시민사회복지대학원</t>
  </si>
  <si>
    <t>성공회대학교신학전문대학원</t>
  </si>
  <si>
    <t>성공회대학교NGO대학원</t>
  </si>
  <si>
    <t>성공회대학교문화대학원</t>
  </si>
  <si>
    <t>성공회대학교 사회적경제대학원</t>
  </si>
  <si>
    <t>성균관대학교</t>
  </si>
  <si>
    <t>성균관대학교 일반대학원</t>
  </si>
  <si>
    <t>성균관대학교 경영대학원</t>
  </si>
  <si>
    <t>성균관대학교 교육대학원</t>
  </si>
  <si>
    <t>성균관대학교 디자인대학원</t>
  </si>
  <si>
    <t>성균관대학교 사회복지대학원</t>
  </si>
  <si>
    <t>성균관대학교 언론정보대학원</t>
  </si>
  <si>
    <t>성균관대학교 유학대학원</t>
  </si>
  <si>
    <t>성균관대학교 임상약학대학원</t>
  </si>
  <si>
    <t>성균관대학교 정보통신대학원</t>
  </si>
  <si>
    <t>성균관대학교 행정대학원</t>
  </si>
  <si>
    <t>성균관대학교 과학기술대학원</t>
  </si>
  <si>
    <t>성균관대학교 생활과학대학원</t>
  </si>
  <si>
    <t>성균관대학교 경영(전문)대학원</t>
  </si>
  <si>
    <t>성균관대학교 번역·테솔(TESOL)대학원</t>
  </si>
  <si>
    <t>성균관대학교 국가전략대학원</t>
  </si>
  <si>
    <t>성균관대학교 법학전문대학원</t>
  </si>
  <si>
    <t>성균관대학교 임상간호대학원</t>
  </si>
  <si>
    <t>성균관대학교 국정관리대학원</t>
  </si>
  <si>
    <t>성균관대학교 글로벌창업대학원</t>
  </si>
  <si>
    <t>성균관대학교 의학전문대학원</t>
  </si>
  <si>
    <t>성균관대학교 경영대학원(iMBA)</t>
  </si>
  <si>
    <t>성균관대학교 중국대학원</t>
  </si>
  <si>
    <t>성균관대학교 기술경영전문대학원</t>
  </si>
  <si>
    <t>성균관대학교 수자원전문대학원</t>
  </si>
  <si>
    <t>성균관대학교 글로벌보험연금대학원</t>
  </si>
  <si>
    <t>성균관대학교 문화융합대학원</t>
  </si>
  <si>
    <t>성균관대학교 국정전문대학원</t>
  </si>
  <si>
    <t>성균관대학교 미디어문화융합대학원</t>
  </si>
  <si>
    <t>성신여자대학교</t>
  </si>
  <si>
    <t>성신여자대학교대학원</t>
  </si>
  <si>
    <t>성신여자대학교교육대학원</t>
  </si>
  <si>
    <t>성신여자대학교문화산업대학원</t>
  </si>
  <si>
    <t>성신여자대학교 생애복지대학원</t>
  </si>
  <si>
    <t>성신여자대학교 융합디자인예술대학원</t>
  </si>
  <si>
    <t>성신여자대학교 문화산업예술대학원</t>
  </si>
  <si>
    <t>성신여자대학교 뷰티융합대학원</t>
  </si>
  <si>
    <t>세명대학교</t>
  </si>
  <si>
    <t>세명대학교일반대학원</t>
  </si>
  <si>
    <t>세명대학교교육대학원</t>
  </si>
  <si>
    <t>세명대학교 저널리즘스쿨대학원</t>
  </si>
  <si>
    <t>세명대학교 경영행정복지대학원</t>
  </si>
  <si>
    <t>세종대학교</t>
  </si>
  <si>
    <t>세종대학교일반대학원</t>
  </si>
  <si>
    <t>세종대학교 공공정책대학원</t>
  </si>
  <si>
    <t>세종대학교관광대학원</t>
  </si>
  <si>
    <t>세종대학교교육대학원</t>
  </si>
  <si>
    <t>세종대학교 산업대학원</t>
  </si>
  <si>
    <t>세종대학교 정책과학대학원</t>
  </si>
  <si>
    <t>세종대학교공연예술대학원</t>
  </si>
  <si>
    <t>세종대학교 영상대학원</t>
  </si>
  <si>
    <t>세종대학교경영전문대학원</t>
  </si>
  <si>
    <t>세종대학교 문화예술콘텐츠대학원</t>
  </si>
  <si>
    <t>세종대학교 도시부동산대학원</t>
  </si>
  <si>
    <t>세종대학교 융합예술대학원</t>
  </si>
  <si>
    <t>수원가톨릭대학교</t>
  </si>
  <si>
    <t>수원가톨릭대학교대학원</t>
  </si>
  <si>
    <t>수원대학교</t>
  </si>
  <si>
    <t>수원대학교일반대학원</t>
  </si>
  <si>
    <t>수원대학교경영대학원</t>
  </si>
  <si>
    <t>수원대학교 공공정책대학원</t>
  </si>
  <si>
    <t>수원대학교교육대학원</t>
  </si>
  <si>
    <t>수원대학교금융공학대학원</t>
  </si>
  <si>
    <t>수원대학교 문화예술대학원</t>
  </si>
  <si>
    <t>수원대학교 미술대학원</t>
  </si>
  <si>
    <t>수원대학교사회복지대학원</t>
  </si>
  <si>
    <t>수원대학교행정대학원</t>
  </si>
  <si>
    <t>수원대학교호텔관광대학원</t>
  </si>
  <si>
    <t>수원대학교 음악대학원</t>
  </si>
  <si>
    <t>수원대학교 스포츠과학대학원</t>
  </si>
  <si>
    <t>수원대학교 공학대학원</t>
  </si>
  <si>
    <t>수원대학교 고용서비스대학원</t>
  </si>
  <si>
    <t>수원대학교 뷰티사이언스대학원</t>
  </si>
  <si>
    <t>수원대학교 인공지능대학원</t>
  </si>
  <si>
    <t>숙명여자대학교</t>
  </si>
  <si>
    <t>숙명여자대학교 일반대학원</t>
  </si>
  <si>
    <t>숙명여자대학교 교육대학원</t>
  </si>
  <si>
    <t>숙명여자대학교 국제관계대학원</t>
  </si>
  <si>
    <t>숙명여자대학교 문화예술대학원</t>
  </si>
  <si>
    <t>숙명여자대학교 사회교육대학원</t>
  </si>
  <si>
    <t>숙명여자대학교 음악치료대학원</t>
  </si>
  <si>
    <t>숙명여자대학교 임상약학대학원</t>
  </si>
  <si>
    <t>숙명여자대학교 전통문화예술대학원</t>
  </si>
  <si>
    <t>숙명여자대학교 정책대학원</t>
  </si>
  <si>
    <t>숙명여자대학교 정책산업대학원</t>
  </si>
  <si>
    <t>숙명여자대학교 TESOL 대학원</t>
  </si>
  <si>
    <t>숙명여자대학교 경영전문대학원</t>
  </si>
  <si>
    <t>숙명여자대학교 원격대학원</t>
  </si>
  <si>
    <t>숙명여자대학교 여성인적자원개발대학원</t>
  </si>
  <si>
    <t>숙명여자대학교 호스피탈리티경영전문대학원</t>
  </si>
  <si>
    <t>숙명여자대학교 라이프스타일디자인대학원</t>
  </si>
  <si>
    <t>숙명여자대학교 심리치료대학원</t>
  </si>
  <si>
    <t>숙명여자대학교 인적자원개발대학원</t>
  </si>
  <si>
    <t>숙명여자대학교 TESOL국제학대학원</t>
  </si>
  <si>
    <t>순천향대학교</t>
  </si>
  <si>
    <t>순천향대학교대학원</t>
  </si>
  <si>
    <t>순천향대학교교육대학원</t>
  </si>
  <si>
    <t>순천향대학교산업정보대학원</t>
  </si>
  <si>
    <t>순천향대학교 행정대학원</t>
  </si>
  <si>
    <t>순천향대학교 글로벌경영대학원</t>
  </si>
  <si>
    <t>순천향대학교 건강과학대학원</t>
  </si>
  <si>
    <t>순천향대학교 법과학대학원</t>
  </si>
  <si>
    <t>순천향대학교 기술경영행정대학원</t>
  </si>
  <si>
    <t>순천향대학교 미래융합대학원</t>
  </si>
  <si>
    <t>숭실대학교</t>
  </si>
  <si>
    <t>숭실대학교 대학원</t>
  </si>
  <si>
    <t>숭실대학교 경영대학원</t>
  </si>
  <si>
    <t>숭실대학교 교육대학원</t>
  </si>
  <si>
    <t>숭실대학교 기독교학대학원</t>
  </si>
  <si>
    <t>숭실대학교 사회복지대학원</t>
  </si>
  <si>
    <t>숭실대학교 정보과학대학원</t>
  </si>
  <si>
    <t>숭실대학교 중소기업대학원</t>
  </si>
  <si>
    <t>신라대학교</t>
  </si>
  <si>
    <t>신라대학교 대학원</t>
  </si>
  <si>
    <t>신라대학교 교육대학원</t>
  </si>
  <si>
    <t>신라대학교 국제경영대학원</t>
  </si>
  <si>
    <t>신라대학교 사회복지대학원</t>
  </si>
  <si>
    <t>신라대학교 상담치료대학원</t>
  </si>
  <si>
    <t>신라대학교 리더십대학원</t>
  </si>
  <si>
    <t>신라대학교 공공안전정책대학원</t>
  </si>
  <si>
    <t>신라대학교 산업융합대학원</t>
  </si>
  <si>
    <t>아세아연합신학대학교</t>
  </si>
  <si>
    <t>아세아연합신학대학교대학원</t>
  </si>
  <si>
    <t>아세아연합신학대학교교육대학원</t>
  </si>
  <si>
    <t>아세아연합신학대학교선교대학원</t>
  </si>
  <si>
    <t>아세아연합신학대학교신학대학원</t>
  </si>
  <si>
    <t>아세아연합신학대학교상담대학원</t>
  </si>
  <si>
    <t>아세아연합신학대학교복지대학원</t>
  </si>
  <si>
    <t>아주대학교</t>
  </si>
  <si>
    <t>아주대학교대학원</t>
  </si>
  <si>
    <t>아주대학교경영대학원</t>
  </si>
  <si>
    <t>아주대학교공공정책대학원</t>
  </si>
  <si>
    <t>아주대학교교육대학원</t>
  </si>
  <si>
    <t>아주대학교국제대학원</t>
  </si>
  <si>
    <t>아주대학교 보건대학원</t>
  </si>
  <si>
    <t>아주대학교정보통신대학원</t>
  </si>
  <si>
    <t>아주대학교 정보통신전문대학원</t>
  </si>
  <si>
    <t>아주대학교 임상치의학대학원</t>
  </si>
  <si>
    <t>아주대학교 공학대학원</t>
  </si>
  <si>
    <t>아주대학교 법학전문대학원</t>
  </si>
  <si>
    <t>아주대학교 의학전문대학원</t>
  </si>
  <si>
    <t>아주대학교 교통·ITS대학원</t>
  </si>
  <si>
    <t>아주대학교 IT융합대학원</t>
  </si>
  <si>
    <t>아주대학교 글로벌제약임상대학원</t>
  </si>
  <si>
    <t>안양대학교</t>
  </si>
  <si>
    <t>안양대학교대학원</t>
  </si>
  <si>
    <t>안양대학교경영행정대학원</t>
  </si>
  <si>
    <t>안양대학교 경영행정대학원</t>
  </si>
  <si>
    <t>안양대학교교육대학원</t>
  </si>
  <si>
    <t>안양대학교신학대학원</t>
  </si>
  <si>
    <t>안양대학교 글로벌대학원</t>
  </si>
  <si>
    <t>연세대학교</t>
  </si>
  <si>
    <t>연세대학교 미래캠퍼스</t>
  </si>
  <si>
    <t>연세대학교 대학원</t>
  </si>
  <si>
    <t>연세대학교 일반대학원</t>
  </si>
  <si>
    <t>연세대학교 경제대학원</t>
  </si>
  <si>
    <t>연세대학교 교육대학원</t>
  </si>
  <si>
    <t>연세대학교 국제학대학원</t>
  </si>
  <si>
    <t>연세대학교 법무대학원</t>
  </si>
  <si>
    <t>연세대학교 보건대학원</t>
  </si>
  <si>
    <t>연세대학교 보건환경대학원</t>
  </si>
  <si>
    <t>연세대학교 사회복지대학원</t>
  </si>
  <si>
    <t>연세대학교 생활환경대학원</t>
  </si>
  <si>
    <t>연세대학교 언론홍보대학원</t>
  </si>
  <si>
    <t>연세대학교 연합신학대학원</t>
  </si>
  <si>
    <t>연세대학교 정보대학원</t>
  </si>
  <si>
    <t>연세대학교 행정대학원</t>
  </si>
  <si>
    <t>연세대학교 간호대학원</t>
  </si>
  <si>
    <t>연세대학교 경영전문대학원</t>
  </si>
  <si>
    <t>연세대학교 공학대학원</t>
  </si>
  <si>
    <t>연세대학교 법학전문대학원</t>
  </si>
  <si>
    <t>연세대학교 정경대학원</t>
  </si>
  <si>
    <t>연세대학교 의학전문대학원</t>
  </si>
  <si>
    <t>연세대학교 치의학전문대학원</t>
  </si>
  <si>
    <t>연세대학교 커뮤니케이션대학원</t>
  </si>
  <si>
    <t>연세대학교 정경·창업대학원</t>
  </si>
  <si>
    <t>영남대학교</t>
  </si>
  <si>
    <t>영남대학교 일반대학원</t>
  </si>
  <si>
    <t>영남대학교 경영대학원</t>
  </si>
  <si>
    <t>영남대학교 교육대학원</t>
  </si>
  <si>
    <t>영남대학교 공학대학원</t>
  </si>
  <si>
    <t>영남대학교 임상약학대학원</t>
  </si>
  <si>
    <t>영남대학교 행정대학원</t>
  </si>
  <si>
    <t>영남대학교 환경보건대학원</t>
  </si>
  <si>
    <t>영남대학교 스포츠과학대학원</t>
  </si>
  <si>
    <t>영남대학교 법학전문대학원</t>
  </si>
  <si>
    <t>영남대학교 의학전문대학원</t>
  </si>
  <si>
    <t>영남대학교 문화예술디자인대학원</t>
  </si>
  <si>
    <t>영남대학교 박정희새마을대학원</t>
  </si>
  <si>
    <t>영남신학대학교</t>
  </si>
  <si>
    <t>영남신학대학교대학원</t>
  </si>
  <si>
    <t>영남신학대학교사회복지대학원</t>
  </si>
  <si>
    <t>영남신학대학교신학대학원</t>
  </si>
  <si>
    <t>영남신학대학교 상담대학원</t>
  </si>
  <si>
    <t>영남신학대학교 성서신학대학원</t>
  </si>
  <si>
    <t>영남신학대학교 북방선교대학원</t>
  </si>
  <si>
    <t>영남신학대학교 융복합목회실천신학대학원</t>
  </si>
  <si>
    <t>유원대학교</t>
  </si>
  <si>
    <t>유원대학교산업정보대학원</t>
  </si>
  <si>
    <t>영산선학대학교</t>
  </si>
  <si>
    <t>용인대학교</t>
  </si>
  <si>
    <t>용인대학교일반대학원</t>
  </si>
  <si>
    <t>용인대학교경영대학원</t>
  </si>
  <si>
    <t>용인대학교교육대학원</t>
  </si>
  <si>
    <t>용인대학교 문화예술대학원</t>
  </si>
  <si>
    <t>용인대학교예술대학원</t>
  </si>
  <si>
    <t>용인대학교체육과학대학원</t>
  </si>
  <si>
    <t>용인대학교 재활복지대학원</t>
  </si>
  <si>
    <t>용인대학교재활보건과학대학원</t>
  </si>
  <si>
    <t>용인대학교 통일대학원</t>
  </si>
  <si>
    <t>용인대학교 태권도대학원</t>
  </si>
  <si>
    <t>용인대학교 문화재대학원</t>
  </si>
  <si>
    <t>용인대학교 스포츠웰니스산업대학원</t>
  </si>
  <si>
    <t>우석대학교</t>
  </si>
  <si>
    <t>우석대학교 일반대학원</t>
  </si>
  <si>
    <t>우석대학교 교육대학원</t>
  </si>
  <si>
    <t>우석대학교 경영행정문화대학원</t>
  </si>
  <si>
    <t>우석대학교 국방정책대학원</t>
  </si>
  <si>
    <t>우석대학교 경영문화대학원</t>
  </si>
  <si>
    <t>울산대학교</t>
  </si>
  <si>
    <t>울산대학교 대학원</t>
  </si>
  <si>
    <t>울산대학교 경영대학원</t>
  </si>
  <si>
    <t>울산대학교 교육대학원</t>
  </si>
  <si>
    <t>울산대학교 산업대학원</t>
  </si>
  <si>
    <t>울산대학교 정책대학원</t>
  </si>
  <si>
    <t>원광대학교</t>
  </si>
  <si>
    <t>원광대학교 대학원</t>
  </si>
  <si>
    <t>원광대학교 교육대학원</t>
  </si>
  <si>
    <t>원광대학교 경영대학원</t>
  </si>
  <si>
    <t>원광대학교 행정대학원</t>
  </si>
  <si>
    <t>원광대학교 동양학대학원</t>
  </si>
  <si>
    <t>원광대학교 한의학전문대학원</t>
  </si>
  <si>
    <t>원광대학교 법학전문대학원</t>
  </si>
  <si>
    <t>원광대학교 보건·보완의학대학원</t>
  </si>
  <si>
    <t>원광대학교 식품산업기술대학원</t>
  </si>
  <si>
    <t>위덕대학교</t>
  </si>
  <si>
    <t>위덕대학교 대학원</t>
  </si>
  <si>
    <t>위덕대학교 경영대학원</t>
  </si>
  <si>
    <t>위덕대학교 교육대학원</t>
  </si>
  <si>
    <t>위덕대학교 불교대학원</t>
  </si>
  <si>
    <t>위덕대학교 사회복지대학원</t>
  </si>
  <si>
    <t>을지대학교</t>
  </si>
  <si>
    <t>을지대학교일반대학원</t>
  </si>
  <si>
    <t>을지대학교보건대학원</t>
  </si>
  <si>
    <t>을지대학교임상간호대학원</t>
  </si>
  <si>
    <t>이화여자대학교</t>
  </si>
  <si>
    <t>이화여자대학교 대학원</t>
  </si>
  <si>
    <t>이화여자대학교 교육대학원</t>
  </si>
  <si>
    <t>이화여자대학교 국제대학원</t>
  </si>
  <si>
    <t>이화여자대학교 디자인대학원</t>
  </si>
  <si>
    <t>이화여자대학교 사회복지대학원</t>
  </si>
  <si>
    <t>이화여자대학교 신학대학원</t>
  </si>
  <si>
    <t>이화여자대학교 정책과학대학원</t>
  </si>
  <si>
    <t>이화여자대학교 통역번역대학원</t>
  </si>
  <si>
    <t>이화여자대학교 공연예술대학원</t>
  </si>
  <si>
    <t>이화여자대학교 임상치의학대학원</t>
  </si>
  <si>
    <t>이화여자대학교 경영전문대학원</t>
  </si>
  <si>
    <t>이화여자대학교 법학전문대학원</t>
  </si>
  <si>
    <t>이화여자대학교 의학전문대학원</t>
  </si>
  <si>
    <t>이화여자대학교 외국어교육특수대학원</t>
  </si>
  <si>
    <t>이화여자대학교 임상보건융합대학원</t>
  </si>
  <si>
    <t>이화여자대학교 임상바이오헬스대학원</t>
  </si>
  <si>
    <t>인제대학교</t>
  </si>
  <si>
    <t>인제대학교 일반대학원</t>
  </si>
  <si>
    <t>인제대학교 경영대학원</t>
  </si>
  <si>
    <t>인제대학교 교육대학원</t>
  </si>
  <si>
    <t>인제대학교 보건대학원</t>
  </si>
  <si>
    <t>인제대학교 사회복지대학원</t>
  </si>
  <si>
    <t>인제대학교 산업기술융합대학원</t>
  </si>
  <si>
    <t>인제대학교 산업융합대학원</t>
  </si>
  <si>
    <t>인천가톨릭대학교</t>
  </si>
  <si>
    <t>인천가톨릭대학교대학원</t>
  </si>
  <si>
    <t>인천가톨릭대학교 일반대학원</t>
  </si>
  <si>
    <t>인하대학교</t>
  </si>
  <si>
    <t>인하대학교대학원</t>
  </si>
  <si>
    <t>인하대학교 경영대학원</t>
  </si>
  <si>
    <t>인하대학교교육대학원</t>
  </si>
  <si>
    <t>인하대학교정보통신대학원</t>
  </si>
  <si>
    <t>인하대학교정책대학원</t>
  </si>
  <si>
    <t>인하대학교 공학대학원</t>
  </si>
  <si>
    <t>인하대학교 법학전문대학원</t>
  </si>
  <si>
    <t>인하대학교 상담심리대학원</t>
  </si>
  <si>
    <t>인하대학교 의학전문대학원</t>
  </si>
  <si>
    <t>인하대학교 물류전문대학원</t>
  </si>
  <si>
    <t>인하대학교 제조혁신전문대학원</t>
  </si>
  <si>
    <t>장로회신학대학교</t>
  </si>
  <si>
    <t>장로회신학대학교 일반대학원</t>
  </si>
  <si>
    <t>장로회신학대학교 교육대학원</t>
  </si>
  <si>
    <t>장로회신학대학교 교회음악대학원</t>
  </si>
  <si>
    <t>장로회신학대학교 세계선교대학원</t>
  </si>
  <si>
    <t>장로회신학대학교 신학대학원</t>
  </si>
  <si>
    <t>장로회신학대학교 목회전문대학원</t>
  </si>
  <si>
    <t>장로회신학대학교 기독교와사회대학원</t>
  </si>
  <si>
    <t>전주대학교</t>
  </si>
  <si>
    <t>전주대학교 일반대학원</t>
  </si>
  <si>
    <t>전주대학교 경영대학원</t>
  </si>
  <si>
    <t>전주대학교 경영행정대학원</t>
  </si>
  <si>
    <t>전주대학교 교육대학원</t>
  </si>
  <si>
    <t>전주대학교 선교신학대학원</t>
  </si>
  <si>
    <t>전주대학교 행정대학원</t>
  </si>
  <si>
    <t>전주대학교 문화산업대학원</t>
  </si>
  <si>
    <t>전주대학교 대체의학대학원</t>
  </si>
  <si>
    <t>전주대학교 부동산대학원</t>
  </si>
  <si>
    <t>전주대학교 보건복지대학원</t>
  </si>
  <si>
    <t>전주대학교 상담심리대학원</t>
  </si>
  <si>
    <t>조선대학교</t>
  </si>
  <si>
    <t>조선대학교대학원</t>
  </si>
  <si>
    <t>조선대학교경영대학원</t>
  </si>
  <si>
    <t>조선대학교교육대학원</t>
  </si>
  <si>
    <t>조선대학교디자인대학원</t>
  </si>
  <si>
    <t>조선대학교 보건대학원</t>
  </si>
  <si>
    <t>조선대학교 임상약학대학원</t>
  </si>
  <si>
    <t>조선대학교정책대학원</t>
  </si>
  <si>
    <t>조선대학교 의학전문대학원</t>
  </si>
  <si>
    <t>조선대학교 치의학전문대학원</t>
  </si>
  <si>
    <t>조선대학교 산업기술융합대학원</t>
  </si>
  <si>
    <t>조선대학교 산업기술창업대학원</t>
  </si>
  <si>
    <t>중부대학교</t>
  </si>
  <si>
    <t>중부대학교일반대학원</t>
  </si>
  <si>
    <t>중부대학교교육대학원</t>
  </si>
  <si>
    <t>중부대학교원격대학원</t>
  </si>
  <si>
    <t>중부대학교인문산업대학원</t>
  </si>
  <si>
    <t>중앙대학교 서울캠퍼스</t>
  </si>
  <si>
    <t>중앙대학교 안성캠퍼스</t>
  </si>
  <si>
    <t>중앙대학교 대학원</t>
  </si>
  <si>
    <t>중앙대학교 건설대학원</t>
  </si>
  <si>
    <t>중앙대학교 교육대학원</t>
  </si>
  <si>
    <t>중앙대학교 국제대학원</t>
  </si>
  <si>
    <t>중앙대학교 사회개발대학원</t>
  </si>
  <si>
    <t>중앙대학교 사회복지대학원</t>
  </si>
  <si>
    <t>중앙대학교 신문방송대학원</t>
  </si>
  <si>
    <t>중앙대학교 예술대학원</t>
  </si>
  <si>
    <t>중앙대학교 정보대학원</t>
  </si>
  <si>
    <t>중앙대학교 행정대학원</t>
  </si>
  <si>
    <t>중앙대학교 의약식품대학원</t>
  </si>
  <si>
    <t>중앙대학교 첨단영상대학원</t>
  </si>
  <si>
    <t>중앙대학교 경영전문대학원</t>
  </si>
  <si>
    <t>중앙대학교 법학전문대학원</t>
  </si>
  <si>
    <t>중앙대학교 글로벌대학원</t>
  </si>
  <si>
    <t>중앙대학교 국악교육대학원</t>
  </si>
  <si>
    <t>중앙대학교 의학전문대학원</t>
  </si>
  <si>
    <t>중앙대학교 글로벌인적자원개발대학원</t>
  </si>
  <si>
    <t>중앙대학교 산업창업경영대학원</t>
  </si>
  <si>
    <t>중앙대학교 건강간호대학원</t>
  </si>
  <si>
    <t>중앙대학교 심리서비스대학원</t>
  </si>
  <si>
    <t>중앙대학교 보안대학원</t>
  </si>
  <si>
    <t>중앙승가대학교</t>
  </si>
  <si>
    <t>중앙승가대학교대학원</t>
  </si>
  <si>
    <t>백석대학교</t>
  </si>
  <si>
    <t>백석대학교 교육대학원</t>
  </si>
  <si>
    <t>백석대학교 문화예술대학원</t>
  </si>
  <si>
    <t>백석대학교 신학대학원</t>
  </si>
  <si>
    <t>백석대학교 상담대학원</t>
  </si>
  <si>
    <t>백석대학교 음악대학원</t>
  </si>
  <si>
    <t>백석대학교 보건복지대학원</t>
  </si>
  <si>
    <t>백석대학교 기독교전문대학원</t>
  </si>
  <si>
    <t>백석대학교 실천신학대학원</t>
  </si>
  <si>
    <t>청주대학교</t>
  </si>
  <si>
    <t>청주대학교일반대학원</t>
  </si>
  <si>
    <t>청주대학교교육대학원</t>
  </si>
  <si>
    <t>청주대학교산업경영대학원</t>
  </si>
  <si>
    <t>청주대학교 예술대학원</t>
  </si>
  <si>
    <t>청주대학교 사회복지행정대학원</t>
  </si>
  <si>
    <t>청주대학교 보건의료대학원</t>
  </si>
  <si>
    <t>청주대학교 융합신기술대학원</t>
  </si>
  <si>
    <t>청주대학교 사회복지·공공정책대학원</t>
  </si>
  <si>
    <t>총신대학교</t>
  </si>
  <si>
    <t>총신대학교일반대학원</t>
  </si>
  <si>
    <t>총신대학교교육대학원</t>
  </si>
  <si>
    <t>총신대학교교회음악대학원</t>
  </si>
  <si>
    <t>총신대학교목회신학대학원</t>
  </si>
  <si>
    <t>총신대학교사회복지대학원</t>
  </si>
  <si>
    <t>총신대학교선교대학원</t>
  </si>
  <si>
    <t>총신대학교신학대학원</t>
  </si>
  <si>
    <t>총신대학교상담대학원</t>
  </si>
  <si>
    <t>추계예술대학교</t>
  </si>
  <si>
    <t>추계예술대학교 일반대학원</t>
  </si>
  <si>
    <t>추계예술대학교 교육대학원</t>
  </si>
  <si>
    <t>추계예술대학교 문화예술경영대학원</t>
  </si>
  <si>
    <t>침례신학대학교</t>
  </si>
  <si>
    <t>침례신학대학교대학원</t>
  </si>
  <si>
    <t>침례신학대학교교회음악대학원</t>
  </si>
  <si>
    <t>침례신학대학교 선교대학원</t>
  </si>
  <si>
    <t>침례신학대학교신학대학원</t>
  </si>
  <si>
    <t>침례신학대학교목회신학대학원</t>
  </si>
  <si>
    <t>침례신학대학교 상담복지대학원</t>
  </si>
  <si>
    <t>칼빈대학교</t>
  </si>
  <si>
    <t>칼빈대학교대학원</t>
  </si>
  <si>
    <t>칼빈신학대학원</t>
  </si>
  <si>
    <t>평택대학교</t>
  </si>
  <si>
    <t>평택대학교 일반대학원</t>
  </si>
  <si>
    <t>평택대학교 사회복지대학원</t>
  </si>
  <si>
    <t>평택대학교 상담대학원</t>
  </si>
  <si>
    <t>평택대학교 물류·정보대학원</t>
  </si>
  <si>
    <t>평택대학교 피어선신학전문대학원</t>
  </si>
  <si>
    <t>평택대학교 통번역대학원</t>
  </si>
  <si>
    <t>평택대학교 물류·문화·정보대학원</t>
  </si>
  <si>
    <t>평택대학교 물류·정보·경영대학원</t>
  </si>
  <si>
    <t>평택대학교 문화·예술융합대학원</t>
  </si>
  <si>
    <t>평택대학교 글로벌비즈니스대학원</t>
  </si>
  <si>
    <t>차의과학대학교</t>
  </si>
  <si>
    <t>차의과학대학교 대학원</t>
  </si>
  <si>
    <t>차의과학대학교 경영대학원</t>
  </si>
  <si>
    <t>차의과학대학교 임상약학대학원</t>
  </si>
  <si>
    <t>차의과학대학교 통합의학대학원</t>
  </si>
  <si>
    <t>차의과학대학교 의학전문대학원</t>
  </si>
  <si>
    <t>차의과학대학교 미술치료대학원</t>
  </si>
  <si>
    <t>차의과학대학교 보건산업대학원</t>
  </si>
  <si>
    <t>차의과학대학교 스포츠의학대학원</t>
  </si>
  <si>
    <t>차의과학대학교 임상상담심리대학원</t>
  </si>
  <si>
    <t>포항공과대학교</t>
  </si>
  <si>
    <t>포항공과대학교 대학원</t>
  </si>
  <si>
    <t>포항공과대학교 정보통신대학원</t>
  </si>
  <si>
    <t>포항공과대학교 철강대학원</t>
  </si>
  <si>
    <t>한국기술교육대학교 대학원</t>
  </si>
  <si>
    <t>한국기술교육대학교 IT융합과학경영산업대학원</t>
  </si>
  <si>
    <t>한국기술교육대학교테크노인력개발전문대학원</t>
  </si>
  <si>
    <t>한국성서대학교</t>
  </si>
  <si>
    <t>한국성서대학교대학원</t>
  </si>
  <si>
    <t>한국성서대학교사회복지대학원</t>
  </si>
  <si>
    <t>한국성서대학교신학대학원</t>
  </si>
  <si>
    <t>한국성서대학교보육대학원</t>
  </si>
  <si>
    <t>한국외국어대학교</t>
  </si>
  <si>
    <t>한국외국어대학교 일반대학원</t>
  </si>
  <si>
    <t>한국외국어대학교 경영대학원</t>
  </si>
  <si>
    <t>한국외국어대학교 교육대학원</t>
  </si>
  <si>
    <t>한국외국어대학교 국제지역대학원</t>
  </si>
  <si>
    <t>한국외국어대학교 TESOL 대학원</t>
  </si>
  <si>
    <t>한국외국어대학교 법학전문대학원</t>
  </si>
  <si>
    <t>한국외국어대학교 정치행정언론대학원</t>
  </si>
  <si>
    <t>한국외국어대학교 통번역대학원</t>
  </si>
  <si>
    <t>한국외국어대학교 KFL대학원</t>
  </si>
  <si>
    <t>한국항공대학교</t>
  </si>
  <si>
    <t>한국항공대학교대학원</t>
  </si>
  <si>
    <t>한국항공대학교 항공·경영대학원</t>
  </si>
  <si>
    <t>한남대학교</t>
  </si>
  <si>
    <t>한남대학교대학원</t>
  </si>
  <si>
    <t>한남대학교 경영대학원</t>
  </si>
  <si>
    <t>한남대학교교육대학원</t>
  </si>
  <si>
    <t>한남대학교학제신학대학원</t>
  </si>
  <si>
    <t>한남대학교 국방전략대학원</t>
  </si>
  <si>
    <t>한남대학교 사회문화·행정복지대학원</t>
  </si>
  <si>
    <t>한남대학교 경영·국방전략대학원</t>
  </si>
  <si>
    <t>한동대학교</t>
  </si>
  <si>
    <t>한동대학교 일반대학원</t>
  </si>
  <si>
    <t>한동대학교 교육대학원</t>
  </si>
  <si>
    <t>한동대학교 국제경영대학원</t>
  </si>
  <si>
    <t>한동대학교 통역번역대학원</t>
  </si>
  <si>
    <t>한동대학교상담대학원</t>
  </si>
  <si>
    <t>한동대학교 국제법률대학원</t>
  </si>
  <si>
    <t>한동대학교 국제개발협력대학원</t>
  </si>
  <si>
    <t>한라대학교</t>
  </si>
  <si>
    <t>한라대학교정보산업대학원</t>
  </si>
  <si>
    <t>한림대학교</t>
  </si>
  <si>
    <t>한림대학교대학원</t>
  </si>
  <si>
    <t>한림대학교경영대학원</t>
  </si>
  <si>
    <t>한림대학교국제학대학원</t>
  </si>
  <si>
    <t>한림대학교 보건대학원</t>
  </si>
  <si>
    <t>한림대학교사회복지대학원</t>
  </si>
  <si>
    <t>한림대학교 간호대학원</t>
  </si>
  <si>
    <t>한림대학교 임상치의학대학원</t>
  </si>
  <si>
    <t>한림대학교 보건과학대학원</t>
  </si>
  <si>
    <t>한림대학교 글로벌협력대학원</t>
  </si>
  <si>
    <t>한서대학교</t>
  </si>
  <si>
    <t>한서대학교대학원</t>
  </si>
  <si>
    <t>한서대학교교육대학원</t>
  </si>
  <si>
    <t>한서대학교예술대학원</t>
  </si>
  <si>
    <t>한서대학교 정보산업대학원</t>
  </si>
  <si>
    <t>한서대학교건강증진대학원</t>
  </si>
  <si>
    <t>한서대학교 국제예술디자인대학원</t>
  </si>
  <si>
    <t>한서대학교 항공정보산업대학원</t>
  </si>
  <si>
    <t>한서대학교 국제디자인융합전문대학원</t>
  </si>
  <si>
    <t>한성대학교</t>
  </si>
  <si>
    <t>한성대학교일반대학원</t>
  </si>
  <si>
    <t>한성대학교경영대학원</t>
  </si>
  <si>
    <t>한성대학교교육대학원</t>
  </si>
  <si>
    <t>한성대학교예술대학원</t>
  </si>
  <si>
    <t>한성대학교행정대학원</t>
  </si>
  <si>
    <t>한성대학교부동산대학원</t>
  </si>
  <si>
    <t>한성대학교 지식서비스&amp;컨설팅대학원</t>
  </si>
  <si>
    <t>한성대학교 국방과학대학원</t>
  </si>
  <si>
    <t>한세대학교</t>
  </si>
  <si>
    <t>한세대학교 대학원</t>
  </si>
  <si>
    <t>한세대학교 공공정책대학원</t>
  </si>
  <si>
    <t>한세대학교 사회복지대학원</t>
  </si>
  <si>
    <t>한세대학교 심리상담대학원</t>
  </si>
  <si>
    <t>한세대학교 공연예술대학원</t>
  </si>
  <si>
    <t>한세대학교 경찰법무대학원</t>
  </si>
  <si>
    <t>한세대학교 피아노페다고지대학원</t>
  </si>
  <si>
    <t>한세대학교 영산신학대학원</t>
  </si>
  <si>
    <t>한세대학교 경찰법무·경영대학원</t>
  </si>
  <si>
    <t>한세대학교 산업보안안전대학원</t>
  </si>
  <si>
    <t>한세대학교 합창지휘대학원</t>
  </si>
  <si>
    <t>한세대학교 보건융합대학원</t>
  </si>
  <si>
    <t>한세대학교 간호복지대학원</t>
  </si>
  <si>
    <t>한신대학교</t>
  </si>
  <si>
    <t>한신대학교대학원</t>
  </si>
  <si>
    <t>한신대학교교육대학원</t>
  </si>
  <si>
    <t>한신대학교신학대학원</t>
  </si>
  <si>
    <t>한신대학교 정신분석대학원</t>
  </si>
  <si>
    <t>한신대학교 사회혁신경영대학원</t>
  </si>
  <si>
    <t>한양대학교</t>
  </si>
  <si>
    <t>한양대학교대학원</t>
  </si>
  <si>
    <t>한양대학교 대학원</t>
  </si>
  <si>
    <t>한양대학교경영대학원</t>
  </si>
  <si>
    <t>한양대학교 공공정책대학원</t>
  </si>
  <si>
    <t>한양대학교교육대학원</t>
  </si>
  <si>
    <t>한양대학교국제학대학원</t>
  </si>
  <si>
    <t>한양대학교 기업경영대학원</t>
  </si>
  <si>
    <t>한양대학교도시대학원</t>
  </si>
  <si>
    <t>한양대학교 보건대학원</t>
  </si>
  <si>
    <t>한양대학교언론정보대학원</t>
  </si>
  <si>
    <t>한양대학교국제관광대학원</t>
  </si>
  <si>
    <t>한양대학교 예술디자인대학원</t>
  </si>
  <si>
    <t>한양대학교 문화산업대학원</t>
  </si>
  <si>
    <t>한양대학교 경영전문대학원</t>
  </si>
  <si>
    <t>한양대학교공학대학원</t>
  </si>
  <si>
    <t>한양대학교 법학전문대학원</t>
  </si>
  <si>
    <t>한양대학교 상담심리대학원</t>
  </si>
  <si>
    <t>한양대학교 의학전문대학원</t>
  </si>
  <si>
    <t>한양대학교 임상간호정보대학원</t>
  </si>
  <si>
    <t>한양대학교 기술경영전문대학원</t>
  </si>
  <si>
    <t>한양대학교 의생명공학전문대학원</t>
  </si>
  <si>
    <t>한양대학교 부동산융합대학원</t>
  </si>
  <si>
    <t>한양대학교 공학기술대학원</t>
  </si>
  <si>
    <t>한양대학교 융합산업대학원</t>
  </si>
  <si>
    <t>서울한영대학교</t>
  </si>
  <si>
    <t>서울한영대학교 일반대학원</t>
  </si>
  <si>
    <t>서울한영대학교 신학대학원</t>
  </si>
  <si>
    <t>서울한영대학교 통역대학원</t>
  </si>
  <si>
    <t>서울한영대학교 상담복지대학원</t>
  </si>
  <si>
    <t>한일장신대학교</t>
  </si>
  <si>
    <t>한일장신대학교 일반대학원</t>
  </si>
  <si>
    <t>한일장신대학교 사회복지대학원</t>
  </si>
  <si>
    <t>한일장신대학교신학대학원</t>
  </si>
  <si>
    <t>한일장신대학교아태국제신학대학원</t>
  </si>
  <si>
    <t>한일장신대학교NGO정책대학원</t>
  </si>
  <si>
    <t>한일장신대학교 심리치료대학원</t>
  </si>
  <si>
    <t>협성대학교</t>
  </si>
  <si>
    <t>협성대학교일반대학원</t>
  </si>
  <si>
    <t>협성대학교교육대학원</t>
  </si>
  <si>
    <t>협성대학교사회복지대학원</t>
  </si>
  <si>
    <t>협성대학교신학대학원</t>
  </si>
  <si>
    <t>협성대학교 예술대학원</t>
  </si>
  <si>
    <t>호남대학교</t>
  </si>
  <si>
    <t>호남대학교 일반대학원</t>
  </si>
  <si>
    <t>호남대학교 교육대학원</t>
  </si>
  <si>
    <t>호남대학교 사회융합대학원</t>
  </si>
  <si>
    <t>호남신학대학교</t>
  </si>
  <si>
    <t>호남신학대학교대학원</t>
  </si>
  <si>
    <t>호남신학대학교교회음악대학원</t>
  </si>
  <si>
    <t>호남신학대학교 사회복지대학원</t>
  </si>
  <si>
    <t>호남신학대학교신학대학원</t>
  </si>
  <si>
    <t>호남신학대학교기독교상담대학원</t>
  </si>
  <si>
    <t>호남신학대학교 상담대학원</t>
  </si>
  <si>
    <t>호서대학교</t>
  </si>
  <si>
    <t>호서대학교 대학원</t>
  </si>
  <si>
    <t>호서대학교 경영대학원</t>
  </si>
  <si>
    <t>호서대학교 교육대학원</t>
  </si>
  <si>
    <t>호서대학교 스포츠과학대학원</t>
  </si>
  <si>
    <t>호서대학교 연합신학전문대학원</t>
  </si>
  <si>
    <t>호서대학교 글로벌창업대학원</t>
  </si>
  <si>
    <t>호서대학교 문화복지상담대학원</t>
  </si>
  <si>
    <t>호서대학교 기술경영전문대학원</t>
  </si>
  <si>
    <t>호서대학교 벤처대학원</t>
  </si>
  <si>
    <t>호서대학교 산학융합대학원</t>
  </si>
  <si>
    <t>홍익대학교</t>
  </si>
  <si>
    <t>홍익대학교 세종캠퍼스</t>
  </si>
  <si>
    <t>홍익대학교 대학원</t>
  </si>
  <si>
    <t>홍익대학교 일반대학원</t>
  </si>
  <si>
    <t>홍익대학교 건축도시대학원</t>
  </si>
  <si>
    <t>홍익대학교 경영대학원</t>
  </si>
  <si>
    <t>홍익대학교 광고홍보대학원</t>
  </si>
  <si>
    <t>홍익대학교 교육경영관리대학원</t>
  </si>
  <si>
    <t>홍익대학교 교육대학원</t>
  </si>
  <si>
    <t>홍익대학교 미술대학원</t>
  </si>
  <si>
    <t>홍익대학교 세종캠퍼스 산업대학원</t>
  </si>
  <si>
    <t>홍익대학교 산업대학원</t>
  </si>
  <si>
    <t>홍익대학교 산업미술대학원</t>
  </si>
  <si>
    <t>홍익대학교 세무대학원</t>
  </si>
  <si>
    <t>홍익대학교 정보대학원</t>
  </si>
  <si>
    <t>홍익대학교 공연예술대학원</t>
  </si>
  <si>
    <t>홍익대학교 영상대학원</t>
  </si>
  <si>
    <t>홍익대학교 국제디자인전문대학원</t>
  </si>
  <si>
    <t>홍익대학교 문화예술경영대학원</t>
  </si>
  <si>
    <t>홍익대학교 스마트도시 과학경영대학원</t>
  </si>
  <si>
    <t>홍익대학교 디자인콘텐츠대학원</t>
  </si>
  <si>
    <t>홍익대학교 세종캠퍼스 문화정보정책대학원</t>
  </si>
  <si>
    <t>홍익대학교 문화정보정책대학원</t>
  </si>
  <si>
    <t>홍익대학교 패션대학원</t>
  </si>
  <si>
    <t>홍익대학교 영상·커뮤니케이션대학원</t>
  </si>
  <si>
    <t>꽃동네대학교</t>
  </si>
  <si>
    <t>꽃동네대학교 사회복지대학원</t>
  </si>
  <si>
    <t>꽃동네대학교 사회복지상담대학원</t>
  </si>
  <si>
    <t>남부대학교</t>
  </si>
  <si>
    <t>남부대학교 일반대학원</t>
  </si>
  <si>
    <t>남부대학교 교육대학원</t>
  </si>
  <si>
    <t>남부대학교 보건대학원</t>
  </si>
  <si>
    <t>남부대학교 사회복지대학원</t>
  </si>
  <si>
    <t>남부대학교 산업정책대학원</t>
  </si>
  <si>
    <t>남부대학교 음악대학원</t>
  </si>
  <si>
    <t>남부대학교 보건복지대학원</t>
  </si>
  <si>
    <t>남부대학교 보건경영대학원</t>
  </si>
  <si>
    <t>남부대학교 문화복지대학원</t>
  </si>
  <si>
    <t>예원예술대학교</t>
  </si>
  <si>
    <t>예원예술대학교 문화예술대학원</t>
  </si>
  <si>
    <t>예원예술대학교 사회복지대학원</t>
  </si>
  <si>
    <t>예원예술대학교 문화ㆍ영상창업대학원</t>
  </si>
  <si>
    <t>목포가톨릭대학교</t>
  </si>
  <si>
    <t>부산장신대학교</t>
  </si>
  <si>
    <t>부산장신대학교일반대학원</t>
  </si>
  <si>
    <t>부산장신대학교신학대학원</t>
  </si>
  <si>
    <t>부산장신대학교 성경주해대학원</t>
  </si>
  <si>
    <t>부산장신대학교 상담및심리치료대학원</t>
  </si>
  <si>
    <t>부산장신대학교 강해설교대학원</t>
  </si>
  <si>
    <t>금강대학교</t>
  </si>
  <si>
    <t>금강대학교 일반대학원</t>
  </si>
  <si>
    <t>예수대학교</t>
  </si>
  <si>
    <t>예수대학교 일반대학원</t>
  </si>
  <si>
    <t>한국국제대학교</t>
  </si>
  <si>
    <t>한국국제대학교 일반대학원</t>
  </si>
  <si>
    <t>한국국제대학교 산업대학원</t>
  </si>
  <si>
    <t>한국국제대학교 보건복지대학원</t>
  </si>
  <si>
    <t>한북대학교</t>
  </si>
  <si>
    <t>광주대학교</t>
  </si>
  <si>
    <t>광주대학교 일반대학원</t>
  </si>
  <si>
    <t>광주대학교사회복지전문대학원</t>
  </si>
  <si>
    <t>광주대학교 보건상담정책대학원</t>
  </si>
  <si>
    <t>신경대학교</t>
  </si>
  <si>
    <t>동명대학교</t>
  </si>
  <si>
    <t>동명대학교 일반대학원</t>
  </si>
  <si>
    <t>동명대학교 복지산업대학원</t>
  </si>
  <si>
    <t>영산대학교</t>
  </si>
  <si>
    <t>영산대학교 일반대학원</t>
  </si>
  <si>
    <t>영산대학교 관광대학원</t>
  </si>
  <si>
    <t>영산대학교 부동산대학원</t>
  </si>
  <si>
    <t>영산대학교 미용예술대학원</t>
  </si>
  <si>
    <t>영산대학교 공과대학원</t>
  </si>
  <si>
    <t>영산대학교 법무·경영대학원</t>
  </si>
  <si>
    <t>대전신학대학교</t>
  </si>
  <si>
    <t>대전신학대학교 일반대학원</t>
  </si>
  <si>
    <t>대전신학대학교 신학대학원</t>
  </si>
  <si>
    <t>중원대학교</t>
  </si>
  <si>
    <t>중원대학교 일반대학원</t>
  </si>
  <si>
    <t>중원대학교 사회문화대학원</t>
  </si>
  <si>
    <t>중원대학교 평생학습대학원</t>
  </si>
  <si>
    <t>우송대학교(본교)</t>
  </si>
  <si>
    <t>우송대학교 일반대학원</t>
  </si>
  <si>
    <t>우송대학교 경영대학원</t>
  </si>
  <si>
    <t>우송대학교 보건복지대학원</t>
  </si>
  <si>
    <t>우송대학교 솔브릿지국제경영대학원</t>
  </si>
  <si>
    <t>우송대학교 Culture-Technology융합대학원</t>
  </si>
  <si>
    <t>우송대학교 글로벌외식조리대학원</t>
  </si>
  <si>
    <t>우송대학교 철도융합대학원</t>
  </si>
  <si>
    <t>김천대학교</t>
  </si>
  <si>
    <t>김천대학교 상담·신학·경영대학원</t>
  </si>
  <si>
    <t>김천대학교 글로컬휴먼대학원</t>
  </si>
  <si>
    <t>한려대학교</t>
  </si>
  <si>
    <t>한려대학교 일반대학원</t>
  </si>
  <si>
    <t>한려대학교 경영행정대학원</t>
  </si>
  <si>
    <t>한려대학교 보건대학원</t>
  </si>
  <si>
    <t>한려대학교 사회복지대학원</t>
  </si>
  <si>
    <t>송원대학교</t>
  </si>
  <si>
    <t>송원대학교 휴먼산업대학원</t>
  </si>
  <si>
    <t>경운대학교</t>
  </si>
  <si>
    <t>경운대학교 일반대학원</t>
  </si>
  <si>
    <t>경운대학교 사회복지대학원</t>
  </si>
  <si>
    <t>경운대학교 산업정보대학원</t>
  </si>
  <si>
    <t>남서울대학교</t>
  </si>
  <si>
    <t>남서울대학교 일반대학원</t>
  </si>
  <si>
    <t>남서울대학교 국제대학원</t>
  </si>
  <si>
    <t>남서울대학교 특수대학원</t>
  </si>
  <si>
    <t>초당대학교</t>
  </si>
  <si>
    <t>초당대학교 일반대학원</t>
  </si>
  <si>
    <t>초당대학교 산업대학원</t>
  </si>
  <si>
    <t>한국산업기술대학교</t>
  </si>
  <si>
    <t>한국산업기술대학교 일반대학원</t>
  </si>
  <si>
    <t>한국산업기술대학교 산업기술경영대학원</t>
  </si>
  <si>
    <t>한국산업기술대학교 지식기반기술·에너지대학원</t>
  </si>
  <si>
    <t>제주국제대학교</t>
  </si>
  <si>
    <t>제주국제대학교 일반대학원</t>
  </si>
  <si>
    <t>제주국제대학교 경영대학원</t>
  </si>
  <si>
    <t>제주국제대학교 교육대학원</t>
  </si>
  <si>
    <t>제주국제대학교 사회복지대학원</t>
  </si>
  <si>
    <t>제주국제대학교 산업대학원</t>
  </si>
  <si>
    <t>제주국제대학교 경찰법무대학원</t>
  </si>
  <si>
    <t>제주국제대학교 경영사회복지대학원</t>
  </si>
  <si>
    <t>제주국제대학교 글로벌제주학융합대학원</t>
  </si>
  <si>
    <t>제주국제대학교 사회복지임상치료대학원</t>
  </si>
  <si>
    <t>창신대학교</t>
  </si>
  <si>
    <t>창신대학교 대학원</t>
  </si>
  <si>
    <t>창신대학교 사회복지대학원</t>
  </si>
  <si>
    <t>창신대학교 음악대학원</t>
  </si>
  <si>
    <t>창신대학교 부동산대학원</t>
  </si>
  <si>
    <t>창신대학교 미용예술대학원</t>
  </si>
  <si>
    <t>창신대학교 부동산경영대학원</t>
  </si>
  <si>
    <t>창신대학교 복지문화대학원</t>
  </si>
  <si>
    <t>신한대학교</t>
  </si>
  <si>
    <t>신한대학교 일반대학원</t>
  </si>
  <si>
    <t>신한대학교 보건대학원</t>
  </si>
  <si>
    <t>신한대학교 지식복지대학원</t>
  </si>
  <si>
    <t>신한대학교 생활문화대학원</t>
  </si>
  <si>
    <t>신한대학교 평생학습중심대학원</t>
  </si>
  <si>
    <t>울산과학기술원 일반대학원</t>
  </si>
  <si>
    <t>울산과학기술원 기술경영전문대학원</t>
  </si>
  <si>
    <t>울산과학기술원 기술경영대학원</t>
  </si>
  <si>
    <t>울산과학기술원 디자인-공학 융합전문대학원</t>
  </si>
  <si>
    <t>울산과학기술원 융합경영대학원</t>
  </si>
  <si>
    <t>공주교육대학교</t>
  </si>
  <si>
    <t>공주교육대학교교육대학원</t>
  </si>
  <si>
    <t>광주교육대학교</t>
  </si>
  <si>
    <t>광주교육대학교교육대학원</t>
  </si>
  <si>
    <t>대구교육대학교</t>
  </si>
  <si>
    <t>대구교육대학교교육대학원</t>
  </si>
  <si>
    <t>부산교육대학교</t>
  </si>
  <si>
    <t>부산교육대학교교육대학원</t>
  </si>
  <si>
    <t>서울교육대학교</t>
  </si>
  <si>
    <t>서울교육대학교 교육대학원</t>
  </si>
  <si>
    <t>서울교육대학교 교육전문대학원</t>
  </si>
  <si>
    <t>경인교육대학교</t>
  </si>
  <si>
    <t>경인교육대학교 교육전문대학원</t>
  </si>
  <si>
    <t>전주교육대학교</t>
  </si>
  <si>
    <t>전주교육대학교교육대학원</t>
  </si>
  <si>
    <t>진주교육대학교</t>
  </si>
  <si>
    <t>진주교육대학교교육대학원</t>
  </si>
  <si>
    <t>청주교육대학교</t>
  </si>
  <si>
    <t>청주교육대학교교육대학원</t>
  </si>
  <si>
    <t>춘천교육대학교</t>
  </si>
  <si>
    <t>춘천교육대학교교육대학원</t>
  </si>
  <si>
    <t>한밭대학교산업대학원</t>
  </si>
  <si>
    <t>한밭대학교정보통신전문대학원</t>
  </si>
  <si>
    <t>한경대학교(산업대)</t>
  </si>
  <si>
    <t>한경대학교(산업대학) 공공정책대학원</t>
  </si>
  <si>
    <t>한경대학교산업대학원(산업대)</t>
  </si>
  <si>
    <t>한경대학교 국제개발협력대학원(산업대)</t>
  </si>
  <si>
    <t>한경대학교 미래융합기술대학원(산업대)</t>
  </si>
  <si>
    <t>진주산업대학교</t>
  </si>
  <si>
    <t>진주산업대학교 산업대학원</t>
  </si>
  <si>
    <t>진주산업대학교 벤처창업대학원</t>
  </si>
  <si>
    <t>한국방송통신대학교</t>
  </si>
  <si>
    <t>한국방송통신대학교 경영대학원</t>
  </si>
  <si>
    <t>한국방송통신대학교 대학원</t>
  </si>
  <si>
    <t>우송대학교(산업대)</t>
  </si>
  <si>
    <t>호원대학교</t>
  </si>
  <si>
    <t>청운대학교</t>
  </si>
  <si>
    <t>청운대학교 대학원</t>
  </si>
  <si>
    <t>정석대학</t>
  </si>
  <si>
    <t>삼성중공업공과대학</t>
  </si>
  <si>
    <t>SPC식품과학대학</t>
  </si>
  <si>
    <t>대우조선해양공과대학</t>
  </si>
  <si>
    <t>현대중공업공과대학</t>
  </si>
  <si>
    <t>포스코기술대학</t>
  </si>
  <si>
    <t>삼성전자공과대학교</t>
  </si>
  <si>
    <t>KDB금융대학교</t>
  </si>
  <si>
    <t>LH토지주택대학교</t>
  </si>
  <si>
    <t>국제예술대학교</t>
  </si>
  <si>
    <t>백석예술대학교</t>
  </si>
  <si>
    <t>정화예술대학교</t>
  </si>
  <si>
    <t>강원도립대학교</t>
  </si>
  <si>
    <t>경남도립거창대학</t>
  </si>
  <si>
    <t>경남도립남해대학</t>
  </si>
  <si>
    <t>경북도립대학교</t>
  </si>
  <si>
    <t>충북도립대학교</t>
  </si>
  <si>
    <t>충남도립대학교</t>
  </si>
  <si>
    <t>한국복지대학교</t>
  </si>
  <si>
    <t>가톨릭상지대학교</t>
  </si>
  <si>
    <t>군산간호대학교</t>
  </si>
  <si>
    <t>거제대학교</t>
  </si>
  <si>
    <t>경남정보대학교</t>
  </si>
  <si>
    <t>호산대학교</t>
  </si>
  <si>
    <t>경민대학교</t>
  </si>
  <si>
    <t>영남외국어대학</t>
  </si>
  <si>
    <t>경북전문대학교</t>
  </si>
  <si>
    <t>경복대학교</t>
  </si>
  <si>
    <t>경인여자대학교</t>
  </si>
  <si>
    <t>서라벌대학교</t>
  </si>
  <si>
    <t>계명문화대학교</t>
  </si>
  <si>
    <t>계원예술대학교</t>
  </si>
  <si>
    <t>광양보건대학교</t>
  </si>
  <si>
    <t>광주보건대학교</t>
  </si>
  <si>
    <t>구미대학교</t>
  </si>
  <si>
    <t>서해대학</t>
  </si>
  <si>
    <t>군장대학교</t>
  </si>
  <si>
    <t>강동대학교</t>
  </si>
  <si>
    <t>고구려대학교</t>
  </si>
  <si>
    <t>기독간호대학교</t>
  </si>
  <si>
    <t>전주기전대학</t>
  </si>
  <si>
    <t>경북보건대학교</t>
  </si>
  <si>
    <t>김포대학교</t>
  </si>
  <si>
    <t>농협대학교</t>
  </si>
  <si>
    <t>대경대학교</t>
  </si>
  <si>
    <t>대구공업대학교</t>
  </si>
  <si>
    <t>대구보건대학교</t>
  </si>
  <si>
    <t>수성대학교</t>
  </si>
  <si>
    <t>대구과학대학교</t>
  </si>
  <si>
    <t>대동대학교</t>
  </si>
  <si>
    <t>대림대학교</t>
  </si>
  <si>
    <t>대원대학교</t>
  </si>
  <si>
    <t>동서울대학교</t>
  </si>
  <si>
    <t>대전보건대학교</t>
  </si>
  <si>
    <t>우송정보대학</t>
  </si>
  <si>
    <t>대전과학기술대학교</t>
  </si>
  <si>
    <t>아주자동차대학</t>
  </si>
  <si>
    <t>인천재능대학교</t>
  </si>
  <si>
    <t>경북과학대학교</t>
  </si>
  <si>
    <t>동남보건대학교</t>
  </si>
  <si>
    <t>동부산대학교</t>
  </si>
  <si>
    <t>동강대학교</t>
  </si>
  <si>
    <t>동아방송예술대학교</t>
  </si>
  <si>
    <t>동아보건대학교</t>
  </si>
  <si>
    <t>동양미래대학교</t>
  </si>
  <si>
    <t>동우대학</t>
  </si>
  <si>
    <t>동원대학교</t>
  </si>
  <si>
    <t>동의과학대학교</t>
  </si>
  <si>
    <t>동주대학교</t>
  </si>
  <si>
    <t>두원공과대학교</t>
  </si>
  <si>
    <t>마산대학교</t>
  </si>
  <si>
    <t>명지전문대학</t>
  </si>
  <si>
    <t>목포과학대학교</t>
  </si>
  <si>
    <t>문경대학교</t>
  </si>
  <si>
    <t>배화여자대학교</t>
  </si>
  <si>
    <t>백제예술대학교</t>
  </si>
  <si>
    <t>부산경상대학교</t>
  </si>
  <si>
    <t>부산여자대학교</t>
  </si>
  <si>
    <t>부산과학기술대학교</t>
  </si>
  <si>
    <t>부천대학교</t>
  </si>
  <si>
    <t>삼육보건대학교</t>
  </si>
  <si>
    <t>상지영서대학교</t>
  </si>
  <si>
    <t>서영대학교</t>
  </si>
  <si>
    <t>서울여자간호대학교</t>
  </si>
  <si>
    <t>서울예술대학교</t>
  </si>
  <si>
    <t>서일대학교</t>
  </si>
  <si>
    <t>성운대학교</t>
  </si>
  <si>
    <t>성심외국어대학</t>
  </si>
  <si>
    <t>송원대학</t>
  </si>
  <si>
    <t>수원여자대학교</t>
  </si>
  <si>
    <t>수원과학대학교</t>
  </si>
  <si>
    <t>순천제일대학교</t>
  </si>
  <si>
    <t>청암대학교</t>
  </si>
  <si>
    <t>숭의여자대학교</t>
  </si>
  <si>
    <t>신구대학교</t>
  </si>
  <si>
    <t>신성대학교</t>
  </si>
  <si>
    <t>신흥대학교</t>
  </si>
  <si>
    <t>안동과학대학교</t>
  </si>
  <si>
    <t>신안산대학교</t>
  </si>
  <si>
    <t>안산대학교</t>
  </si>
  <si>
    <t>연성대학교</t>
  </si>
  <si>
    <t>동원과학기술대학교</t>
  </si>
  <si>
    <t>여주대학교</t>
  </si>
  <si>
    <t>연암공과대학교</t>
  </si>
  <si>
    <t>연암대학교</t>
  </si>
  <si>
    <t>영남이공대학교</t>
  </si>
  <si>
    <t>강릉영동대학교</t>
  </si>
  <si>
    <t>세경대학교</t>
  </si>
  <si>
    <t>영진전문대학교</t>
  </si>
  <si>
    <t>오산대학교</t>
  </si>
  <si>
    <t>용인송담대학교</t>
  </si>
  <si>
    <t>울산과학대학교</t>
  </si>
  <si>
    <t>한국영상대학교</t>
  </si>
  <si>
    <t>원광보건대학교</t>
  </si>
  <si>
    <t>유한대학교</t>
  </si>
  <si>
    <t>인덕대학교</t>
  </si>
  <si>
    <t>인하공업전문대학</t>
  </si>
  <si>
    <t>장안대학교</t>
  </si>
  <si>
    <t>전남과학대학교</t>
  </si>
  <si>
    <t>전주비전대학교</t>
  </si>
  <si>
    <t>전북과학대학교</t>
  </si>
  <si>
    <t>제주관광대학교</t>
  </si>
  <si>
    <t>조선이공대학교</t>
  </si>
  <si>
    <t>조선간호대학교</t>
  </si>
  <si>
    <t>충북보건과학대학교</t>
  </si>
  <si>
    <t>진주보건대학교</t>
  </si>
  <si>
    <t>창원문성대학교</t>
  </si>
  <si>
    <t>백석문화대학교</t>
  </si>
  <si>
    <t>청강문화산업대학교</t>
  </si>
  <si>
    <t>춘해보건대학교</t>
  </si>
  <si>
    <t>대덕대학교</t>
  </si>
  <si>
    <t>충청대학교</t>
  </si>
  <si>
    <t>강원관광대학교</t>
  </si>
  <si>
    <t>국제대학교</t>
  </si>
  <si>
    <t>선린대학교</t>
  </si>
  <si>
    <t>포항대학교</t>
  </si>
  <si>
    <t>제주한라대학교</t>
  </si>
  <si>
    <t>한림성심대학교</t>
  </si>
  <si>
    <t>한양여자대학교</t>
  </si>
  <si>
    <t>한영대학교</t>
  </si>
  <si>
    <t>혜전대학교</t>
  </si>
  <si>
    <t>경기과학기술대학교</t>
  </si>
  <si>
    <t>부산예술대학교</t>
  </si>
  <si>
    <t>전남도립대학교</t>
  </si>
  <si>
    <t>송호대학교</t>
  </si>
  <si>
    <t>한국관광대학교</t>
  </si>
  <si>
    <t>서정대학교</t>
  </si>
  <si>
    <t>송곡대학교</t>
  </si>
  <si>
    <t>웅지세무대학교</t>
  </si>
  <si>
    <t>김해대학교</t>
  </si>
  <si>
    <t>한국승강기대학교</t>
  </si>
  <si>
    <t>순복음총회신학교</t>
  </si>
  <si>
    <t>세계사이버대학</t>
  </si>
  <si>
    <t>영진사이버대학교</t>
  </si>
  <si>
    <t>한국복지사이버대학</t>
  </si>
  <si>
    <t>경희사이버대학교</t>
  </si>
  <si>
    <t>경희사이버대학교 호텔관광대학원</t>
  </si>
  <si>
    <t>경희사이버대학교 문화창조대학원</t>
  </si>
  <si>
    <t>국제사이버대학교</t>
  </si>
  <si>
    <t>대구사이버대학교</t>
  </si>
  <si>
    <t>대구사이버대학교 휴먼케어대학원</t>
  </si>
  <si>
    <t>부산디지털대학교</t>
  </si>
  <si>
    <t>부산디지털대학교 휴먼서비스대학원</t>
  </si>
  <si>
    <t>서울디지털대학교</t>
  </si>
  <si>
    <t>서울사이버대학교</t>
  </si>
  <si>
    <t>서울사이버대학교 상담심리대학원</t>
  </si>
  <si>
    <t>서울사이버대학교 휴먼서비스대학원</t>
  </si>
  <si>
    <t>영남사이버대학교</t>
  </si>
  <si>
    <t>세종사이버대학교</t>
  </si>
  <si>
    <t>세종사이버대학교경영대학원</t>
  </si>
  <si>
    <t>세종사이버대학교정보보호대학원</t>
  </si>
  <si>
    <t>한국열린사이버대학교</t>
  </si>
  <si>
    <t>원광디지털대학교</t>
  </si>
  <si>
    <t>원광디지털대학교 웰빙문화대학원</t>
  </si>
  <si>
    <t>고려사이버대학교</t>
  </si>
  <si>
    <t>고려사이버대학교 융합정보대학원</t>
  </si>
  <si>
    <t>숭실사이버대학교</t>
  </si>
  <si>
    <t>디지털서울문화예술대학교</t>
  </si>
  <si>
    <t>한양사이버대학교</t>
  </si>
  <si>
    <t>한양사이버대학교 경영대학원</t>
  </si>
  <si>
    <t>한양사이버대학교 교육정보대학원</t>
  </si>
  <si>
    <t>한양사이버대학교 디자인대학원</t>
  </si>
  <si>
    <t>한양사이버대학교 부동산대학원</t>
  </si>
  <si>
    <t>한양사이버대학교 휴먼서비스대학원</t>
  </si>
  <si>
    <t>사이버한국외국어대학교</t>
  </si>
  <si>
    <t>사이버한국외국어대학교 TESOL 대학원</t>
  </si>
  <si>
    <t>화신사이버대학교</t>
  </si>
  <si>
    <t>글로벌사이버대학교</t>
  </si>
  <si>
    <t>건양사이버대학교</t>
  </si>
  <si>
    <t>한국개발연구원국제정책대학원대학교</t>
  </si>
  <si>
    <t>대한신학대학원대학교</t>
  </si>
  <si>
    <t>베뢰아국제대학원대학교</t>
  </si>
  <si>
    <t>건신대학원대학교</t>
  </si>
  <si>
    <t>성산효대학원대학교</t>
  </si>
  <si>
    <t>원불교대학원대학교</t>
  </si>
  <si>
    <t>웨스트민스터신학대학원대학교</t>
  </si>
  <si>
    <t>합동신학대학원대학교</t>
  </si>
  <si>
    <t>횃불트리니티신학대학원대학교</t>
  </si>
  <si>
    <t>국제신학대학원대학교</t>
  </si>
  <si>
    <t>서울성경신학대학원대학교</t>
  </si>
  <si>
    <t>예명대학원대학교</t>
  </si>
  <si>
    <t>계약신학대학원대학교</t>
  </si>
  <si>
    <t>서울사회복지대학원대학교</t>
  </si>
  <si>
    <t>온석대학원대학교</t>
  </si>
  <si>
    <t>국제법률경영대학원대학교</t>
  </si>
  <si>
    <t>국제영어대학원대학교</t>
  </si>
  <si>
    <t>국제뇌교육종합대학원대학교</t>
  </si>
  <si>
    <t>서울불교대학원대학교</t>
  </si>
  <si>
    <t>서울외국어대학원대학교</t>
  </si>
  <si>
    <t>서울벤처대학원대학교</t>
  </si>
  <si>
    <t>성서침례대학원대학교</t>
  </si>
  <si>
    <t>에스라성경대학원대학교</t>
  </si>
  <si>
    <t>개신대학원대학교</t>
  </si>
  <si>
    <t>과학기술연합대학원대학교</t>
  </si>
  <si>
    <t>서울과학종합대학원대학교</t>
  </si>
  <si>
    <t>선학유피대학원대학교</t>
  </si>
  <si>
    <t>경안신학대학원대학교</t>
  </si>
  <si>
    <t>동방문화대학원대학교</t>
  </si>
  <si>
    <t>북한대학원대학교</t>
  </si>
  <si>
    <t>순복음대학원대학교</t>
  </si>
  <si>
    <t>실천신학대학원대학교</t>
  </si>
  <si>
    <t>한림국제대학원대학교</t>
  </si>
  <si>
    <t>한반도국제대학원대학교</t>
  </si>
  <si>
    <t>서울미디어대학원대학교</t>
  </si>
  <si>
    <t>용문상담심리대학원대학교</t>
  </si>
  <si>
    <t>한국상담대학원대학교</t>
  </si>
  <si>
    <t>제네바신학대학원대학교</t>
  </si>
  <si>
    <t>주안대학원대학교</t>
  </si>
  <si>
    <t>능인대학원대학교</t>
  </si>
  <si>
    <t>치유상담대학원대학교</t>
  </si>
  <si>
    <t>구세군사관대학원대학교</t>
  </si>
  <si>
    <t>국립암센터국제암대학원대학교</t>
  </si>
  <si>
    <t>한국과학기술원 일반대학원</t>
  </si>
  <si>
    <t>광주과학기술원 일반대학원</t>
  </si>
  <si>
    <t>대구경북과학기술원 일반대학원</t>
  </si>
  <si>
    <t>한국예술종합학교</t>
  </si>
  <si>
    <t>한국전통문화대학교</t>
  </si>
  <si>
    <t>한국전통문화대학교 일반대학원</t>
  </si>
  <si>
    <t>한국전통문화대학교 문화유산융합대학원</t>
  </si>
  <si>
    <t>한국전통문화대학교 문화유산전문대학원</t>
  </si>
  <si>
    <t>한국농수산대학</t>
  </si>
  <si>
    <t>한국골프대학교</t>
  </si>
  <si>
    <t>한국학대학원</t>
  </si>
  <si>
    <t>ICT폴리텍대학</t>
  </si>
  <si>
    <t>한국폴리텍대학 서울정수캠퍼스</t>
  </si>
  <si>
    <t>한국폴리텍대학 서울강서캠퍼스</t>
  </si>
  <si>
    <t>한국폴리텍 I 대학 성남캠퍼스</t>
  </si>
  <si>
    <t>한국폴리텍 I 대학 제주캠퍼스</t>
  </si>
  <si>
    <t>한국폴리텍대학 인천캠퍼스</t>
  </si>
  <si>
    <t>한국폴리텍 II 대학 남인천캠퍼스</t>
  </si>
  <si>
    <t>한국폴리텍특성화대학 반도체융합캠퍼스</t>
  </si>
  <si>
    <t>한국폴리텍 III 대학 춘천캠퍼스</t>
  </si>
  <si>
    <t>한국폴리텍 III 대학 강릉캠퍼스</t>
  </si>
  <si>
    <t>한국폴리텍 III 대학 원주캠퍼스</t>
  </si>
  <si>
    <t>한국폴리텍 IV 대학 대전캠퍼스</t>
  </si>
  <si>
    <t>한국폴리텍IV 대학 청주캠퍼스</t>
  </si>
  <si>
    <t>한국폴리텍 IV 대학 아산캠퍼스</t>
  </si>
  <si>
    <t>한국폴리텍 IV 대학 홍성캠퍼스</t>
  </si>
  <si>
    <t>한국폴리텍V대학 광주캠퍼스</t>
  </si>
  <si>
    <t>한국폴리텍 V 대학 김제캠퍼스</t>
  </si>
  <si>
    <t>한국폴리텍V대학 목포캠퍼스</t>
  </si>
  <si>
    <t>한국폴리텍대학 익산캠퍼스</t>
  </si>
  <si>
    <t>한국폴리텍 V 대학 순천캠퍼스</t>
  </si>
  <si>
    <t>한국폴리텍대학 대구캠퍼스</t>
  </si>
  <si>
    <t>한국폴리텍대학 구미캠퍼스</t>
  </si>
  <si>
    <t>한국폴리텍 Ⅵ 대학 영주캠퍼스</t>
  </si>
  <si>
    <t>한국폴리텍대학 창원캠퍼스</t>
  </si>
  <si>
    <t>한국폴리텍Ⅶ대학 부산캠퍼스</t>
  </si>
  <si>
    <t>한국폴리텍 VII 대학 울산캠퍼스</t>
  </si>
  <si>
    <t>한국폴리텍대학바이오캠퍼스</t>
  </si>
  <si>
    <t>한국폴리텍대학 영남융합기술캠퍼스</t>
  </si>
  <si>
    <t>한국폴리텍대학 항공캠퍼스</t>
  </si>
  <si>
    <t>한국가스공사</t>
  </si>
  <si>
    <t>한국광물자원공사</t>
  </si>
  <si>
    <t>한국남동발전(주)</t>
  </si>
  <si>
    <t>한국남부발전(주)</t>
  </si>
  <si>
    <t>한국동서발전(주)</t>
  </si>
  <si>
    <t>한국서부발전(주)</t>
  </si>
  <si>
    <t>한국저작권보호원</t>
  </si>
  <si>
    <t>한국석유공사</t>
  </si>
  <si>
    <t>한국지식재산보호원</t>
  </si>
  <si>
    <t>한국수력원자력(주)</t>
  </si>
  <si>
    <t>한국전력공사</t>
  </si>
  <si>
    <t>한국중부발전(주)</t>
  </si>
  <si>
    <t>한국지역난방공사</t>
  </si>
  <si>
    <t>(주)강원랜드</t>
  </si>
  <si>
    <t>인천국제공항공사</t>
  </si>
  <si>
    <t>한국공항공사</t>
  </si>
  <si>
    <t>부산항만공사</t>
  </si>
  <si>
    <t>인천항만공사</t>
  </si>
  <si>
    <t>한국조폐공사</t>
  </si>
  <si>
    <t>그랜드코리아레저(주)</t>
  </si>
  <si>
    <t>한국마사회</t>
  </si>
  <si>
    <t>(주)한국가스기술공사</t>
  </si>
  <si>
    <t>대한석탄공사</t>
  </si>
  <si>
    <t>국립해양박물관</t>
  </si>
  <si>
    <t>한국전력기술주식회사</t>
  </si>
  <si>
    <t>한전KDN</t>
  </si>
  <si>
    <t>한국해외인프라도시개발지원공사</t>
  </si>
  <si>
    <t>한전KPS(주)</t>
  </si>
  <si>
    <t>한국수자원공사</t>
  </si>
  <si>
    <t>제주국제자유도시개발센터</t>
  </si>
  <si>
    <t>한국재정정보원</t>
  </si>
  <si>
    <t>주택도시보증공사</t>
  </si>
  <si>
    <t>한국감정원</t>
  </si>
  <si>
    <t>한국도로공사</t>
  </si>
  <si>
    <t>한국철도공사</t>
  </si>
  <si>
    <t>한국토지주택공사</t>
  </si>
  <si>
    <t>주식회사 에스알</t>
  </si>
  <si>
    <t>여수광양항만공사</t>
  </si>
  <si>
    <t>울산항만공사</t>
  </si>
  <si>
    <t>서민금융진흥원</t>
  </si>
  <si>
    <t>해양환경공단</t>
  </si>
  <si>
    <t>한국방송광고진흥공사</t>
  </si>
  <si>
    <t>사립학교교직원연금공단</t>
  </si>
  <si>
    <t>서울올림픽기념국민체육진흥공단</t>
  </si>
  <si>
    <t>한국해양진흥공사</t>
  </si>
  <si>
    <t>한국언론진흥재단</t>
  </si>
  <si>
    <t>한국무역보험공사</t>
  </si>
  <si>
    <t>한국원자력환경공단</t>
  </si>
  <si>
    <t>국민연금공단</t>
  </si>
  <si>
    <t>근로복지공단</t>
  </si>
  <si>
    <t>기술보증기금</t>
  </si>
  <si>
    <t>중소벤처기업진흥공단</t>
  </si>
  <si>
    <t>신용보증기금</t>
  </si>
  <si>
    <t>예금보험공사</t>
  </si>
  <si>
    <t>한국자산관리공사</t>
  </si>
  <si>
    <t>한국주택금융공사</t>
  </si>
  <si>
    <t>공무원연금공단</t>
  </si>
  <si>
    <t>부산대학교치과병원</t>
  </si>
  <si>
    <t>한국교육학술정보원</t>
  </si>
  <si>
    <t>한국장학재단</t>
  </si>
  <si>
    <t>(재)우체국금융개발원</t>
  </si>
  <si>
    <t>(재)한국우편사업진흥원</t>
  </si>
  <si>
    <t>(재)우체국물류지원단</t>
  </si>
  <si>
    <t>국립낙동강생물자원관</t>
  </si>
  <si>
    <t>정보통신산업진흥원</t>
  </si>
  <si>
    <t>한국과학창의재단</t>
  </si>
  <si>
    <t>한국방송통신전파진흥원</t>
  </si>
  <si>
    <t>한국연구재단</t>
  </si>
  <si>
    <t>한국인터넷진흥원</t>
  </si>
  <si>
    <t>한국정보화진흥원</t>
  </si>
  <si>
    <t>연구개발특구진흥재단</t>
  </si>
  <si>
    <t>한국국제협력단</t>
  </si>
  <si>
    <t>한국승강기안전공단</t>
  </si>
  <si>
    <t>국제방송교류재단</t>
  </si>
  <si>
    <t>게임물관리위원회</t>
  </si>
  <si>
    <t>한국콘텐츠진흥원</t>
  </si>
  <si>
    <t>아시아문화원</t>
  </si>
  <si>
    <t>한국관광공사</t>
  </si>
  <si>
    <t>농림수산식품교육문화정보원</t>
  </si>
  <si>
    <t>농림식품기술기획평가원</t>
  </si>
  <si>
    <t>축산물품질평가원</t>
  </si>
  <si>
    <t>제주대학교병원</t>
  </si>
  <si>
    <t>한국농수산식품유통공사</t>
  </si>
  <si>
    <t>한국농어촌공사</t>
  </si>
  <si>
    <t>대한무역투자진흥공사</t>
  </si>
  <si>
    <t>한국가스안전공사</t>
  </si>
  <si>
    <t>한국광해관리공단</t>
  </si>
  <si>
    <t>한국디자인진흥원</t>
  </si>
  <si>
    <t>한국산업기술진흥원</t>
  </si>
  <si>
    <t>한국산업기술평가관리원</t>
  </si>
  <si>
    <t>한국산업단지공단</t>
  </si>
  <si>
    <t>한국석유관리원</t>
  </si>
  <si>
    <t>한국에너지공단</t>
  </si>
  <si>
    <t>한국에너지기술평가원</t>
  </si>
  <si>
    <t>한국전기안전공사</t>
  </si>
  <si>
    <t>한국전력거래소</t>
  </si>
  <si>
    <t>건강보험심사평가원</t>
  </si>
  <si>
    <t>국민건강보험공단</t>
  </si>
  <si>
    <t>사회보장정보원</t>
  </si>
  <si>
    <t>한국노인인력개발원</t>
  </si>
  <si>
    <t>한국보건복지인력개발원</t>
  </si>
  <si>
    <t>한국보건산업진흥원</t>
  </si>
  <si>
    <t>한국보육진흥원</t>
  </si>
  <si>
    <t>한국건강증진개발원</t>
  </si>
  <si>
    <t>국립공원공단</t>
  </si>
  <si>
    <t>국립생태원</t>
  </si>
  <si>
    <t>한국환경공단</t>
  </si>
  <si>
    <t>한국환경산업기술원</t>
  </si>
  <si>
    <t>한국고용정보원</t>
  </si>
  <si>
    <t>한국산업안전보건공단</t>
  </si>
  <si>
    <t>한국산업인력공단</t>
  </si>
  <si>
    <t>한국장애인고용공단</t>
  </si>
  <si>
    <t>한국청소년상담복지개발원</t>
  </si>
  <si>
    <t>한국청소년활동진흥원</t>
  </si>
  <si>
    <t>한국교통안전공단</t>
  </si>
  <si>
    <t>국토교통과학기술진흥원</t>
  </si>
  <si>
    <t>한국국토정보공사</t>
  </si>
  <si>
    <t>한국전기연구원</t>
  </si>
  <si>
    <t>한국시설안전공단</t>
  </si>
  <si>
    <t>한국철도시설공단</t>
  </si>
  <si>
    <t>재단법인 대한건설기계안전관리원</t>
  </si>
  <si>
    <t>한국해양교통안전공단</t>
  </si>
  <si>
    <t>한국수산자원공단</t>
  </si>
  <si>
    <t>한국해양수산연수원</t>
  </si>
  <si>
    <t>해양수산과학기술진흥원</t>
  </si>
  <si>
    <t>중소기업기술정보진흥원</t>
  </si>
  <si>
    <t>소상공인시장진흥공단</t>
  </si>
  <si>
    <t>창업진흥원</t>
  </si>
  <si>
    <t>시청자미디어재단</t>
  </si>
  <si>
    <t>한국소비자원</t>
  </si>
  <si>
    <t>독립기념관</t>
  </si>
  <si>
    <t>한국보훈복지의료공단</t>
  </si>
  <si>
    <t>한국식품안전관리인증원</t>
  </si>
  <si>
    <t>도로교통공단</t>
  </si>
  <si>
    <t>한국소방산업기술원</t>
  </si>
  <si>
    <t>한국임업진흥원</t>
  </si>
  <si>
    <t>한국산림복지진흥원</t>
  </si>
  <si>
    <t>(재)APEC기후센터</t>
  </si>
  <si>
    <t>농업기술실용화재단</t>
  </si>
  <si>
    <t>한국특허전략개발원</t>
  </si>
  <si>
    <t>한국기상산업기술원</t>
  </si>
  <si>
    <t>한국투자공사</t>
  </si>
  <si>
    <t>한국수출입은행</t>
  </si>
  <si>
    <t>강릉원주대학교치과병원</t>
  </si>
  <si>
    <t>강원대학교병원</t>
  </si>
  <si>
    <t>경북대학교병원</t>
  </si>
  <si>
    <t>경북대학교치과병원</t>
  </si>
  <si>
    <t>경상대학교병원</t>
  </si>
  <si>
    <t>국가평생교육진흥원</t>
  </si>
  <si>
    <t>동북아역사재단</t>
  </si>
  <si>
    <t>부산대학교병원</t>
  </si>
  <si>
    <t>서울대학교병원</t>
  </si>
  <si>
    <t>서울대학교치과병원</t>
  </si>
  <si>
    <t>전남대학교병원</t>
  </si>
  <si>
    <t>전북대학교병원</t>
  </si>
  <si>
    <t>국제식물검역인증원</t>
  </si>
  <si>
    <t>충남대학교병원</t>
  </si>
  <si>
    <t>충북대학교병원</t>
  </si>
  <si>
    <t>한국고전번역원</t>
  </si>
  <si>
    <t>한국사학진흥재단</t>
  </si>
  <si>
    <t>한국학중앙연구원</t>
  </si>
  <si>
    <t>과학기술일자리진흥원</t>
  </si>
  <si>
    <t>(재)우체국시설관리단</t>
  </si>
  <si>
    <t>국가과학기술연구회</t>
  </si>
  <si>
    <t>국립광주과학관</t>
  </si>
  <si>
    <t>국립대구과학관</t>
  </si>
  <si>
    <t>새만금개발공사</t>
  </si>
  <si>
    <t>국립부산과학관</t>
  </si>
  <si>
    <t>기초과학연구원</t>
  </si>
  <si>
    <t>재단법인 한국여성과학기술인지원센터</t>
  </si>
  <si>
    <t>한국건설기술연구원</t>
  </si>
  <si>
    <t>한국과학기술기획평가원</t>
  </si>
  <si>
    <t>한국과학기술연구원</t>
  </si>
  <si>
    <t>한국과학기술정보연구원</t>
  </si>
  <si>
    <t>한국기계연구원</t>
  </si>
  <si>
    <t>한국기초과학지원연구원</t>
  </si>
  <si>
    <t>한국나노기술원</t>
  </si>
  <si>
    <t>한국데이터산업진흥원</t>
  </si>
  <si>
    <t>한국생명공학연구원</t>
  </si>
  <si>
    <t>한국생산기술연구원</t>
  </si>
  <si>
    <t>한국식품연구원</t>
  </si>
  <si>
    <t>한국에너지기술연구원</t>
  </si>
  <si>
    <t>한국원자력연구원</t>
  </si>
  <si>
    <t>한국원자력의학원</t>
  </si>
  <si>
    <t>한국전자통신연구원</t>
  </si>
  <si>
    <t>한국지질자원연구원</t>
  </si>
  <si>
    <t>한국천문연구원</t>
  </si>
  <si>
    <t>한국철도기술연구원</t>
  </si>
  <si>
    <t>한국표준과학연구원</t>
  </si>
  <si>
    <t>한국한의학연구원</t>
  </si>
  <si>
    <t>한국항공우주연구원</t>
  </si>
  <si>
    <t>한국화학연구원</t>
  </si>
  <si>
    <t>한국국제교류재단</t>
  </si>
  <si>
    <t>재외동포재단</t>
  </si>
  <si>
    <t>북한이탈주민지원재단</t>
  </si>
  <si>
    <t>(사)남북교류협력지원협회</t>
  </si>
  <si>
    <t>대한법률구조공단</t>
  </si>
  <si>
    <t>정부법무공단</t>
  </si>
  <si>
    <t>한국법무보호복지공단</t>
  </si>
  <si>
    <t>국방전직교육원</t>
  </si>
  <si>
    <t>전쟁기념사업회</t>
  </si>
  <si>
    <t>한국국방연구원</t>
  </si>
  <si>
    <t>(재)일제강제동원피해자지원재단</t>
  </si>
  <si>
    <t>한국로봇산업진흥원</t>
  </si>
  <si>
    <t>민주화운동기념사업회</t>
  </si>
  <si>
    <t>재단법인 국악방송</t>
  </si>
  <si>
    <t>(재)예술경영지원센터</t>
  </si>
  <si>
    <t>예술의전당</t>
  </si>
  <si>
    <t>한국문화정보원</t>
  </si>
  <si>
    <t>국립박물관문화재단</t>
  </si>
  <si>
    <t>대한장애인체육회</t>
  </si>
  <si>
    <t>대한체육회</t>
  </si>
  <si>
    <t>세종학당재단</t>
  </si>
  <si>
    <t>영상물등급위원회</t>
  </si>
  <si>
    <t>태권도진흥재단</t>
  </si>
  <si>
    <t>한국공예디자인문화진흥원</t>
  </si>
  <si>
    <t>한국도박문제관리센터</t>
  </si>
  <si>
    <t>한국문학번역원</t>
  </si>
  <si>
    <t>대구경북첨단의료산업진흥재단</t>
  </si>
  <si>
    <t>한국문화관광연구원</t>
  </si>
  <si>
    <t>한국문화예술교육진흥원</t>
  </si>
  <si>
    <t>한국문화진흥주식회사</t>
  </si>
  <si>
    <t>한국영상자료원</t>
  </si>
  <si>
    <t>한국예술인복지재단</t>
  </si>
  <si>
    <t>한국저작권위원회</t>
  </si>
  <si>
    <t>한국체육산업개발(주)</t>
  </si>
  <si>
    <t>한국출판문화산업진흥원</t>
  </si>
  <si>
    <t>영화진흥위원회</t>
  </si>
  <si>
    <t>한국문화예술위원회</t>
  </si>
  <si>
    <t>(재)한식진흥원</t>
  </si>
  <si>
    <t>가축위생방역지원본부</t>
  </si>
  <si>
    <t>농업정책보험금융원</t>
  </si>
  <si>
    <t>국가식품클러스터지원센터</t>
  </si>
  <si>
    <t>(재)한국스마트그리드사업단</t>
  </si>
  <si>
    <t>전략물자관리원</t>
  </si>
  <si>
    <t>한국산업기술시험원</t>
  </si>
  <si>
    <t>한국에너지정보문화재단</t>
  </si>
  <si>
    <t>의료법인 한전의료재단 한일병원</t>
  </si>
  <si>
    <t>한전원자력연료주식회사</t>
  </si>
  <si>
    <t>재단법인 한국에너지재단</t>
  </si>
  <si>
    <t>한국세라믹기술원</t>
  </si>
  <si>
    <t>한국장애인개발원</t>
  </si>
  <si>
    <t>국립암센터</t>
  </si>
  <si>
    <t>국립중앙의료원</t>
  </si>
  <si>
    <t>대한적십자사</t>
  </si>
  <si>
    <t>오송첨단의료산업진흥재단</t>
  </si>
  <si>
    <t>재단법인 한국장기조직기증원</t>
  </si>
  <si>
    <t>한국국제보건의료재단</t>
  </si>
  <si>
    <t>한국보건의료연구원</t>
  </si>
  <si>
    <t>한국보건의료인국가시험원</t>
  </si>
  <si>
    <t>한국사회복지협의회</t>
  </si>
  <si>
    <t>한국의료분쟁조정중재원</t>
  </si>
  <si>
    <t>한국한의약진흥원</t>
  </si>
  <si>
    <t>국가생명윤리정책원</t>
  </si>
  <si>
    <t>재단법인 의료기관평가인증원</t>
  </si>
  <si>
    <t>재단법인 한국공공조직은행</t>
  </si>
  <si>
    <t>(주)워터웨이플러스</t>
  </si>
  <si>
    <t>수도권매립지관리공사</t>
  </si>
  <si>
    <t>한국상하수도협회</t>
  </si>
  <si>
    <t>환경보전협회</t>
  </si>
  <si>
    <t>한국수자원조사기술원</t>
  </si>
  <si>
    <t>건설근로자공제회</t>
  </si>
  <si>
    <t>노사발전재단</t>
  </si>
  <si>
    <t>학교법인한국폴리텍</t>
  </si>
  <si>
    <t>한국사회적기업진흥원</t>
  </si>
  <si>
    <t>한국잡월드</t>
  </si>
  <si>
    <t>한국건강가정진흥원</t>
  </si>
  <si>
    <t>한국양성평등교육진흥원</t>
  </si>
  <si>
    <t>한국여성인권진흥원</t>
  </si>
  <si>
    <t>(주)한국건설관리공사</t>
  </si>
  <si>
    <t>주택관리공단(주)</t>
  </si>
  <si>
    <t>코레일관광개발(주)</t>
  </si>
  <si>
    <t>코레일네트웍스(주)</t>
  </si>
  <si>
    <t>코레일로지스(주)</t>
  </si>
  <si>
    <t>코레일유통(주)</t>
  </si>
  <si>
    <t>코레일테크(주)</t>
  </si>
  <si>
    <t>항공안전기술원</t>
  </si>
  <si>
    <t>국립해양생물자원관</t>
  </si>
  <si>
    <t>한국어촌어항공단</t>
  </si>
  <si>
    <t>한국해양과학기술원</t>
  </si>
  <si>
    <t>한국해양조사협회</t>
  </si>
  <si>
    <t>한국항로표지기술원</t>
  </si>
  <si>
    <t>(재)중소기업연구원</t>
  </si>
  <si>
    <t>중소기업유통센터</t>
  </si>
  <si>
    <t>신용보증재단중앙회</t>
  </si>
  <si>
    <t>한국벤처투자</t>
  </si>
  <si>
    <t>주식회사 공영홈쇼핑</t>
  </si>
  <si>
    <t>재단법인 장애인기업종합지원센터</t>
  </si>
  <si>
    <t>사단법인 한국산학연협회</t>
  </si>
  <si>
    <t>경제인문사회연구회</t>
  </si>
  <si>
    <t>과학기술정책연구원</t>
  </si>
  <si>
    <t>국토연구원</t>
  </si>
  <si>
    <t>대외경제정책연구원</t>
  </si>
  <si>
    <t>산업연구원</t>
  </si>
  <si>
    <t>에너지경제연구원</t>
  </si>
  <si>
    <t>정보통신정책연구원</t>
  </si>
  <si>
    <t>통일연구원</t>
  </si>
  <si>
    <t>한국개발연구원</t>
  </si>
  <si>
    <t>한국교육개발원</t>
  </si>
  <si>
    <t>한국교육과정평가원</t>
  </si>
  <si>
    <t>한국교통연구원</t>
  </si>
  <si>
    <t>한국노동연구원</t>
  </si>
  <si>
    <t>한국농촌경제연구원</t>
  </si>
  <si>
    <t>한국법제연구원</t>
  </si>
  <si>
    <t>한국보건사회연구원</t>
  </si>
  <si>
    <t>한국여성정책연구원</t>
  </si>
  <si>
    <t>한국조세재정연구원</t>
  </si>
  <si>
    <t>한국직업능력개발원</t>
  </si>
  <si>
    <t>한국청소년정책연구원</t>
  </si>
  <si>
    <t>한국해양수산개발원</t>
  </si>
  <si>
    <t>한국행정연구원</t>
  </si>
  <si>
    <t>한국형사정책연구원</t>
  </si>
  <si>
    <t>한국환경정책평가연구원</t>
  </si>
  <si>
    <t>한국원자력안전재단</t>
  </si>
  <si>
    <t>한국원자력통제기술원</t>
  </si>
  <si>
    <t>한국원자력안전기술원</t>
  </si>
  <si>
    <t>한국예탁결제원</t>
  </si>
  <si>
    <t>한국산업은행</t>
  </si>
  <si>
    <t>중소기업은행</t>
  </si>
  <si>
    <t>한국공정거래조정원</t>
  </si>
  <si>
    <t>88관광개발(주)</t>
  </si>
  <si>
    <t>식품안전정보원</t>
  </si>
  <si>
    <t>한국의료기기안전정보원</t>
  </si>
  <si>
    <t>한국의약품안전관리원</t>
  </si>
  <si>
    <t>(재)국제원산지정보원</t>
  </si>
  <si>
    <t>국방과학연구소</t>
  </si>
  <si>
    <t>국방기술품질원</t>
  </si>
  <si>
    <t>한국문화재재단</t>
  </si>
  <si>
    <t>한국수목원관리원</t>
  </si>
  <si>
    <t>한국발명진흥회</t>
  </si>
  <si>
    <t>한국지식재산연구원</t>
  </si>
  <si>
    <t>한국특허정보원</t>
  </si>
  <si>
    <t>(재)한국형수치예보모델개발사업단</t>
  </si>
  <si>
    <t>주식회사 신원</t>
  </si>
  <si>
    <t>(주)부산면세점</t>
  </si>
  <si>
    <t>제이디씨파트너스(주)</t>
  </si>
  <si>
    <t>(주)덕승기업</t>
  </si>
  <si>
    <t>(A+)한성노인복지센터</t>
  </si>
  <si>
    <t>(주)무한정보기술</t>
  </si>
  <si>
    <t>(주)우신이앤아이</t>
  </si>
  <si>
    <t>(주)트위니</t>
  </si>
  <si>
    <t>에이치앤비나인</t>
  </si>
  <si>
    <t>(주)에버로얄용인호텔</t>
  </si>
  <si>
    <t>(주)다경기업</t>
  </si>
  <si>
    <t>(주)정훈</t>
  </si>
  <si>
    <t>용백기업</t>
  </si>
  <si>
    <t>진호기업</t>
  </si>
  <si>
    <t>주식회사한국몰드김제</t>
  </si>
  <si>
    <t>(유)화성에이에스엠(춘천베어스호텔)</t>
  </si>
  <si>
    <t>아메코시스템</t>
  </si>
  <si>
    <t>(주)영종웨스트클라우드골든튤립인천공항호텔앤스위트</t>
  </si>
  <si>
    <t>(주)네모이엔지</t>
  </si>
  <si>
    <t>(주)세강스틸</t>
  </si>
  <si>
    <t>골든시스(주)</t>
  </si>
  <si>
    <t>프레스티지바이오로직스</t>
  </si>
  <si>
    <t>주식회사 주영</t>
  </si>
  <si>
    <t>(주)엘케이랩</t>
  </si>
  <si>
    <t>㈜티이씨씨 디스플레이</t>
  </si>
  <si>
    <t>영림티앤에스</t>
  </si>
  <si>
    <t>엠스테이호텔 제주지점</t>
  </si>
  <si>
    <t>주식회사트윈벨미디어</t>
  </si>
  <si>
    <t>(주)엘제이항공</t>
  </si>
  <si>
    <t>(주)삼양패키징</t>
  </si>
  <si>
    <t>주식회사해동</t>
  </si>
  <si>
    <t>(주)성우테크</t>
  </si>
  <si>
    <t>(주)퍼스트엔터테인먼트</t>
  </si>
  <si>
    <t>(주)인포마이닝</t>
  </si>
  <si>
    <t>주식회사 한양</t>
  </si>
  <si>
    <t>(주)어울림디자인</t>
  </si>
  <si>
    <t>주식회사 푸른산업</t>
  </si>
  <si>
    <t>(주)비에쓰테크</t>
  </si>
  <si>
    <t>주식회사 랑컴퍼니</t>
  </si>
  <si>
    <t>(주)이스타즈에이치엠</t>
  </si>
  <si>
    <t>(주)항남</t>
  </si>
  <si>
    <t>DHHI Co.,Ltd.</t>
  </si>
  <si>
    <t>주식회사 고려필터</t>
  </si>
  <si>
    <t>파코스(주)</t>
  </si>
  <si>
    <t>동영테크원(주)</t>
  </si>
  <si>
    <t>(주)디비켐</t>
  </si>
  <si>
    <t>(주)오투오</t>
  </si>
  <si>
    <t>라마다호텔&amp;스위트평창</t>
  </si>
  <si>
    <t>(주)우등산업</t>
  </si>
  <si>
    <t>성도하이텍(주)</t>
  </si>
  <si>
    <t>덕산정밀</t>
  </si>
  <si>
    <t>(주)명진기업</t>
  </si>
  <si>
    <t>넥센 (주)</t>
  </si>
  <si>
    <t>해운대 나눔과행복병원</t>
  </si>
  <si>
    <t>(유)충무타올</t>
  </si>
  <si>
    <t>참빛파워텍 주식회사</t>
  </si>
  <si>
    <t>한국수산자원관리공단</t>
  </si>
  <si>
    <t>농업회사법인 주식회사 제우스</t>
  </si>
  <si>
    <t>하진산업개발</t>
  </si>
  <si>
    <t>디에스디엘 주식회사</t>
  </si>
  <si>
    <t>호텔빠레브</t>
  </si>
  <si>
    <t>(주)종합건축사사무소 그룹케이</t>
  </si>
  <si>
    <t>(주)대은계전</t>
  </si>
  <si>
    <t>주식회사경일지엠씨</t>
  </si>
  <si>
    <t>주식회사 성곡</t>
  </si>
  <si>
    <t>GH신소재 주식회사</t>
  </si>
  <si>
    <t>주식회사 엘버엑스</t>
  </si>
  <si>
    <t>(주)우림엔지니어링 포항지점</t>
  </si>
  <si>
    <t>유한회사 대신세무법인</t>
  </si>
  <si>
    <t>동이피엠씨(주)</t>
  </si>
  <si>
    <t>(주)피앤엘</t>
  </si>
  <si>
    <t>미래항공(주)</t>
  </si>
  <si>
    <t>(주)세우항공</t>
  </si>
  <si>
    <t>토비스유압주식회사</t>
  </si>
  <si>
    <t>(주)세양</t>
  </si>
  <si>
    <t>진성정밀</t>
  </si>
  <si>
    <t>진아실업주식회사</t>
  </si>
  <si>
    <t>주식회사 태신엔지니어링건축사사무소</t>
  </si>
  <si>
    <t>(주) 무경기업</t>
  </si>
  <si>
    <t>(주)대신</t>
  </si>
  <si>
    <t>대화항공산업(주)</t>
  </si>
  <si>
    <t>(주)운일</t>
  </si>
  <si>
    <t>영광산업(주)</t>
  </si>
  <si>
    <t>대로eng</t>
  </si>
  <si>
    <t>광진기업</t>
  </si>
  <si>
    <t>한솔기업</t>
  </si>
  <si>
    <t>제일인텍</t>
  </si>
  <si>
    <t>(주)미래플러스</t>
  </si>
  <si>
    <t>(주)사람과기술</t>
  </si>
  <si>
    <t>(주)엠씨티</t>
  </si>
  <si>
    <t>(주)케이디이</t>
  </si>
  <si>
    <t>창원경륜공단</t>
  </si>
  <si>
    <t>그린켐(주)</t>
  </si>
  <si>
    <t>건수정보통신(주)</t>
  </si>
  <si>
    <t>(주)대덕기업</t>
  </si>
  <si>
    <t>(주)경한코리아</t>
  </si>
  <si>
    <t>(주)연암테크</t>
  </si>
  <si>
    <t>주식회사 아스텍</t>
  </si>
  <si>
    <t>진양</t>
  </si>
  <si>
    <t>(주)가현</t>
  </si>
  <si>
    <t>우림테크</t>
  </si>
  <si>
    <t>덕성엠텍(주)</t>
  </si>
  <si>
    <t>지에스테크</t>
  </si>
  <si>
    <t>(주)범창</t>
  </si>
  <si>
    <t>(주)이엠씨</t>
  </si>
  <si>
    <t>(주)홍인</t>
  </si>
  <si>
    <t>(주)신화엠티</t>
  </si>
  <si>
    <t>(주)영남테크</t>
  </si>
  <si>
    <t>(유)현대기공</t>
  </si>
  <si>
    <t>(주)부경</t>
  </si>
  <si>
    <t>씨에프산업</t>
  </si>
  <si>
    <t>(주)더베스트이앤씨</t>
  </si>
  <si>
    <t>(주)휴넥트</t>
  </si>
  <si>
    <t>(주)한국나이스기술단</t>
  </si>
  <si>
    <t>우성플로텍주식회사</t>
  </si>
  <si>
    <t>부흥</t>
  </si>
  <si>
    <t>(주)우리해양기술</t>
  </si>
  <si>
    <t>(주)삼락열처리</t>
  </si>
  <si>
    <t>주식회사 에스아이씨</t>
  </si>
  <si>
    <t>성림중전기</t>
  </si>
  <si>
    <t>(주)삼화피엠아이</t>
  </si>
  <si>
    <t>아동권리보장원</t>
  </si>
  <si>
    <t>(주)성일엔케어</t>
  </si>
  <si>
    <t>(주)오상엠엔이티</t>
  </si>
  <si>
    <t>대신정밀(주)</t>
  </si>
  <si>
    <t>세보테크</t>
  </si>
  <si>
    <t>국제비파괴검사(주)</t>
  </si>
  <si>
    <t>주식회사 부산항보안공사</t>
  </si>
  <si>
    <t>주식회사 하이앤텍</t>
  </si>
  <si>
    <t>한국자활복지개발원</t>
  </si>
  <si>
    <t>엘케이매니지먼트</t>
  </si>
  <si>
    <t>(주)아이테크</t>
  </si>
  <si>
    <t>주식회사 푸른종합주택관리</t>
  </si>
  <si>
    <t>(주)제이유테크</t>
  </si>
  <si>
    <t>제주센트럴시티호텔((주)세안피엠씨센트럴)</t>
  </si>
  <si>
    <t>(주)엘코스</t>
  </si>
  <si>
    <t>(주)천우</t>
  </si>
  <si>
    <t>(주)케디엠</t>
  </si>
  <si>
    <t>한미ADM(주)</t>
  </si>
  <si>
    <t>(주)우신스틸</t>
  </si>
  <si>
    <t>(주)홍창</t>
  </si>
  <si>
    <t>신양테크</t>
  </si>
  <si>
    <t>(주)금호정공</t>
  </si>
  <si>
    <t>화신정공</t>
  </si>
  <si>
    <t>(주)지노시스템</t>
  </si>
  <si>
    <t>성림첨단산업(주)</t>
  </si>
  <si>
    <t>(주)대광G&amp;M</t>
  </si>
  <si>
    <t>석영산업</t>
  </si>
  <si>
    <t>(주)피엔티</t>
  </si>
  <si>
    <t>(주)합동전자</t>
  </si>
  <si>
    <t>한국SMT(주)</t>
  </si>
  <si>
    <t>실리콘밸리(주)</t>
  </si>
  <si>
    <t>주식회사축하종합건설</t>
  </si>
  <si>
    <t>지이에스</t>
  </si>
  <si>
    <t>(주)피티엠</t>
  </si>
  <si>
    <t>(주)장원</t>
  </si>
  <si>
    <t>와이제이테크</t>
  </si>
  <si>
    <t>(주)포롤텍</t>
  </si>
  <si>
    <t>(주)해광기업</t>
  </si>
  <si>
    <t>대광산기</t>
  </si>
  <si>
    <t>(주)피씨엠</t>
  </si>
  <si>
    <t>지엠텍주식회사</t>
  </si>
  <si>
    <t>(주)한빛파워텍</t>
  </si>
  <si>
    <t>인텔철강(주)</t>
  </si>
  <si>
    <t>(주)린도</t>
  </si>
  <si>
    <t>(주)아이알텍</t>
  </si>
  <si>
    <t>동주산업주식회사</t>
  </si>
  <si>
    <t>(주)신진</t>
  </si>
  <si>
    <t>경동정공</t>
  </si>
  <si>
    <t>(주)삼일이노콤</t>
  </si>
  <si>
    <t>(주)월드트렌드</t>
  </si>
  <si>
    <t>(주)한국알파시스템</t>
  </si>
  <si>
    <t>(주)세스</t>
  </si>
  <si>
    <t>( 주)일지테크</t>
  </si>
  <si>
    <t>(주)대구전기안전관리</t>
  </si>
  <si>
    <t>(주)스페이스</t>
  </si>
  <si>
    <t>(주)대원에스디</t>
  </si>
  <si>
    <t>(주)포엠엔지니어링</t>
  </si>
  <si>
    <t>(주)마이크로엔엑스</t>
  </si>
  <si>
    <t>동산공업(주)</t>
  </si>
  <si>
    <t>(주)영진</t>
  </si>
  <si>
    <t>무지개산업</t>
  </si>
  <si>
    <t>(주)DGB데이터시스템</t>
  </si>
  <si>
    <t>(주)신라시스템</t>
  </si>
  <si>
    <t>서한컨설탄트(주)</t>
  </si>
  <si>
    <t>(주)범일정보</t>
  </si>
  <si>
    <t>(주)서한</t>
  </si>
  <si>
    <t>(주)대주기계</t>
  </si>
  <si>
    <t>청담한방병원</t>
  </si>
  <si>
    <t>브랜드36점5컨설팅그룹 주식회사</t>
  </si>
  <si>
    <t>디에스엠이정보시스템(주)</t>
  </si>
  <si>
    <t>골든튤립제주성산호텔((주)튤립제주에이엠씨)</t>
  </si>
  <si>
    <t>발랄한아이티(주)</t>
  </si>
  <si>
    <t>주식회사 마로마브</t>
  </si>
  <si>
    <t>주식회사창성기업</t>
  </si>
  <si>
    <t>(주)동양특수 의정부용현공장</t>
  </si>
  <si>
    <t>호텔아트리움종로(주)세안피엠씨종로</t>
  </si>
  <si>
    <t>경원기업</t>
  </si>
  <si>
    <t>호텔앤리조트성산(주)</t>
  </si>
  <si>
    <t>(주)진원씨엔씨</t>
  </si>
  <si>
    <t>(주)유신</t>
  </si>
  <si>
    <t>주식회사피코팩</t>
  </si>
  <si>
    <t>KMS</t>
  </si>
  <si>
    <t>(주)티지종합건설</t>
  </si>
  <si>
    <t>나무애그림(주)</t>
  </si>
  <si>
    <t>여수새고막(주)</t>
  </si>
  <si>
    <t>(주)오토콘</t>
  </si>
  <si>
    <t>에어릭스</t>
  </si>
  <si>
    <t>더케이호텔앤리조트(주)지리산가족호텔</t>
  </si>
  <si>
    <t>주식회사 씨엠테크</t>
  </si>
  <si>
    <t>(주)동후</t>
  </si>
  <si>
    <t>케이원테크(주)</t>
  </si>
  <si>
    <t>(주)티엠씨</t>
  </si>
  <si>
    <t>(주)모아레저산업(보성다비치콘도)</t>
  </si>
  <si>
    <t>(주)대진</t>
  </si>
  <si>
    <t>주식회사 남영산업</t>
  </si>
  <si>
    <t>한주통신(주)</t>
  </si>
  <si>
    <t>(주)대한식품</t>
  </si>
  <si>
    <t>(주)삼진지.에프</t>
  </si>
  <si>
    <t>동아병원</t>
  </si>
  <si>
    <t>(주)케이비개발</t>
  </si>
  <si>
    <t>(주)다영산업</t>
  </si>
  <si>
    <t>엑스페론골프주식회사</t>
  </si>
  <si>
    <t>(주)청운하이텍</t>
  </si>
  <si>
    <t>(주)하나포장</t>
  </si>
  <si>
    <t>우경테크(주)</t>
  </si>
  <si>
    <t>(주)광진산업</t>
  </si>
  <si>
    <t>(주)성동테크</t>
  </si>
  <si>
    <t>남도금형제2공장(주)</t>
  </si>
  <si>
    <t>(주)에이치케이정공</t>
  </si>
  <si>
    <t>대경제이엠㈜</t>
  </si>
  <si>
    <t>주식회사 라인이엔지</t>
  </si>
  <si>
    <t>(주)참든건강과학</t>
  </si>
  <si>
    <t>(주)케이아이씨</t>
  </si>
  <si>
    <t>마노(주)</t>
  </si>
  <si>
    <t>주식회사 유오케이</t>
  </si>
  <si>
    <t>(주)도현</t>
  </si>
  <si>
    <t>피케이텍시스템(주)</t>
  </si>
  <si>
    <t>대영전자(주)</t>
  </si>
  <si>
    <t>태성산업(주)</t>
  </si>
  <si>
    <t>(주)무등기업평동</t>
  </si>
  <si>
    <t>(주)에코피아</t>
  </si>
  <si>
    <t>(주)태우건설</t>
  </si>
  <si>
    <t>서천산업(주)</t>
  </si>
  <si>
    <t>(주)하이옥스</t>
  </si>
  <si>
    <t>신진정밀</t>
  </si>
  <si>
    <t>(주)금호기공</t>
  </si>
  <si>
    <t>(주) 대신육가공</t>
  </si>
  <si>
    <t>(주)에이엠특장</t>
  </si>
  <si>
    <t>아르네코리아</t>
  </si>
  <si>
    <t>진양산업</t>
  </si>
  <si>
    <t>남도금형(주)</t>
  </si>
  <si>
    <t>무등전착(주)</t>
  </si>
  <si>
    <t>(주)나우리정보통신</t>
  </si>
  <si>
    <t>(주)한영정공</t>
  </si>
  <si>
    <t>(주)해양에너지</t>
  </si>
  <si>
    <t>( 주)호원</t>
  </si>
  <si>
    <t>(주)무등기업</t>
  </si>
  <si>
    <t>나전</t>
  </si>
  <si>
    <t>(주)다인테크</t>
  </si>
  <si>
    <t>네오마루주식회사</t>
  </si>
  <si>
    <t>주식회사 그린정보시스템</t>
  </si>
  <si>
    <t>영재전기(주)</t>
  </si>
  <si>
    <t>의료법인 우암의료재단 우암병원</t>
  </si>
  <si>
    <t>장성공립노인전문요양병원</t>
  </si>
  <si>
    <t>(주)세기중공업</t>
  </si>
  <si>
    <t>주)유니온전기</t>
  </si>
  <si>
    <t>(주)담양한과명진식품</t>
  </si>
  <si>
    <t>지오종합건설(주)</t>
  </si>
  <si>
    <t>(주)정촌건설</t>
  </si>
  <si>
    <t>뉴바이오(주)</t>
  </si>
  <si>
    <t>다인시스템(주)</t>
  </si>
  <si>
    <t>경향산업(유)</t>
  </si>
  <si>
    <t>푸른환경개발</t>
  </si>
  <si>
    <t>담양온천</t>
  </si>
  <si>
    <t>(주)디엠이테크</t>
  </si>
  <si>
    <t>(주)경동건설엔지니어링</t>
  </si>
  <si>
    <t>(주)로그인서광</t>
  </si>
  <si>
    <t>(주)운경건설</t>
  </si>
  <si>
    <t>주)동운</t>
  </si>
  <si>
    <t>(주)엄지식품</t>
  </si>
  <si>
    <t>유진기술(주)</t>
  </si>
  <si>
    <t>파크마린관광호텔</t>
  </si>
  <si>
    <t>(주)한국해양</t>
  </si>
  <si>
    <t>(유)송정 아우라호텔</t>
  </si>
  <si>
    <t>(주)벤틀리호텔</t>
  </si>
  <si>
    <t>에스지서보(주)</t>
  </si>
  <si>
    <t>(주)카이엔터테인먼트</t>
  </si>
  <si>
    <t>(사)사교육걱정없는세상</t>
  </si>
  <si>
    <t>(주)서진에스엔피</t>
  </si>
  <si>
    <t>주식회사 하드투포겟공간</t>
  </si>
  <si>
    <t>(주)티디글로벌</t>
  </si>
  <si>
    <t>(주)지오넷</t>
  </si>
  <si>
    <t>(주) 두레</t>
  </si>
  <si>
    <t>주안기업주식회사</t>
  </si>
  <si>
    <t>(주)대유서비스</t>
  </si>
  <si>
    <t>인송물류 주식회사</t>
  </si>
  <si>
    <t>(주)중부코퍼레이션</t>
  </si>
  <si>
    <t>㈜유진테크놀로지</t>
  </si>
  <si>
    <t>주식회사 엠씨에스</t>
  </si>
  <si>
    <t>(주)AL네트웍스</t>
  </si>
  <si>
    <t>(주)도림</t>
  </si>
  <si>
    <t>(주)위드윌</t>
  </si>
  <si>
    <t>승일미디어그룹(주)</t>
  </si>
  <si>
    <t>(주)비앤비컴퍼니</t>
  </si>
  <si>
    <t>(주)이비가푸드</t>
  </si>
  <si>
    <t>대덕분석기술연구소</t>
  </si>
  <si>
    <t>(주)리폼테크</t>
  </si>
  <si>
    <t>(주)하이브파트너스</t>
  </si>
  <si>
    <t>누림소프트</t>
  </si>
  <si>
    <t>(주)성광유니텍</t>
  </si>
  <si>
    <t>솔젠트(주)</t>
  </si>
  <si>
    <t>(주)케이쓰리아이</t>
  </si>
  <si>
    <t>(주)융창전력</t>
  </si>
  <si>
    <t>(주)래트론</t>
  </si>
  <si>
    <t>(주)디에이치</t>
  </si>
  <si>
    <t>중도가스(주)</t>
  </si>
  <si>
    <t>주식회사 에이치씨씨</t>
  </si>
  <si>
    <t>(주)이건</t>
  </si>
  <si>
    <t>주식회사 알티자동화</t>
  </si>
  <si>
    <t>(주)엘라스켐</t>
  </si>
  <si>
    <t>(주)지컴</t>
  </si>
  <si>
    <t>순덕철강</t>
  </si>
  <si>
    <t>와이엠씨(주)</t>
  </si>
  <si>
    <t>(주)허브테크</t>
  </si>
  <si>
    <t>주식회사 현대에프엠</t>
  </si>
  <si>
    <t>(주)대림엠이씨</t>
  </si>
  <si>
    <t>(유)삼우엔테크</t>
  </si>
  <si>
    <t>(주)피토</t>
  </si>
  <si>
    <t>대유위니아</t>
  </si>
  <si>
    <t>(주)메티스</t>
  </si>
  <si>
    <t>(주)하이엠엔알</t>
  </si>
  <si>
    <t>(주)엠텍</t>
  </si>
  <si>
    <t>주식회사 방주산업</t>
  </si>
  <si>
    <t>마루카네코리아</t>
  </si>
  <si>
    <t>휴먼테크(주)</t>
  </si>
  <si>
    <t>금성이앤씨</t>
  </si>
  <si>
    <t>(주)우성양행</t>
  </si>
  <si>
    <t>(주)디제이테크</t>
  </si>
  <si>
    <t>리봄화장품(주)</t>
  </si>
  <si>
    <t>(주)창성</t>
  </si>
  <si>
    <t>(주)우진엔지니어링</t>
  </si>
  <si>
    <t>(주)삼진정밀</t>
  </si>
  <si>
    <t>(주)알루코</t>
  </si>
  <si>
    <t>(주)대일</t>
  </si>
  <si>
    <t>(주)케이비덴탈</t>
  </si>
  <si>
    <t>(주)다솔</t>
  </si>
  <si>
    <t>(주)정방</t>
  </si>
  <si>
    <t>(주)플랜아이</t>
  </si>
  <si>
    <t>주식회사 광진산업</t>
  </si>
  <si>
    <t>신기술(주)</t>
  </si>
  <si>
    <t>(주)포텍</t>
  </si>
  <si>
    <t>(주)동그랑</t>
  </si>
  <si>
    <t>(주)금강산업사</t>
  </si>
  <si>
    <t>주식회사장학문구사</t>
  </si>
  <si>
    <t>(주)우정넷</t>
  </si>
  <si>
    <t>주식회사 비엠씨</t>
  </si>
  <si>
    <t>(주)누리휴먼리소스</t>
  </si>
  <si>
    <t>정보철강(주)</t>
  </si>
  <si>
    <t>명전바이오(주)</t>
  </si>
  <si>
    <t>주식회사 덕진</t>
  </si>
  <si>
    <t>(주)영진에프에스</t>
  </si>
  <si>
    <t>(주)중원산업</t>
  </si>
  <si>
    <t>태웅이엔에스(주)</t>
  </si>
  <si>
    <t>(주)넥스젬</t>
  </si>
  <si>
    <t>(주)디엘정보기술</t>
  </si>
  <si>
    <t>도창인산업(주)</t>
  </si>
  <si>
    <t>제이티웨이(주)</t>
  </si>
  <si>
    <t>강남아르누보씨티호텔((주)세안피엠씨강남)</t>
  </si>
  <si>
    <t>현대페이(주)</t>
  </si>
  <si>
    <t>(주)기쁨치과기공소</t>
  </si>
  <si>
    <t>(주)엠디마케팅</t>
  </si>
  <si>
    <t>주식회사 제이수산</t>
  </si>
  <si>
    <t>주식회사 그린블루</t>
  </si>
  <si>
    <t>한국쌀가공식품협회</t>
  </si>
  <si>
    <t>성풍케이블</t>
  </si>
  <si>
    <t>(주)케미랜드</t>
  </si>
  <si>
    <t>(주)큐비스 라인</t>
  </si>
  <si>
    <t>석우엔지니어링(주)</t>
  </si>
  <si>
    <t>(주)유니트론텍</t>
  </si>
  <si>
    <t>한솔개발</t>
  </si>
  <si>
    <t>휴보닉</t>
  </si>
  <si>
    <t>(주)지오멕스소프트</t>
  </si>
  <si>
    <t>주식회사 유니드컴즈</t>
  </si>
  <si>
    <t>주식회사 마케팅클라우드</t>
  </si>
  <si>
    <t>리맥스코리아</t>
  </si>
  <si>
    <t>케어랩스 (주)</t>
  </si>
  <si>
    <t>케이마인</t>
  </si>
  <si>
    <t>제이에스씨(주)</t>
  </si>
  <si>
    <t>(주)스마트포트테크놀로지</t>
  </si>
  <si>
    <t>단군소프트</t>
  </si>
  <si>
    <t>한국어촌어항협회</t>
  </si>
  <si>
    <t>(주)한미글로벌건축사사무소</t>
  </si>
  <si>
    <t>(주)정명기술단</t>
  </si>
  <si>
    <t>산림조합중앙회</t>
  </si>
  <si>
    <t>(주)우창전기산업</t>
  </si>
  <si>
    <t>주식회사 미래텍</t>
  </si>
  <si>
    <t>(주)제타럭스시스템</t>
  </si>
  <si>
    <t>디파인앤코</t>
  </si>
  <si>
    <t>(주)동도이엔씨</t>
  </si>
  <si>
    <t>(주)닥터소프트</t>
  </si>
  <si>
    <t>(주)삼우전기컨설턴트</t>
  </si>
  <si>
    <t>(주)아크릴</t>
  </si>
  <si>
    <t>위더스제약주식회사</t>
  </si>
  <si>
    <t>주식회사 넷아이디</t>
  </si>
  <si>
    <t>(주)씨아이피시스템</t>
  </si>
  <si>
    <t>두올테크</t>
  </si>
  <si>
    <t>메타빌드(주)</t>
  </si>
  <si>
    <t>한성회계법인</t>
  </si>
  <si>
    <t>(주)유니에스</t>
  </si>
  <si>
    <t>(주)대양인투스 신양파크호텔</t>
  </si>
  <si>
    <t>주식회사 온누리디엠씨</t>
  </si>
  <si>
    <t>주식회사 엔식품</t>
  </si>
  <si>
    <t>(주)라까사호텔</t>
  </si>
  <si>
    <t>(주)텐던시</t>
  </si>
  <si>
    <t>(주)프로븐</t>
  </si>
  <si>
    <t>(주)지엠컴</t>
  </si>
  <si>
    <t>(주)디지털다임</t>
  </si>
  <si>
    <t>(주)한양티이씨</t>
  </si>
  <si>
    <t>국립공원관리공단</t>
  </si>
  <si>
    <t>(주)나라기술단</t>
  </si>
  <si>
    <t>한일카페트(주)</t>
  </si>
  <si>
    <t>(주)선샤인(강남선샤인호텔)</t>
  </si>
  <si>
    <t>한국등산트레킹지원센터</t>
  </si>
  <si>
    <t>(주)성우이엠이</t>
  </si>
  <si>
    <t>수유시장(주)</t>
  </si>
  <si>
    <t>(주)엠에스테크</t>
  </si>
  <si>
    <t>주식회사 탑스텍</t>
  </si>
  <si>
    <t>더블유제이팩키징솔류션스코리아</t>
  </si>
  <si>
    <t>(주)돌실나이</t>
  </si>
  <si>
    <t>주식회사 케이티에스씨 (KTSC)</t>
  </si>
  <si>
    <t>아이티메세지</t>
  </si>
  <si>
    <t>케이디건설산업(주)</t>
  </si>
  <si>
    <t>에스웰요양병원</t>
  </si>
  <si>
    <t>(주)광개토환경</t>
  </si>
  <si>
    <t>대원에프앤드씨</t>
  </si>
  <si>
    <t>쿠로엔시스</t>
  </si>
  <si>
    <t>(주)라성라벨</t>
  </si>
  <si>
    <t>(주)인커뮤니케이션코리아</t>
  </si>
  <si>
    <t>대한관광개발(주) 로얄호텔서울</t>
  </si>
  <si>
    <t>(주)서브워크</t>
  </si>
  <si>
    <t>성호건설주식회사</t>
  </si>
  <si>
    <t>(주)정호</t>
  </si>
  <si>
    <t>삼영정공(주)</t>
  </si>
  <si>
    <t>(주)선우산업</t>
  </si>
  <si>
    <t>유한회사 휴룸(광주두바이호텔)</t>
  </si>
  <si>
    <t>제이드엠(주)</t>
  </si>
  <si>
    <t>(주)에덴낙원(에덴파라다이스호텔)</t>
  </si>
  <si>
    <t>(주)비츠</t>
  </si>
  <si>
    <t>주식회사 바른에프엔비</t>
  </si>
  <si>
    <t>(주)엘아이씨티</t>
  </si>
  <si>
    <t>고메베이글</t>
  </si>
  <si>
    <t>(주)우경이엠씨</t>
  </si>
  <si>
    <t>경주요양병원</t>
  </si>
  <si>
    <t>주식회사 수미</t>
  </si>
  <si>
    <t>(주)아이씨에스</t>
  </si>
  <si>
    <t>주식회사 한마음희망나눔센터</t>
  </si>
  <si>
    <t>(주)수호천사</t>
  </si>
  <si>
    <t>(주)에이피</t>
  </si>
  <si>
    <t>주식회사대흥정밀</t>
  </si>
  <si>
    <t>그린엘리베이터(주)</t>
  </si>
  <si>
    <t>주식회사성원특수강</t>
  </si>
  <si>
    <t>대신전선(주)</t>
  </si>
  <si>
    <t>(주)아이스트로</t>
  </si>
  <si>
    <t>주식회사 바이컴</t>
  </si>
  <si>
    <t>주식회사 알에프피티</t>
  </si>
  <si>
    <t>(주)나로이엔씨</t>
  </si>
  <si>
    <t>(주)서전종합전기</t>
  </si>
  <si>
    <t>(주)아이펜</t>
  </si>
  <si>
    <t>(주)네오파워텍</t>
  </si>
  <si>
    <t>(주)서울랜드</t>
  </si>
  <si>
    <t>(주)서원기술</t>
  </si>
  <si>
    <t>호텔 에버리치</t>
  </si>
  <si>
    <t>(주)에스틸</t>
  </si>
  <si>
    <t>(주)제로하이텍</t>
  </si>
  <si>
    <t>성화전기공업(주)</t>
  </si>
  <si>
    <t>맥스타산업(주)</t>
  </si>
  <si>
    <t>위더스요양병원</t>
  </si>
  <si>
    <t>(주)뉴젠스</t>
  </si>
  <si>
    <t>(주)레이시스</t>
  </si>
  <si>
    <t>에이테크솔루션(주)지점</t>
  </si>
  <si>
    <t>(주)케이씨티엘</t>
  </si>
  <si>
    <t>(주)디.에스.인더스트리</t>
  </si>
  <si>
    <t>(주) 에스비엘</t>
  </si>
  <si>
    <t>(주)엠티아이</t>
  </si>
  <si>
    <t>(주)신화테크사</t>
  </si>
  <si>
    <t>(주)화인데코</t>
  </si>
  <si>
    <t>티엘테크(주)</t>
  </si>
  <si>
    <t>(주)유진하이텍</t>
  </si>
  <si>
    <t>(주)우성플라테크</t>
  </si>
  <si>
    <t>(주)석경에이티</t>
  </si>
  <si>
    <t>에스비엠(주)</t>
  </si>
  <si>
    <t>신일화학공업(주)</t>
  </si>
  <si>
    <t>(주)엔에스오토텍</t>
  </si>
  <si>
    <t>진영산업(주)</t>
  </si>
  <si>
    <t>상신정밀</t>
  </si>
  <si>
    <t>(주)대한피엔씨</t>
  </si>
  <si>
    <t>상도전기공업(주)</t>
  </si>
  <si>
    <t>대화제약(주)</t>
  </si>
  <si>
    <t>텔스타홈멜</t>
  </si>
  <si>
    <t>(주)스텔라마리나호텔</t>
  </si>
  <si>
    <t>(주)한신단자공업</t>
  </si>
  <si>
    <t>(주)립멘</t>
  </si>
  <si>
    <t>(주)우일엔지니어링</t>
  </si>
  <si>
    <t>(주)알지비인터내셔널(RGB SKY 호텔)</t>
  </si>
  <si>
    <t>주식회사 레드독컬처하우스</t>
  </si>
  <si>
    <t>(주)강호</t>
  </si>
  <si>
    <t>(주)동방디지텍</t>
  </si>
  <si>
    <t>(주)원우이엔지</t>
  </si>
  <si>
    <t>(주)세일공조</t>
  </si>
  <si>
    <t>덕성산업(주)(베니키아레스트호텔)</t>
  </si>
  <si>
    <t>경성시험기(주)</t>
  </si>
  <si>
    <t>경기광업(주)</t>
  </si>
  <si>
    <t>(주)케이브레인컴퍼니</t>
  </si>
  <si>
    <t>제일유업</t>
  </si>
  <si>
    <t>(주)에스더블유엠</t>
  </si>
  <si>
    <t>(주)산엔지니어링</t>
  </si>
  <si>
    <t>(주) 피티씨</t>
  </si>
  <si>
    <t>한국플랜트서비스(주)</t>
  </si>
  <si>
    <t>서현자동차서비스(주)</t>
  </si>
  <si>
    <t>(주)삼에스코리아</t>
  </si>
  <si>
    <t>(주)화인아트</t>
  </si>
  <si>
    <t>주식회사 주원씨앤아이</t>
  </si>
  <si>
    <t>(주)지엔에스</t>
  </si>
  <si>
    <t>IOM이민정책연구원</t>
  </si>
  <si>
    <t>(주)한우물</t>
  </si>
  <si>
    <t>(주)중원냉열</t>
  </si>
  <si>
    <t>한국가로수보호(주)</t>
  </si>
  <si>
    <t>(주)맛찬들백미식품</t>
  </si>
  <si>
    <t>(주)에코넷시스템</t>
  </si>
  <si>
    <t>경기농협식품조합공동사업법인</t>
  </si>
  <si>
    <t>길산에스티</t>
  </si>
  <si>
    <t>백호식품(주)</t>
  </si>
  <si>
    <t>(주)화인내츄럴</t>
  </si>
  <si>
    <t>주식회사 동원</t>
  </si>
  <si>
    <t>디아인텍(주)</t>
  </si>
  <si>
    <t>(주)동부현대모터스</t>
  </si>
  <si>
    <t>(주)대흥소프트밀</t>
  </si>
  <si>
    <t>지에프 주식회사</t>
  </si>
  <si>
    <t>서광조명</t>
  </si>
  <si>
    <t>에이에프오</t>
  </si>
  <si>
    <t>(주)부자관광</t>
  </si>
  <si>
    <t>다람기술</t>
  </si>
  <si>
    <t>보타리에너지(주)</t>
  </si>
  <si>
    <t>(주)인터몰드</t>
  </si>
  <si>
    <t>주식회사 세원기연</t>
  </si>
  <si>
    <t>(주)대한공업사</t>
  </si>
  <si>
    <t>윤헌플러스</t>
  </si>
  <si>
    <t>이정치과기공(주)</t>
  </si>
  <si>
    <t>태동관광개발(주) 라마다프라자 수원 호텔</t>
  </si>
  <si>
    <t>우성이엔디 주식회사</t>
  </si>
  <si>
    <t>(주)동국프라텍</t>
  </si>
  <si>
    <t>(주)나이스엘엠에스</t>
  </si>
  <si>
    <t>(주)신태양</t>
  </si>
  <si>
    <t>(주)부성엘티에스</t>
  </si>
  <si>
    <t>상명건설주식회사</t>
  </si>
  <si>
    <t>윤지양행(주)</t>
  </si>
  <si>
    <t>유정치과기공소</t>
  </si>
  <si>
    <t>YB 아트센터 치과기공소</t>
  </si>
  <si>
    <t>(주)지엔텔</t>
  </si>
  <si>
    <t>투아이시스(주)</t>
  </si>
  <si>
    <t>대유건설 주식회사</t>
  </si>
  <si>
    <t>주식회사 인천항보안공사</t>
  </si>
  <si>
    <t>메리티움(주)</t>
  </si>
  <si>
    <t>(주)엑스포럼</t>
  </si>
  <si>
    <t>(주)아이티아이테크놀로지</t>
  </si>
  <si>
    <t>워터월시스템즈</t>
  </si>
  <si>
    <t>에스넷시스템(주)</t>
  </si>
  <si>
    <t>(주)인세션</t>
  </si>
  <si>
    <t>주식회사 오픈노트</t>
  </si>
  <si>
    <t>이엠티씨(주)</t>
  </si>
  <si>
    <t>태성산업</t>
  </si>
  <si>
    <t>(주)아이디모드</t>
  </si>
  <si>
    <t>극동에치팜 (주)</t>
  </si>
  <si>
    <t>세종종합기술(주)</t>
  </si>
  <si>
    <t>중소기업진흥공단</t>
  </si>
  <si>
    <t>주식회사대동스틸</t>
  </si>
  <si>
    <t>마이스터모터스(주)</t>
  </si>
  <si>
    <t>(주)넷채널</t>
  </si>
  <si>
    <t>(주)아이나비시스템즈</t>
  </si>
  <si>
    <t>(주)라임아이</t>
  </si>
  <si>
    <t>(주)신지모루</t>
  </si>
  <si>
    <t>의료기기정보기술지원센터</t>
  </si>
  <si>
    <t>(주)오스코</t>
  </si>
  <si>
    <t>(주)현대내자터미날</t>
  </si>
  <si>
    <t>(주)호텔카리스</t>
  </si>
  <si>
    <t>(재)정동극장</t>
  </si>
  <si>
    <t>별정우체국연금관리단</t>
  </si>
  <si>
    <t>(주)에스에이치전기</t>
  </si>
  <si>
    <t>(주)나이츠넷</t>
  </si>
  <si>
    <t>마노테크</t>
  </si>
  <si>
    <t>(주)드림엔지니어링</t>
  </si>
  <si>
    <t>인천관광공사</t>
  </si>
  <si>
    <t>(주)더레스토랑컴퍼니</t>
  </si>
  <si>
    <t>라인치과기공(주)</t>
  </si>
  <si>
    <t>(주)스마트라인</t>
  </si>
  <si>
    <t>주식회사 엠케이유니버셜</t>
  </si>
  <si>
    <t>(주)스마티이</t>
  </si>
  <si>
    <t>(주)페타정보기술</t>
  </si>
  <si>
    <t>주식회사 비즈니서비스그룹</t>
  </si>
  <si>
    <t>(주)투씨에스지</t>
  </si>
  <si>
    <t>KM손해사정(주)</t>
  </si>
  <si>
    <t>라톤테크</t>
  </si>
  <si>
    <t>(주)스코넥엔터테인먼트</t>
  </si>
  <si>
    <t>(주)디케이엠</t>
  </si>
  <si>
    <t>샬레코리아(주)</t>
  </si>
  <si>
    <t>(주)신창전기</t>
  </si>
  <si>
    <t>(주)한웅상사(호텔토마스명동)</t>
  </si>
  <si>
    <t>(주)더스토리하우스</t>
  </si>
  <si>
    <t>(주)빌트온</t>
  </si>
  <si>
    <t>(주)동곡</t>
  </si>
  <si>
    <t>(주)에이수스코리아</t>
  </si>
  <si>
    <t>농업회사법인(주)네니아</t>
  </si>
  <si>
    <t>(주)유비스티</t>
  </si>
  <si>
    <t>빌트조명</t>
  </si>
  <si>
    <t>영풍산전(주)</t>
  </si>
  <si>
    <t>(주)한일엠이씨</t>
  </si>
  <si>
    <t>appknot (앱노트)</t>
  </si>
  <si>
    <t>(주)셀메이트</t>
  </si>
  <si>
    <t>(주)브이더블유</t>
  </si>
  <si>
    <t>(주)셀맥인터내셔날</t>
  </si>
  <si>
    <t>(주)원앤온니 에이엠씨(아만티호텔서울)</t>
  </si>
  <si>
    <t>휴엔시스템</t>
  </si>
  <si>
    <t>애니모비</t>
  </si>
  <si>
    <t>(주)에프에이모스트</t>
  </si>
  <si>
    <t>오토플러스(주)</t>
  </si>
  <si>
    <t>(주)디지털존 마포지점</t>
  </si>
  <si>
    <t>(주)일광폴리머</t>
  </si>
  <si>
    <t>(주)킴스여행사</t>
  </si>
  <si>
    <t>엘에스케이</t>
  </si>
  <si>
    <t>주식회사 프리젠트앤퓨처</t>
  </si>
  <si>
    <t>호텔아로파</t>
  </si>
  <si>
    <t>(주)웨이버스</t>
  </si>
  <si>
    <t>(주)피엠씨프러덕션</t>
  </si>
  <si>
    <t>순수본 주식회사</t>
  </si>
  <si>
    <t>(주)현대알루미늄</t>
  </si>
  <si>
    <t>(주)휴먼메디텍</t>
  </si>
  <si>
    <t>광원전기(주)</t>
  </si>
  <si>
    <t>성신양회주식회사</t>
  </si>
  <si>
    <t>성남산업진흥재단</t>
  </si>
  <si>
    <t>(주)코웰메디</t>
  </si>
  <si>
    <t>금지 사유 (설명)</t>
    <phoneticPr fontId="2" type="noConversion"/>
  </si>
  <si>
    <t>(가칭)본성고등학교</t>
  </si>
  <si>
    <t>(가칭)용전고등학교</t>
  </si>
  <si>
    <t>(가칭)정음고등학교</t>
  </si>
  <si>
    <t>(가칭)창제고등학교</t>
  </si>
  <si>
    <t>(가칭)탕정고등학교</t>
  </si>
  <si>
    <t>(가칭)호명고등학교</t>
  </si>
  <si>
    <t>(가칭)훈민고등학교</t>
  </si>
  <si>
    <t>(미사용)서울케이고등학교</t>
  </si>
  <si>
    <t>가곡고등학교</t>
  </si>
  <si>
    <t>가락고등학교</t>
  </si>
  <si>
    <t>가림고등학교</t>
  </si>
  <si>
    <t>가야고등학교</t>
  </si>
  <si>
    <t>가온고등학교</t>
  </si>
  <si>
    <t>가운고등학교</t>
  </si>
  <si>
    <t>가은고등학교</t>
  </si>
  <si>
    <t>가재울고등학교</t>
  </si>
  <si>
    <t>가정고등학교</t>
  </si>
  <si>
    <t>가좌고등학교</t>
  </si>
  <si>
    <t>가평고등학교</t>
  </si>
  <si>
    <t>간동고등학교</t>
  </si>
  <si>
    <t>간디고등학교</t>
  </si>
  <si>
    <t>갈매고등학교</t>
  </si>
  <si>
    <t>갈산고등학교</t>
  </si>
  <si>
    <t>감일고등학교</t>
  </si>
  <si>
    <t>갑천고등학교</t>
  </si>
  <si>
    <t>강경고등학교</t>
  </si>
  <si>
    <t>강경상업고등학교</t>
  </si>
  <si>
    <t>강구정보고등학교</t>
  </si>
  <si>
    <t>강남영상미디어고등학교</t>
  </si>
  <si>
    <t>강동고등학교</t>
  </si>
  <si>
    <t>강릉고등학교</t>
  </si>
  <si>
    <t>강릉명륜고등학교</t>
  </si>
  <si>
    <t>강릉문성고등학교</t>
  </si>
  <si>
    <t>강릉여자고등학교</t>
  </si>
  <si>
    <t>강릉정보공업고등학교</t>
  </si>
  <si>
    <t>강릉제일고등학교</t>
  </si>
  <si>
    <t>강릉제일고등학교부설방송통신고등학교</t>
  </si>
  <si>
    <t>강릉중앙고등학교</t>
  </si>
  <si>
    <t>강북고등학교</t>
  </si>
  <si>
    <t>강서고등학교</t>
  </si>
  <si>
    <t>강서공업고등학교</t>
  </si>
  <si>
    <t>강원고등학교</t>
  </si>
  <si>
    <t>강원과학고등학교</t>
  </si>
  <si>
    <t>강원대학교사범대학부설고등학교</t>
  </si>
  <si>
    <t>강원생활과학고등학교</t>
  </si>
  <si>
    <t>강원애니고등학교</t>
  </si>
  <si>
    <t>강원예술고등학교</t>
  </si>
  <si>
    <t>강원외국어고등학교</t>
  </si>
  <si>
    <t>강원체육고등학교</t>
  </si>
  <si>
    <t>강일고등학교</t>
  </si>
  <si>
    <t>강일여자고등학교</t>
  </si>
  <si>
    <t>강진고등학교</t>
  </si>
  <si>
    <t>강호항공고등학교</t>
  </si>
  <si>
    <t>강화고등학교</t>
  </si>
  <si>
    <t>강화여자고등학교</t>
  </si>
  <si>
    <t>개금고등학교</t>
  </si>
  <si>
    <t>개성고등학교</t>
  </si>
  <si>
    <t>개포고등학교</t>
  </si>
  <si>
    <t>거제고등학교</t>
  </si>
  <si>
    <t>거제공업고등학교</t>
  </si>
  <si>
    <t>거제상문고등학교</t>
  </si>
  <si>
    <t>거제여자상업고등학교</t>
  </si>
  <si>
    <t>거제옥포고등학교</t>
  </si>
  <si>
    <t>거제제일고등학교</t>
  </si>
  <si>
    <t>거제중앙고등학교</t>
  </si>
  <si>
    <t>거진정보공업고등학교</t>
  </si>
  <si>
    <t>거창고등학교</t>
  </si>
  <si>
    <t>거창대성고등학교</t>
  </si>
  <si>
    <t>거창승강기고등학교</t>
  </si>
  <si>
    <t>거창여자고등학교</t>
  </si>
  <si>
    <t>거창연극고등학교</t>
  </si>
  <si>
    <t>거창중앙고등학교</t>
  </si>
  <si>
    <t>건국고등학교</t>
  </si>
  <si>
    <t>건국대학교사범대학부속고등학교</t>
  </si>
  <si>
    <t>건양대학교병설건양고등학교</t>
  </si>
  <si>
    <t>검단1고등학교(개교예정)</t>
  </si>
  <si>
    <t>검단고등학교</t>
  </si>
  <si>
    <t>경구고등학교</t>
  </si>
  <si>
    <t>경기게임마이스터고등학교</t>
  </si>
  <si>
    <t>경기경영고등학교</t>
  </si>
  <si>
    <t>경기고등학교</t>
  </si>
  <si>
    <t>경기과학고등학교</t>
  </si>
  <si>
    <t>경기관광고등학교</t>
  </si>
  <si>
    <t>경기국제통상고등학교</t>
  </si>
  <si>
    <t>경기기계공업고등학교</t>
  </si>
  <si>
    <t>경기대명고등학교</t>
  </si>
  <si>
    <t>경기모바일과학고등학교</t>
  </si>
  <si>
    <t>경기물류고등학교</t>
  </si>
  <si>
    <t>경기북과학고등학교</t>
  </si>
  <si>
    <t>경기상업고등학교</t>
  </si>
  <si>
    <t>경기세무고등학교</t>
  </si>
  <si>
    <t>경기스마트고등학교</t>
  </si>
  <si>
    <t>경기여자고등학교</t>
  </si>
  <si>
    <t>경기여자고등학교부설방송통신고등학교</t>
  </si>
  <si>
    <t>경기영상과학고등학교</t>
  </si>
  <si>
    <t>경기예술고등학교</t>
  </si>
  <si>
    <t>경기외국어고등학교</t>
  </si>
  <si>
    <t>경기자동차과학고등학교</t>
  </si>
  <si>
    <t>경기창조고등학교</t>
  </si>
  <si>
    <t>경기체육고등학교</t>
  </si>
  <si>
    <t>경기폴리텍고등학교</t>
  </si>
  <si>
    <t>경기항공고등학교</t>
  </si>
  <si>
    <t>경남간호고등학교</t>
  </si>
  <si>
    <t>경남고등학교</t>
  </si>
  <si>
    <t>경남고성음악고등학교</t>
  </si>
  <si>
    <t>경남공업고등학교</t>
  </si>
  <si>
    <t>경남과학고등학교</t>
  </si>
  <si>
    <t>경남관광고등학교</t>
  </si>
  <si>
    <t>경남로봇고등학교</t>
  </si>
  <si>
    <t>경남산업고등학교</t>
  </si>
  <si>
    <t>경남여자고등학교</t>
  </si>
  <si>
    <t>경남여자고등학교부설방송통신고등학교</t>
  </si>
  <si>
    <t>경남예술고등학교</t>
  </si>
  <si>
    <t>경남외국어고등학교</t>
  </si>
  <si>
    <t>경남자동차고등학교</t>
  </si>
  <si>
    <t>경남자영고등학교</t>
  </si>
  <si>
    <t>경남전자고등학교</t>
  </si>
  <si>
    <t>경남정보고등학교</t>
  </si>
  <si>
    <t>경남체육고등학교</t>
  </si>
  <si>
    <t>경남항공고등학교</t>
  </si>
  <si>
    <t>경남해양과학고등학교</t>
  </si>
  <si>
    <t>경덕여자고등학교</t>
  </si>
  <si>
    <t>경동고등학교</t>
  </si>
  <si>
    <t>경동고등학교부설방송통신고등학교</t>
  </si>
  <si>
    <t>경명여자고등학교</t>
  </si>
  <si>
    <t>경문고등학교</t>
  </si>
  <si>
    <t>경민IT고등학교</t>
  </si>
  <si>
    <t>경민고등학교</t>
  </si>
  <si>
    <t>경민비즈니스고등학교</t>
  </si>
  <si>
    <t>경복고등학교</t>
  </si>
  <si>
    <t>경복고등학교부설방송통신고등학교</t>
  </si>
  <si>
    <t>경복비즈니스고등학교</t>
  </si>
  <si>
    <t>경복여자고등학교</t>
  </si>
  <si>
    <t>경북고등학교</t>
  </si>
  <si>
    <t>경북공업고등학교</t>
  </si>
  <si>
    <t>경북과학고등학교</t>
  </si>
  <si>
    <t>경북과학기술고등학교</t>
  </si>
  <si>
    <t>경북기계공업고등학교</t>
  </si>
  <si>
    <t>경북기계공업고등학교부설대구문화예술산업학교</t>
  </si>
  <si>
    <t>경북기계금속고등학교</t>
  </si>
  <si>
    <t>경북기계명장고등학교</t>
  </si>
  <si>
    <t>경북대학교사범대학부설고등학교</t>
  </si>
  <si>
    <t>경북드론고등학교</t>
  </si>
  <si>
    <t>경북생활과학고등학교</t>
  </si>
  <si>
    <t>경북세무고등학교</t>
  </si>
  <si>
    <t>경북소프트웨어고등학교</t>
  </si>
  <si>
    <t>경북식품과학마이스터고등학교</t>
  </si>
  <si>
    <t>경북여자고등학교</t>
  </si>
  <si>
    <t>경북여자상업고등학교</t>
  </si>
  <si>
    <t>경북예술고등학교</t>
  </si>
  <si>
    <t>경북외국어고등학교</t>
  </si>
  <si>
    <t>경북일고등학교</t>
  </si>
  <si>
    <t>경북자연과학고등학교</t>
  </si>
  <si>
    <t>경북조리과학고등학교</t>
  </si>
  <si>
    <t>경북체육고등학교</t>
  </si>
  <si>
    <t>경북하이텍고등학교</t>
  </si>
  <si>
    <t>경북항공고등학교</t>
  </si>
  <si>
    <t>경산고등학교</t>
  </si>
  <si>
    <t>경산과학고등학교</t>
  </si>
  <si>
    <t>경산여자고등학교</t>
  </si>
  <si>
    <t>경산제일고등학교</t>
  </si>
  <si>
    <t>경상고등학교</t>
  </si>
  <si>
    <t>경상공업고등학교</t>
  </si>
  <si>
    <t>경상국립대학교사범대학부설고등학교</t>
  </si>
  <si>
    <t>경상여자고등학교</t>
  </si>
  <si>
    <t>경성고등학교</t>
  </si>
  <si>
    <t>경성전자고등학교</t>
  </si>
  <si>
    <t>경신고등학교</t>
  </si>
  <si>
    <t>경신정보과학고등학교</t>
  </si>
  <si>
    <t>경안고등학교</t>
  </si>
  <si>
    <t>경안여자고등학교</t>
  </si>
  <si>
    <t>경원고등학교</t>
  </si>
  <si>
    <t>경인고등학교</t>
  </si>
  <si>
    <t>경일고등학교</t>
  </si>
  <si>
    <t>경일관광경영고등학교</t>
  </si>
  <si>
    <t>경일여자고등학교</t>
  </si>
  <si>
    <t>경주고등학교</t>
  </si>
  <si>
    <t>경주공업고등학교</t>
  </si>
  <si>
    <t>경주디자인고등학교</t>
  </si>
  <si>
    <t>경주여자고등학교</t>
  </si>
  <si>
    <t>경주여자정보고등학교</t>
  </si>
  <si>
    <t>경주예일고등학교</t>
  </si>
  <si>
    <t>경주정보고등학교</t>
  </si>
  <si>
    <t>경주화랑고등학교</t>
  </si>
  <si>
    <t>경진고등학교</t>
  </si>
  <si>
    <t>경포고등학교</t>
  </si>
  <si>
    <t>경해여자고등학교</t>
  </si>
  <si>
    <t>경혜여자고등학교</t>
  </si>
  <si>
    <t>경화여자English Business고등학교</t>
  </si>
  <si>
    <t>경화여자고등학교</t>
  </si>
  <si>
    <t>경희고등학교</t>
  </si>
  <si>
    <t>경희여자고등학교</t>
  </si>
  <si>
    <t>계남고등학교</t>
  </si>
  <si>
    <t>계룡고등학교</t>
  </si>
  <si>
    <t>계룡디지텍고등학교</t>
  </si>
  <si>
    <t>계림고등학교</t>
  </si>
  <si>
    <t>계명고등학교</t>
  </si>
  <si>
    <t>계명고등학교(2년제)</t>
  </si>
  <si>
    <t>계산고등학교</t>
  </si>
  <si>
    <t>계산공업고등학교</t>
  </si>
  <si>
    <t>계산여자고등학교</t>
  </si>
  <si>
    <t>계성고등학교</t>
  </si>
  <si>
    <t>계성여자고등학교</t>
  </si>
  <si>
    <t>계양고등학교</t>
  </si>
  <si>
    <t>계원예술고등학교</t>
  </si>
  <si>
    <t>고금고등학교</t>
  </si>
  <si>
    <t>고려고등학교</t>
  </si>
  <si>
    <t>고려대학교사범대학부속고등학교</t>
  </si>
  <si>
    <t>고령고등학교</t>
  </si>
  <si>
    <t>고림고등학교</t>
  </si>
  <si>
    <t>고명외식고등학교</t>
  </si>
  <si>
    <t>고산고등학교</t>
  </si>
  <si>
    <t>고산중고등학교(개교예정)</t>
  </si>
  <si>
    <t>고색고등학교</t>
  </si>
  <si>
    <t>고성고등학교</t>
  </si>
  <si>
    <t>고성중앙고등학교</t>
  </si>
  <si>
    <t>고양고등학교</t>
  </si>
  <si>
    <t>고양국제고등학교</t>
  </si>
  <si>
    <t>고양동산고등학교</t>
  </si>
  <si>
    <t>고양송암고등학교</t>
  </si>
  <si>
    <t>고양송암고등학교(2년제)</t>
  </si>
  <si>
    <t>고양예술고등학교</t>
  </si>
  <si>
    <t>고양외국어고등학교</t>
  </si>
  <si>
    <t>고양일고등학교</t>
  </si>
  <si>
    <t>고운고등학교</t>
  </si>
  <si>
    <t>고잔고등학교</t>
  </si>
  <si>
    <t>고창고등학교</t>
  </si>
  <si>
    <t>고창북고등학교</t>
  </si>
  <si>
    <t>고창여자고등학교</t>
  </si>
  <si>
    <t>고척고등학교</t>
  </si>
  <si>
    <t>고촌고등학교</t>
  </si>
  <si>
    <t>고한고등학교</t>
  </si>
  <si>
    <t>고흥고등학교</t>
  </si>
  <si>
    <t>고흥도화고등학교</t>
  </si>
  <si>
    <t>고흥산업과학고등학교</t>
  </si>
  <si>
    <t>고흥영주고등학교</t>
  </si>
  <si>
    <t>곡성고등학교</t>
  </si>
  <si>
    <t>곡정고등학교</t>
  </si>
  <si>
    <t>곤양고등학교</t>
  </si>
  <si>
    <t>곤지암고등학교</t>
  </si>
  <si>
    <t>공군항공과학고등학교</t>
  </si>
  <si>
    <t>공동체비전고등학교</t>
  </si>
  <si>
    <t>공주고등학교</t>
  </si>
  <si>
    <t>공주금성여자고등학교</t>
  </si>
  <si>
    <t>공주대학교사범대학부설고등학교</t>
  </si>
  <si>
    <t>공주마이스터고등학교</t>
  </si>
  <si>
    <t>공주생명과학고등학교</t>
  </si>
  <si>
    <t>공주여자고등학교</t>
  </si>
  <si>
    <t>공주영명고등학교</t>
  </si>
  <si>
    <t>공주정보고등학교</t>
  </si>
  <si>
    <t>공항고등학교</t>
  </si>
  <si>
    <t>과천고등학교</t>
  </si>
  <si>
    <t>과천여자고등학교</t>
  </si>
  <si>
    <t>과천외국어고등학교</t>
  </si>
  <si>
    <t>과천중앙고등학교</t>
  </si>
  <si>
    <t>관동고등학교(가칭)</t>
  </si>
  <si>
    <t>관악고등학교</t>
  </si>
  <si>
    <t>관양고등학교</t>
  </si>
  <si>
    <t>관인고등학교</t>
  </si>
  <si>
    <t>광교고등학교</t>
  </si>
  <si>
    <t>광남고등학교</t>
  </si>
  <si>
    <t>광덕고등학교</t>
  </si>
  <si>
    <t>광동고등학교</t>
  </si>
  <si>
    <t>광명경영회계고등학교</t>
  </si>
  <si>
    <t>광명고등학교</t>
  </si>
  <si>
    <t>광명북고등학교</t>
  </si>
  <si>
    <t>광문고등학교</t>
  </si>
  <si>
    <t>광성고등학교</t>
  </si>
  <si>
    <t>광성드림학교(고)</t>
  </si>
  <si>
    <t>광신고등학교</t>
  </si>
  <si>
    <t>광신방송예술고등학교</t>
  </si>
  <si>
    <t>광양고등학교</t>
  </si>
  <si>
    <t>광양백운고등학교</t>
  </si>
  <si>
    <t>광양여자고등학교</t>
  </si>
  <si>
    <t>광양제철고등학교</t>
  </si>
  <si>
    <t>광양하이텍고등학교</t>
  </si>
  <si>
    <t>광영고등학교</t>
  </si>
  <si>
    <t>광영여자고등학교</t>
  </si>
  <si>
    <t>광운전자공업고등학교</t>
  </si>
  <si>
    <t>광일고등학교</t>
  </si>
  <si>
    <t>광저우한국학교(고)</t>
  </si>
  <si>
    <t>광주경신여자고등학교</t>
  </si>
  <si>
    <t>광주고등학교</t>
  </si>
  <si>
    <t>광주고등학교부설방송통신고등학교</t>
  </si>
  <si>
    <t>광주공업고등학교</t>
  </si>
  <si>
    <t>광주과학고등학교</t>
  </si>
  <si>
    <t>광주광역시교육청공동실습소</t>
  </si>
  <si>
    <t>광주대동고등학교</t>
  </si>
  <si>
    <t>광주동성고등학교</t>
  </si>
  <si>
    <t>광주동신고등학교</t>
  </si>
  <si>
    <t>광주동신여자고등학교</t>
  </si>
  <si>
    <t>광주서석고등학교</t>
  </si>
  <si>
    <t>광주석산고등학교</t>
  </si>
  <si>
    <t>광주소프트웨어마이스터고등학교</t>
  </si>
  <si>
    <t>광주수피아여자고등학교</t>
  </si>
  <si>
    <t>광주숭일고등학교</t>
  </si>
  <si>
    <t>광주여자고등학교</t>
  </si>
  <si>
    <t>광주여자상업고등학교</t>
  </si>
  <si>
    <t>광주예술고등학교</t>
  </si>
  <si>
    <t>광주인성고등학교</t>
  </si>
  <si>
    <t>광주자동화설비공업고등학교</t>
  </si>
  <si>
    <t>광주자연과학고등학교</t>
  </si>
  <si>
    <t>광주전자공업고등학교</t>
  </si>
  <si>
    <t>광주제일고등학교</t>
  </si>
  <si>
    <t>광주중앙고등학교</t>
  </si>
  <si>
    <t>광주진흥고등학교</t>
  </si>
  <si>
    <t>광주체육고등학교</t>
  </si>
  <si>
    <t>광주푸른꿈창작학교</t>
  </si>
  <si>
    <t>광탄고등학교</t>
  </si>
  <si>
    <t>광혜원고등학교</t>
  </si>
  <si>
    <t>광휘고등학교</t>
  </si>
  <si>
    <t>괴산고등학교</t>
  </si>
  <si>
    <t>교동고등학교</t>
  </si>
  <si>
    <t>교육고등학교</t>
  </si>
  <si>
    <t>교토국제학교(고)</t>
  </si>
  <si>
    <t>교하고등학교</t>
  </si>
  <si>
    <t>구덕고등학교</t>
  </si>
  <si>
    <t>구례고등학교</t>
  </si>
  <si>
    <t>구로고등학교</t>
  </si>
  <si>
    <t>구리고등학교</t>
  </si>
  <si>
    <t>구리여자고등학교</t>
  </si>
  <si>
    <t>구림공업고등학교</t>
  </si>
  <si>
    <t>구미고등학교</t>
  </si>
  <si>
    <t>구미고등학교부설방송통신고등학교</t>
  </si>
  <si>
    <t>구미산동고등학교</t>
  </si>
  <si>
    <t>구미여자고등학교</t>
  </si>
  <si>
    <t>구미여자상업고등학교</t>
  </si>
  <si>
    <t>구미전자공업고등학교</t>
  </si>
  <si>
    <t>구미정보고등학교</t>
  </si>
  <si>
    <t>구산고등학교</t>
  </si>
  <si>
    <t>구성고등학교</t>
  </si>
  <si>
    <t>구암고등학교</t>
  </si>
  <si>
    <t>구일고등학교</t>
  </si>
  <si>
    <t>구현고등학교</t>
  </si>
  <si>
    <t>국립국악고등학교</t>
  </si>
  <si>
    <t>국립전통예술고등학교</t>
  </si>
  <si>
    <t>국원고등학교</t>
  </si>
  <si>
    <t>국제고등학교</t>
  </si>
  <si>
    <t>군북고등학교</t>
  </si>
  <si>
    <t>군산고등학교</t>
  </si>
  <si>
    <t>군산기계공업고등학교</t>
  </si>
  <si>
    <t>군산동고등학교</t>
  </si>
  <si>
    <t>군산상업고등학교</t>
  </si>
  <si>
    <t>군산여자고등학교</t>
  </si>
  <si>
    <t>군산여자상업고등학교</t>
  </si>
  <si>
    <t>군산영광여자고등학교</t>
  </si>
  <si>
    <t>군산제일고등학교</t>
  </si>
  <si>
    <t>군산중앙고등학교</t>
  </si>
  <si>
    <t>군산중앙여자고등학교</t>
  </si>
  <si>
    <t>군산평화고등학교</t>
  </si>
  <si>
    <t>군서고등학교</t>
  </si>
  <si>
    <t>군위고등학교</t>
  </si>
  <si>
    <t>군자디지털과학고등학교</t>
  </si>
  <si>
    <t>군포e비즈니스고등학교</t>
  </si>
  <si>
    <t>군포고등학교</t>
  </si>
  <si>
    <t>군포중앙고등학교</t>
  </si>
  <si>
    <t>권선고등학교</t>
  </si>
  <si>
    <t>근명고등학교</t>
  </si>
  <si>
    <t>근화여자고등학교</t>
  </si>
  <si>
    <t>글로벌선진학교</t>
  </si>
  <si>
    <t>글로벌선진학교문경캠퍼스</t>
  </si>
  <si>
    <t>금곡고등학교</t>
  </si>
  <si>
    <t>금곡무지개고등학교</t>
  </si>
  <si>
    <t>금남고등학교</t>
  </si>
  <si>
    <t>금명여자고등학교</t>
  </si>
  <si>
    <t>금산고등학교</t>
  </si>
  <si>
    <t>금산산업고등학교</t>
  </si>
  <si>
    <t>금산여자고등학교</t>
  </si>
  <si>
    <t>금산하이텍고등학교</t>
  </si>
  <si>
    <t>금성고등학교</t>
  </si>
  <si>
    <t>금오고등학교</t>
  </si>
  <si>
    <t>금오공업고등학교</t>
  </si>
  <si>
    <t>금오여자고등학교</t>
  </si>
  <si>
    <t>금옥여자고등학교</t>
  </si>
  <si>
    <t>금정고등학교</t>
  </si>
  <si>
    <t>금정여자고등학교</t>
  </si>
  <si>
    <t>금정전자고등학교</t>
  </si>
  <si>
    <t>금천고등학교</t>
  </si>
  <si>
    <t>금천문화예술정보학교</t>
  </si>
  <si>
    <t>금촌고등학교</t>
  </si>
  <si>
    <t>금파공업고등학교</t>
  </si>
  <si>
    <t>금호고등학교</t>
  </si>
  <si>
    <t>금호공업고등학교</t>
  </si>
  <si>
    <t>금호미용예술학교</t>
  </si>
  <si>
    <t>금호중앙여자고등학교</t>
  </si>
  <si>
    <t>기린고등학교</t>
  </si>
  <si>
    <t>기장고등학교</t>
  </si>
  <si>
    <t>기흥고등학교</t>
  </si>
  <si>
    <t>길원여자고등학교</t>
  </si>
  <si>
    <t>김제고등학교</t>
  </si>
  <si>
    <t>김제농생명마이스터고등학교</t>
  </si>
  <si>
    <t>김제서고등학교</t>
  </si>
  <si>
    <t>김제여자고등학교</t>
  </si>
  <si>
    <t>김천고등학교</t>
  </si>
  <si>
    <t>김천생명과학고등학교</t>
  </si>
  <si>
    <t>김천여자고등학교</t>
  </si>
  <si>
    <t>김천예술고등학교</t>
  </si>
  <si>
    <t>김천중앙고등학교</t>
  </si>
  <si>
    <t>김천중앙고등학교부설방송통신고등학교</t>
  </si>
  <si>
    <t>김포고등학교</t>
  </si>
  <si>
    <t>김포외국어고등학교</t>
  </si>
  <si>
    <t>김포제일고등학교</t>
  </si>
  <si>
    <t>김포제일공업고등학교</t>
  </si>
  <si>
    <t>김해가야고등학교</t>
  </si>
  <si>
    <t>김해건설공업고등학교</t>
  </si>
  <si>
    <t>김해경원고등학교</t>
  </si>
  <si>
    <t>김해고등학교</t>
  </si>
  <si>
    <t>김해대청고등학교</t>
  </si>
  <si>
    <t>김해분성고등학교</t>
  </si>
  <si>
    <t>김해분성여자고등학교</t>
  </si>
  <si>
    <t>김해삼문고등학교</t>
  </si>
  <si>
    <t>김해삼방고등학교</t>
  </si>
  <si>
    <t>김해생명과학고등학교</t>
  </si>
  <si>
    <t>김해서중학교(신설대체)</t>
  </si>
  <si>
    <t>김해수남고등학교</t>
  </si>
  <si>
    <t>김해여자고등학교</t>
  </si>
  <si>
    <t>김해영운고등학교</t>
  </si>
  <si>
    <t>김해외국어고등학교</t>
  </si>
  <si>
    <t>김해율하고등학교</t>
  </si>
  <si>
    <t>김해임호고등학교</t>
  </si>
  <si>
    <t>김해제일고등학교</t>
  </si>
  <si>
    <t>김해중앙여자고등학교</t>
  </si>
  <si>
    <t>김해한일여자고등학교</t>
  </si>
  <si>
    <t>김화고등학교</t>
  </si>
  <si>
    <t>김화공업고등학교</t>
  </si>
  <si>
    <t>꿈타래학교</t>
  </si>
  <si>
    <t>나루고등학교</t>
  </si>
  <si>
    <t>나주고등학교</t>
  </si>
  <si>
    <t>나주공업고등학교</t>
  </si>
  <si>
    <t>나주상업고등학교</t>
  </si>
  <si>
    <t>낙동고등학교</t>
  </si>
  <si>
    <t>낙생고등학교</t>
  </si>
  <si>
    <t>남강고등학교</t>
  </si>
  <si>
    <t>남녕고등학교</t>
  </si>
  <si>
    <t>남대전고등학교</t>
  </si>
  <si>
    <t>남목고등학교</t>
  </si>
  <si>
    <t>남산고등학교</t>
  </si>
  <si>
    <t>남성고등학교</t>
  </si>
  <si>
    <t>남성여자고등학교</t>
  </si>
  <si>
    <t>남악고등학교</t>
  </si>
  <si>
    <t>남양고등학교</t>
  </si>
  <si>
    <t>남양주공업고등학교</t>
  </si>
  <si>
    <t>남양주다산고등학교</t>
  </si>
  <si>
    <t>남원고등학교</t>
  </si>
  <si>
    <t>남원국악예술고등학교</t>
  </si>
  <si>
    <t>남원서진여자고등학교</t>
  </si>
  <si>
    <t>남원여자고등학교</t>
  </si>
  <si>
    <t>남원용성고등학교</t>
  </si>
  <si>
    <t>남원제일고등학교</t>
  </si>
  <si>
    <t>남일고등학교</t>
  </si>
  <si>
    <t>남주고등학교</t>
  </si>
  <si>
    <t>남지고등학교</t>
  </si>
  <si>
    <t>남창고등학교</t>
  </si>
  <si>
    <t>남한고등학교</t>
  </si>
  <si>
    <t>남해고등학교</t>
  </si>
  <si>
    <t>남해보물섬고등학교</t>
  </si>
  <si>
    <t>남해정보산업고등학교</t>
  </si>
  <si>
    <t>남해제일고등학교</t>
  </si>
  <si>
    <t>남해해성고등학교</t>
  </si>
  <si>
    <t>내면고등학교</t>
  </si>
  <si>
    <t>내성고등학교</t>
  </si>
  <si>
    <t>노비따스음악중고등학교(개교예정_23.03.01)</t>
  </si>
  <si>
    <t>노원고등학교</t>
  </si>
  <si>
    <t>노화고등학교</t>
  </si>
  <si>
    <t>녹동고등학교</t>
  </si>
  <si>
    <t>논산고등학교</t>
  </si>
  <si>
    <t>논산공업고등학교</t>
  </si>
  <si>
    <t>논산대건고등학교</t>
  </si>
  <si>
    <t>논산여자고등학교</t>
  </si>
  <si>
    <t>논산여자상업고등학교</t>
  </si>
  <si>
    <t>누원고등학교</t>
  </si>
  <si>
    <t>늘푸른고등학교</t>
  </si>
  <si>
    <t>능곡고등학교</t>
  </si>
  <si>
    <t>능동고등학교</t>
  </si>
  <si>
    <t>능인고등학교</t>
  </si>
  <si>
    <t>능주고등학교</t>
  </si>
  <si>
    <t>다대고등학교</t>
  </si>
  <si>
    <t>다사고등학교</t>
  </si>
  <si>
    <t>다산고등학교</t>
  </si>
  <si>
    <t>다운고등학교</t>
  </si>
  <si>
    <t>다정고등학교</t>
  </si>
  <si>
    <t>다향고등학교</t>
  </si>
  <si>
    <t>단국대학교부속소프트웨어고등학교</t>
  </si>
  <si>
    <t>단국대학교사범대학부속고등학교</t>
  </si>
  <si>
    <t>단산고등학교</t>
  </si>
  <si>
    <t>단성고등학교</t>
  </si>
  <si>
    <t>단양고등학교</t>
  </si>
  <si>
    <t>단원고등학교</t>
  </si>
  <si>
    <t>달구벌고등학교</t>
  </si>
  <si>
    <t>달서고등학교</t>
  </si>
  <si>
    <t>달성고등학교</t>
  </si>
  <si>
    <t>달천고등학교</t>
  </si>
  <si>
    <t>담양고등학교</t>
  </si>
  <si>
    <t>담양공업고등학교</t>
  </si>
  <si>
    <t>당곡고등학교</t>
  </si>
  <si>
    <t>당진고등학교</t>
  </si>
  <si>
    <t>당진정보고등학교</t>
  </si>
  <si>
    <t>대가야고등학교</t>
  </si>
  <si>
    <t>대건고등학교</t>
  </si>
  <si>
    <t>대경문화예술고등학교</t>
  </si>
  <si>
    <t>대경상업고등학교</t>
  </si>
  <si>
    <t>대곡고등학교</t>
  </si>
  <si>
    <t>대광고등학교</t>
  </si>
  <si>
    <t>대광여자고등학교</t>
  </si>
  <si>
    <t>대구가톨릭대학교사범대학부속무학고등학교</t>
  </si>
  <si>
    <t>대구고등학교</t>
  </si>
  <si>
    <t>대구고등학교부설방송통신고등학교</t>
  </si>
  <si>
    <t>대구공업고등학교</t>
  </si>
  <si>
    <t>대구공업고등학교 테크노폴리스 캠퍼스</t>
  </si>
  <si>
    <t>대구과학고등학교</t>
  </si>
  <si>
    <t>대구과학기술고등학교</t>
  </si>
  <si>
    <t>대구관광고등학교</t>
  </si>
  <si>
    <t>대구국제고등학교</t>
  </si>
  <si>
    <t>대구남산고등학교</t>
  </si>
  <si>
    <t>대구농업마이스터고등학교</t>
  </si>
  <si>
    <t>대구달서공업고등학교</t>
  </si>
  <si>
    <t>대구동부고등학교</t>
  </si>
  <si>
    <t>대구보건고등학교</t>
  </si>
  <si>
    <t>대구상원고등학교</t>
  </si>
  <si>
    <t>대구서부고등학교</t>
  </si>
  <si>
    <t>대구소프트웨어마이스터고등학교</t>
  </si>
  <si>
    <t>대구여자고등학교</t>
  </si>
  <si>
    <t>대구여자상업고등학교</t>
  </si>
  <si>
    <t>대구예담학교</t>
  </si>
  <si>
    <t>대구외국어고등학교</t>
  </si>
  <si>
    <t>대구일과학고등학교</t>
  </si>
  <si>
    <t>대구일마이스터고등학교</t>
  </si>
  <si>
    <t>대구전자공업고등학교</t>
  </si>
  <si>
    <t>대구제일고등학교</t>
  </si>
  <si>
    <t>대구제일여자상업고등학교</t>
  </si>
  <si>
    <t>대구중앙고등학교</t>
  </si>
  <si>
    <t>대구체육고등학교</t>
  </si>
  <si>
    <t>대구혜화여자고등학교</t>
  </si>
  <si>
    <t>대금고등학교</t>
  </si>
  <si>
    <t>대기고등학교</t>
  </si>
  <si>
    <t>대덕고등학교</t>
  </si>
  <si>
    <t>대덕소프트웨어마이스터고등학교</t>
  </si>
  <si>
    <t>대덕여자고등학교</t>
  </si>
  <si>
    <t>대동고등학교</t>
  </si>
  <si>
    <t>대동세무고등학교</t>
  </si>
  <si>
    <t>대련한국국제학교(고)</t>
  </si>
  <si>
    <t>대륜고등학교</t>
  </si>
  <si>
    <t>대명여자고등학교</t>
  </si>
  <si>
    <t>대부고등학교</t>
  </si>
  <si>
    <t>대산고등학교</t>
  </si>
  <si>
    <t>대성고등학교</t>
  </si>
  <si>
    <t>대성여자고등학교</t>
  </si>
  <si>
    <t>대성여자상업고등학교</t>
  </si>
  <si>
    <t>대성일고등학교</t>
  </si>
  <si>
    <t>대송고등학교</t>
  </si>
  <si>
    <t>대신고등학교</t>
  </si>
  <si>
    <t>대아고등학교</t>
  </si>
  <si>
    <t>대양고등학교</t>
  </si>
  <si>
    <t>대연고등학교</t>
  </si>
  <si>
    <t>대영고등학교</t>
  </si>
  <si>
    <t>대원고등학교</t>
  </si>
  <si>
    <t>대원여자고등학교</t>
  </si>
  <si>
    <t>대원외국어고등학교</t>
  </si>
  <si>
    <t>대인고등학교</t>
  </si>
  <si>
    <t>대일고등학교</t>
  </si>
  <si>
    <t>대일관광고등학교</t>
  </si>
  <si>
    <t>대일외국어고등학교</t>
  </si>
  <si>
    <t>대전가오고등학교</t>
  </si>
  <si>
    <t>대전고등학교</t>
  </si>
  <si>
    <t>대전고등학교부설방송통신고등학교</t>
  </si>
  <si>
    <t>대전공업고등학교</t>
  </si>
  <si>
    <t>대전과학고등학교</t>
  </si>
  <si>
    <t>대전관저고등학교</t>
  </si>
  <si>
    <t>대전괴정고등학교</t>
  </si>
  <si>
    <t>대전구봉고등학교</t>
  </si>
  <si>
    <t>대전국제통상고등학교</t>
  </si>
  <si>
    <t>대전노은고등학교</t>
  </si>
  <si>
    <t>대전대성고등학교</t>
  </si>
  <si>
    <t>대전대성여자고등학교</t>
  </si>
  <si>
    <t>대전대신고등학교</t>
  </si>
  <si>
    <t>대전도안고등학교</t>
  </si>
  <si>
    <t>대전동산고등학교</t>
  </si>
  <si>
    <t>대전동신과학고등학교</t>
  </si>
  <si>
    <t>대전둔산여자고등학교</t>
  </si>
  <si>
    <t>대전둔원고등학교</t>
  </si>
  <si>
    <t>대전만년고등학교</t>
  </si>
  <si>
    <t>대전반석고등학교</t>
  </si>
  <si>
    <t>대전복수고등학교</t>
  </si>
  <si>
    <t>대전산업정보고등학교</t>
  </si>
  <si>
    <t>대전생활과학고등학교</t>
  </si>
  <si>
    <t>대전성모여자고등학교</t>
  </si>
  <si>
    <t>대전송촌고등학교</t>
  </si>
  <si>
    <t>대전신일여자고등학교</t>
  </si>
  <si>
    <t>대전여자고등학교</t>
  </si>
  <si>
    <t>대전여자고등학교부설방송통신고등학교</t>
  </si>
  <si>
    <t>대전여자상업고등학교</t>
  </si>
  <si>
    <t>대전예술고등학교</t>
  </si>
  <si>
    <t>대전예지고등학교</t>
  </si>
  <si>
    <t>대전외국어고등학교</t>
  </si>
  <si>
    <t>대전용산고등학교</t>
  </si>
  <si>
    <t>대전이문고등학교</t>
  </si>
  <si>
    <t>대전전민고등학교</t>
  </si>
  <si>
    <t>대전전자디자인고등학교</t>
  </si>
  <si>
    <t>대전제일고등학교</t>
  </si>
  <si>
    <t>대전중앙고등학교</t>
  </si>
  <si>
    <t>대전지족고등학교</t>
  </si>
  <si>
    <t>대전체육고등학교</t>
  </si>
  <si>
    <t>대전한빛고등학교</t>
  </si>
  <si>
    <t>대정고등학교</t>
  </si>
  <si>
    <t>대정여자고등학교</t>
  </si>
  <si>
    <t>대중금속공업고등학교</t>
  </si>
  <si>
    <t>대지고등학교</t>
  </si>
  <si>
    <t>대진고등학교</t>
  </si>
  <si>
    <t>대진디자인고등학교</t>
  </si>
  <si>
    <t>대진여자고등학교</t>
  </si>
  <si>
    <t>대진전자통신고등학교</t>
  </si>
  <si>
    <t>대창고등학교</t>
  </si>
  <si>
    <t>대천고등학교</t>
  </si>
  <si>
    <t>대천여자고등학교</t>
  </si>
  <si>
    <t>대천여자상업고등학교</t>
  </si>
  <si>
    <t>대청고등학교</t>
  </si>
  <si>
    <t>대평고등학교</t>
  </si>
  <si>
    <t>대현고등학교</t>
  </si>
  <si>
    <t>대화고등학교</t>
  </si>
  <si>
    <t>대흥고등학교</t>
  </si>
  <si>
    <t>덕계고등학교</t>
  </si>
  <si>
    <t>덕문고등학교</t>
  </si>
  <si>
    <t>덕문여자고등학교</t>
  </si>
  <si>
    <t>덕산고등학교</t>
  </si>
  <si>
    <t>덕성여자고등학교</t>
  </si>
  <si>
    <t>덕소고등학교</t>
  </si>
  <si>
    <t>덕수고등학교</t>
  </si>
  <si>
    <t>덕신고등학교</t>
  </si>
  <si>
    <t>덕암고등학교</t>
  </si>
  <si>
    <t>덕암정보고등학교</t>
  </si>
  <si>
    <t>덕영고등학교</t>
  </si>
  <si>
    <t>덕원고등학교</t>
  </si>
  <si>
    <t>덕원여자고등학교</t>
  </si>
  <si>
    <t>덕원예술고등학교</t>
  </si>
  <si>
    <t>덕이고등학교</t>
  </si>
  <si>
    <t>덕일전자공업고등학교</t>
  </si>
  <si>
    <t>덕적고등학교</t>
  </si>
  <si>
    <t>덕정고등학교</t>
  </si>
  <si>
    <t>덕현고등학교</t>
  </si>
  <si>
    <t>데레사여자고등학교</t>
  </si>
  <si>
    <t>도개고등학교</t>
  </si>
  <si>
    <t>도계고등학교</t>
  </si>
  <si>
    <t>도계전산정보고등학교</t>
  </si>
  <si>
    <t>도농고등학교</t>
  </si>
  <si>
    <t>도담고등학교</t>
  </si>
  <si>
    <t>도당고등학교</t>
  </si>
  <si>
    <t>도래울고등학교</t>
  </si>
  <si>
    <t>도림고등학교</t>
  </si>
  <si>
    <t>도봉고등학교</t>
  </si>
  <si>
    <t>도선고등학교</t>
  </si>
  <si>
    <t>도원고등학교</t>
  </si>
  <si>
    <t>도초고등학교</t>
  </si>
  <si>
    <t>도화기계공업고등학교</t>
  </si>
  <si>
    <t>독산고등학교</t>
  </si>
  <si>
    <t>돈보스코학교</t>
  </si>
  <si>
    <t>돌마고등학교</t>
  </si>
  <si>
    <t>동경한국학교(고)</t>
  </si>
  <si>
    <t>동계고등학교</t>
  </si>
  <si>
    <t>동광고등학교</t>
  </si>
  <si>
    <t>동광산업과학고등학교</t>
  </si>
  <si>
    <t>동구마케팅고등학교</t>
  </si>
  <si>
    <t>동국대학교사범대학부속고등학교</t>
  </si>
  <si>
    <t>동국대학교사범대학부속금산고등학교</t>
  </si>
  <si>
    <t>동국대학교사범대학부속여자고등학교</t>
  </si>
  <si>
    <t>동국대학교사범대학부속영석고등학교</t>
  </si>
  <si>
    <t>동남고등학교</t>
  </si>
  <si>
    <t>동대전고등학교</t>
  </si>
  <si>
    <t>동덕여자고등학교</t>
  </si>
  <si>
    <t>동두천고등학교</t>
  </si>
  <si>
    <t>동두천외국어고등학교</t>
  </si>
  <si>
    <t>동두천중앙고등학교</t>
  </si>
  <si>
    <t>동래고등학교</t>
  </si>
  <si>
    <t>동래고등학교부설방송통신고등학교</t>
  </si>
  <si>
    <t>동래여자고등학교</t>
  </si>
  <si>
    <t>동래원예고등학교</t>
  </si>
  <si>
    <t>동명고등학교</t>
  </si>
  <si>
    <t>동명공업고등학교</t>
  </si>
  <si>
    <t>동명생활경영고등학교</t>
  </si>
  <si>
    <t>동명여자고등학교</t>
  </si>
  <si>
    <t>동문고등학교</t>
  </si>
  <si>
    <t>동방고등학교</t>
  </si>
  <si>
    <t>동백고등학교</t>
  </si>
  <si>
    <t>동북고등학교</t>
  </si>
  <si>
    <t>동산고등학교</t>
  </si>
  <si>
    <t>동성고등학교</t>
  </si>
  <si>
    <t>동아고등학교</t>
  </si>
  <si>
    <t>동아공업고등학교</t>
  </si>
  <si>
    <t>동아마이스터고등학교</t>
  </si>
  <si>
    <t>동아여자고등학교</t>
  </si>
  <si>
    <t>동안고등학교</t>
  </si>
  <si>
    <t>동암고등학교</t>
  </si>
  <si>
    <t>동양고등학교</t>
  </si>
  <si>
    <t>동우여자고등학교</t>
  </si>
  <si>
    <t>동원고등학교</t>
  </si>
  <si>
    <t>동의공업고등학교</t>
  </si>
  <si>
    <t>동인고등학교</t>
  </si>
  <si>
    <t>동인천고등학교</t>
  </si>
  <si>
    <t>동일공업고등학교</t>
  </si>
  <si>
    <t>동일미래과학고등학교</t>
  </si>
  <si>
    <t>동일여자고등학교</t>
  </si>
  <si>
    <t>동일여자상업고등학교</t>
  </si>
  <si>
    <t>동작고등학교</t>
  </si>
  <si>
    <t>동주여자고등학교</t>
  </si>
  <si>
    <t>동지고등학교</t>
  </si>
  <si>
    <t>동지여자고등학교</t>
  </si>
  <si>
    <t>동천고등학교</t>
  </si>
  <si>
    <t>동탄7고등학교</t>
  </si>
  <si>
    <t>동탄7고등학교(개교예정)</t>
  </si>
  <si>
    <t>동탄고등학교</t>
  </si>
  <si>
    <t>동탄국제고등학교</t>
  </si>
  <si>
    <t>동탄중앙고등학교</t>
  </si>
  <si>
    <t>동패고등학교</t>
  </si>
  <si>
    <t>동해광희고등학교</t>
  </si>
  <si>
    <t>동해삼육고등학교</t>
  </si>
  <si>
    <t>동해상업고등학교</t>
  </si>
  <si>
    <t>동화고등학교</t>
  </si>
  <si>
    <t>두레자연고등학교</t>
  </si>
  <si>
    <t>두루고등학교</t>
  </si>
  <si>
    <t>두원공업고등학교</t>
  </si>
  <si>
    <t>두호고등학교</t>
  </si>
  <si>
    <t>둔내고등학교</t>
  </si>
  <si>
    <t>둔촌고등학교</t>
  </si>
  <si>
    <t>드림학교</t>
  </si>
  <si>
    <t>등촌고등학교</t>
  </si>
  <si>
    <t>라온고등학교</t>
  </si>
  <si>
    <t>리라아트고등학교</t>
  </si>
  <si>
    <t>링컨중고등학교</t>
  </si>
  <si>
    <t>마령고등학교</t>
  </si>
  <si>
    <t>마산가포고등학교</t>
  </si>
  <si>
    <t>마산고등학교</t>
  </si>
  <si>
    <t>마산고등학교부설방송통신고등학교</t>
  </si>
  <si>
    <t>마산공업고등학교</t>
  </si>
  <si>
    <t>마산구암고등학교</t>
  </si>
  <si>
    <t>마산내서여자고등학교</t>
  </si>
  <si>
    <t>마산무학여자고등학교</t>
  </si>
  <si>
    <t>마산삼진고등학교</t>
  </si>
  <si>
    <t>마산여자고등학교</t>
  </si>
  <si>
    <t>마산용마고등학교</t>
  </si>
  <si>
    <t>마산제일고등학교</t>
  </si>
  <si>
    <t>마산제일여자고등학교</t>
  </si>
  <si>
    <t>마산중앙고등학교</t>
  </si>
  <si>
    <t>마석고등학교</t>
  </si>
  <si>
    <t>마송고등학교</t>
  </si>
  <si>
    <t>마장고등학교</t>
  </si>
  <si>
    <t>마차고등학교</t>
  </si>
  <si>
    <t>마포고등학교</t>
  </si>
  <si>
    <t>만경고등학교</t>
  </si>
  <si>
    <t>만경여자고등학교</t>
  </si>
  <si>
    <t>만덕고등학교</t>
  </si>
  <si>
    <t>만리포고등학교</t>
  </si>
  <si>
    <t>망포고등학교</t>
  </si>
  <si>
    <t>매곡고등학교</t>
  </si>
  <si>
    <t>매괴고등학교</t>
  </si>
  <si>
    <t>매성고등학교</t>
  </si>
  <si>
    <t>매원고등학교</t>
  </si>
  <si>
    <t>매천고등학교</t>
  </si>
  <si>
    <t>매탄고등학교</t>
  </si>
  <si>
    <t>매향여자정보고등학교</t>
  </si>
  <si>
    <t>매홀고등학교</t>
  </si>
  <si>
    <t>면목고등학교</t>
  </si>
  <si>
    <t>명덕고등학교</t>
  </si>
  <si>
    <t>명덕여자고등학교</t>
  </si>
  <si>
    <t>명덕외국어고등학교</t>
  </si>
  <si>
    <t>명문고등학교</t>
  </si>
  <si>
    <t>명석고등학교</t>
  </si>
  <si>
    <t>명신고등학교</t>
  </si>
  <si>
    <t>명신여자고등학교</t>
  </si>
  <si>
    <t>명인고등학교</t>
  </si>
  <si>
    <t>명일여자고등학교</t>
  </si>
  <si>
    <t>명지2고등학교(가칭)</t>
  </si>
  <si>
    <t>명지고등학교</t>
  </si>
  <si>
    <t>명진고등학교</t>
  </si>
  <si>
    <t>명호고등학교</t>
  </si>
  <si>
    <t>모계고등학교</t>
  </si>
  <si>
    <t>모락고등학교</t>
  </si>
  <si>
    <t>목감고등학교</t>
  </si>
  <si>
    <t>목도고등학교</t>
  </si>
  <si>
    <t>목동고등학교</t>
  </si>
  <si>
    <t>목상고등학교</t>
  </si>
  <si>
    <t>목천고등학교</t>
  </si>
  <si>
    <t>목포고등학교</t>
  </si>
  <si>
    <t>목포고등학교부설방송통신고등학교</t>
  </si>
  <si>
    <t>목포공업고등학교</t>
  </si>
  <si>
    <t>목포덕인고등학교</t>
  </si>
  <si>
    <t>목포마리아회고등학교</t>
  </si>
  <si>
    <t>목포성신고등학교</t>
  </si>
  <si>
    <t>목포여자고등학교</t>
  </si>
  <si>
    <t>목포여자상업고등학교</t>
  </si>
  <si>
    <t>목포정명여자고등학교</t>
  </si>
  <si>
    <t>목포제일여자고등학교</t>
  </si>
  <si>
    <t>목포제일정보고등학교</t>
  </si>
  <si>
    <t>목포중앙고등학교</t>
  </si>
  <si>
    <t>목포혜인여자고등학교</t>
  </si>
  <si>
    <t>목포홍일고등학교</t>
  </si>
  <si>
    <t>무거고등학교</t>
  </si>
  <si>
    <t>무룡고등학교</t>
  </si>
  <si>
    <t>무산고등학교</t>
  </si>
  <si>
    <t>무석한국학교(고)</t>
  </si>
  <si>
    <t>무안고등학교</t>
  </si>
  <si>
    <t>무원고등학교</t>
  </si>
  <si>
    <t>무주고등학교</t>
  </si>
  <si>
    <t>무풍고등학교</t>
  </si>
  <si>
    <t>무학여자고등학교</t>
  </si>
  <si>
    <t>묵호고등학교</t>
  </si>
  <si>
    <t>묵호고등학교부설방송통신고등학교</t>
  </si>
  <si>
    <t>문경공업고등학교</t>
  </si>
  <si>
    <t>문경여자고등학교</t>
  </si>
  <si>
    <t>문막고등학교</t>
  </si>
  <si>
    <t>문명고등학교</t>
  </si>
  <si>
    <t>문산고등학교</t>
  </si>
  <si>
    <t>문산수억고등학교</t>
  </si>
  <si>
    <t>문산제일고등학교</t>
  </si>
  <si>
    <t>문성고등학교</t>
  </si>
  <si>
    <t>문수고등학교</t>
  </si>
  <si>
    <t>문일고등학교</t>
  </si>
  <si>
    <t>문일여자고등학교</t>
  </si>
  <si>
    <t>문정고등학교</t>
  </si>
  <si>
    <t>문정여자고등학교</t>
  </si>
  <si>
    <t>문창고등학교</t>
  </si>
  <si>
    <t>문태고등학교</t>
  </si>
  <si>
    <t>문학정보고등학교</t>
  </si>
  <si>
    <t>문향고등학교</t>
  </si>
  <si>
    <t>문현고등학교</t>
  </si>
  <si>
    <t>문현여자고등학교</t>
  </si>
  <si>
    <t>문화고등학교</t>
  </si>
  <si>
    <t>물금2고등학교(가칭)</t>
  </si>
  <si>
    <t>물금고등학교</t>
  </si>
  <si>
    <t>미래산업과학고등학교</t>
  </si>
  <si>
    <t>미림여자고등학교</t>
  </si>
  <si>
    <t>미림여자정보과학고등학교</t>
  </si>
  <si>
    <t>미사강변고등학교</t>
  </si>
  <si>
    <t>미사고등학교</t>
  </si>
  <si>
    <t>미양고등학교</t>
  </si>
  <si>
    <t>미추홀과학고등학교(개교예정)</t>
  </si>
  <si>
    <t>미추홀외국어고등학교</t>
  </si>
  <si>
    <t>미평고등학교</t>
  </si>
  <si>
    <t>민족사관고등학교</t>
  </si>
  <si>
    <t>밀성고등학교</t>
  </si>
  <si>
    <t>밀성제일고등학교</t>
  </si>
  <si>
    <t>밀양고등학교</t>
  </si>
  <si>
    <t>밀양동명고등학교</t>
  </si>
  <si>
    <t>밀양여자고등학교</t>
  </si>
  <si>
    <t>밀양영화고등학교</t>
  </si>
  <si>
    <t>박문여자고등학교</t>
  </si>
  <si>
    <t>반곡고등학교</t>
  </si>
  <si>
    <t>반송고등학교</t>
  </si>
  <si>
    <t>반여고등학교</t>
  </si>
  <si>
    <t>반포고등학교</t>
  </si>
  <si>
    <t>발곡고등학교</t>
  </si>
  <si>
    <t>발안바이오과학고등학교</t>
  </si>
  <si>
    <t>방산고등학교</t>
  </si>
  <si>
    <t>방어진고등학교</t>
  </si>
  <si>
    <t>방콕한국국제학교(고)</t>
  </si>
  <si>
    <t>배곧고등학교</t>
  </si>
  <si>
    <t>배명고등학교</t>
  </si>
  <si>
    <t>배문고등학교</t>
  </si>
  <si>
    <t>배방고등학교</t>
  </si>
  <si>
    <t>배영고등학교</t>
  </si>
  <si>
    <t>배재고등학교</t>
  </si>
  <si>
    <t>배정고등학교</t>
  </si>
  <si>
    <t>배정미래고등학교</t>
  </si>
  <si>
    <t>배화여자고등학교</t>
  </si>
  <si>
    <t>백령고등학교</t>
  </si>
  <si>
    <t>백마고등학교</t>
  </si>
  <si>
    <t>백산고등학교</t>
  </si>
  <si>
    <t>백석고등학교</t>
  </si>
  <si>
    <t>백송고등학교</t>
  </si>
  <si>
    <t>백신고등학교</t>
  </si>
  <si>
    <t>백암고등학교</t>
  </si>
  <si>
    <t>백양고등학교</t>
  </si>
  <si>
    <t>백영고등학교</t>
  </si>
  <si>
    <t>백운고등학교</t>
  </si>
  <si>
    <t>백제고등학교</t>
  </si>
  <si>
    <t>백화여자고등학교</t>
  </si>
  <si>
    <t>벌교고등학교</t>
  </si>
  <si>
    <t>벌교상업고등학교</t>
  </si>
  <si>
    <t>벌교여자고등학교</t>
  </si>
  <si>
    <t>범박고등학교</t>
  </si>
  <si>
    <t>범서고등학교</t>
  </si>
  <si>
    <t>범어고등학교</t>
  </si>
  <si>
    <t>법성고등학교</t>
  </si>
  <si>
    <t>별가람고등학교</t>
  </si>
  <si>
    <t>별내고등학교</t>
  </si>
  <si>
    <t>병영상업고등학교</t>
  </si>
  <si>
    <t>병점고등학교</t>
  </si>
  <si>
    <t>병천고등학교</t>
  </si>
  <si>
    <t>보광고등학교</t>
  </si>
  <si>
    <t>보라고등학교</t>
  </si>
  <si>
    <t>보람고등학교</t>
  </si>
  <si>
    <t>보문고등학교</t>
  </si>
  <si>
    <t>보성고등학교</t>
  </si>
  <si>
    <t>보성여자고등학교</t>
  </si>
  <si>
    <t>보영여자고등학교</t>
  </si>
  <si>
    <t>보은고등학교</t>
  </si>
  <si>
    <t>보은여자고등학교</t>
  </si>
  <si>
    <t>보은정보고등학교</t>
  </si>
  <si>
    <t>보인고등학교</t>
  </si>
  <si>
    <t>보정고등학교</t>
  </si>
  <si>
    <t>보평고등학교</t>
  </si>
  <si>
    <t>복자여자고등학교</t>
  </si>
  <si>
    <t>복정고등학교</t>
  </si>
  <si>
    <t>봉담고등학교</t>
  </si>
  <si>
    <t>봉명고등학교</t>
  </si>
  <si>
    <t>봉의고등학교</t>
  </si>
  <si>
    <t>봉일천고등학교</t>
  </si>
  <si>
    <t>봉평고등학교</t>
  </si>
  <si>
    <t>봉화고등학교</t>
  </si>
  <si>
    <t>봉황고등학교</t>
  </si>
  <si>
    <t>부개고등학교</t>
  </si>
  <si>
    <t>부개여자고등학교</t>
  </si>
  <si>
    <t>부경고등학교</t>
  </si>
  <si>
    <t>부곡고등학교</t>
  </si>
  <si>
    <t>부광고등학교</t>
  </si>
  <si>
    <t>부광여자고등학교</t>
  </si>
  <si>
    <t>부명고등학교</t>
  </si>
  <si>
    <t>부산강서고등학교</t>
  </si>
  <si>
    <t>부산고등학교</t>
  </si>
  <si>
    <t>부산공업고등학교</t>
  </si>
  <si>
    <t>부산과학고등학교</t>
  </si>
  <si>
    <t>부산관광고등학교</t>
  </si>
  <si>
    <t>부산국제고등학교</t>
  </si>
  <si>
    <t>부산국제영화고등학교</t>
  </si>
  <si>
    <t>부산기계공업고등학교</t>
  </si>
  <si>
    <t>부산남고등학교</t>
  </si>
  <si>
    <t>부산남일고등학교</t>
  </si>
  <si>
    <t>부산대저고등학교</t>
  </si>
  <si>
    <t>부산대학교사범대학부설고등학교</t>
  </si>
  <si>
    <t>부산동고등학교</t>
  </si>
  <si>
    <t>부산동성고등학교</t>
  </si>
  <si>
    <t>부산동여자고등학교</t>
  </si>
  <si>
    <t>부산디지털고등학교</t>
  </si>
  <si>
    <t>부산마케팅고등학교</t>
  </si>
  <si>
    <t>부산문화여자고등학교</t>
  </si>
  <si>
    <t>부산백양고등학교</t>
  </si>
  <si>
    <t>부산보건고등학교</t>
  </si>
  <si>
    <t>부산산업학교</t>
  </si>
  <si>
    <t>부산서여자고등학교</t>
  </si>
  <si>
    <t>부산세무고등학교</t>
  </si>
  <si>
    <t>부산센텀여자고등학교</t>
  </si>
  <si>
    <t>부산소프트웨어마이스터고등학교</t>
  </si>
  <si>
    <t>부산여자고등학교</t>
  </si>
  <si>
    <t>부산여자상업고등학교</t>
  </si>
  <si>
    <t>부산영상예술고등학교</t>
  </si>
  <si>
    <t>부산예술고등학교</t>
  </si>
  <si>
    <t>부산외국어고등학교</t>
  </si>
  <si>
    <t>부산일과학고등학교</t>
  </si>
  <si>
    <t>부산자동차고등학교</t>
  </si>
  <si>
    <t>부산장안고등학교</t>
  </si>
  <si>
    <t>부산전자공업고등학교</t>
  </si>
  <si>
    <t>부산정보고등학교</t>
  </si>
  <si>
    <t>부산정보관광고등학교</t>
  </si>
  <si>
    <t>부산중앙고등학교</t>
  </si>
  <si>
    <t>부산중앙여자고등학교</t>
  </si>
  <si>
    <t>부산진고등학교</t>
  </si>
  <si>
    <t>부산진여자고등학교</t>
  </si>
  <si>
    <t>부산진여자상업고등학교</t>
  </si>
  <si>
    <t>부산체육고등학교</t>
  </si>
  <si>
    <t>부산컴퓨터과학고등학교</t>
  </si>
  <si>
    <t>부산해사고등학교</t>
  </si>
  <si>
    <t>부석고등학교</t>
  </si>
  <si>
    <t>부안고등학교</t>
  </si>
  <si>
    <t>부안여자고등학교</t>
  </si>
  <si>
    <t>부안제일고등학교</t>
  </si>
  <si>
    <t>부여고등학교</t>
  </si>
  <si>
    <t>부여여자고등학교</t>
  </si>
  <si>
    <t>부여전자고등학교</t>
  </si>
  <si>
    <t>부여정보고등학교</t>
  </si>
  <si>
    <t>부영여자고등학교</t>
  </si>
  <si>
    <t>부용고등학교</t>
  </si>
  <si>
    <t>부원고등학교</t>
  </si>
  <si>
    <t>부일외국어고등학교</t>
  </si>
  <si>
    <t>부일전자디자인고등학교</t>
  </si>
  <si>
    <t>부천고등학교</t>
  </si>
  <si>
    <t>부천공업고등학교</t>
  </si>
  <si>
    <t>부천북고등학교</t>
  </si>
  <si>
    <t>부천실업고등학교</t>
  </si>
  <si>
    <t>부천여자고등학교</t>
  </si>
  <si>
    <t>부천정보산업고등학교</t>
  </si>
  <si>
    <t>부평고등학교</t>
  </si>
  <si>
    <t>부평공업고등학교</t>
  </si>
  <si>
    <t>부평여자고등학교</t>
  </si>
  <si>
    <t>부흥고등학교</t>
  </si>
  <si>
    <t>북경한국국제학교(고)</t>
  </si>
  <si>
    <t>북면1고등학교(가칭)</t>
  </si>
  <si>
    <t>북삼고등학교</t>
  </si>
  <si>
    <t>북원여자고등학교</t>
  </si>
  <si>
    <t>북일고등학교</t>
  </si>
  <si>
    <t>북일여자고등학교</t>
  </si>
  <si>
    <t>북평고등학교</t>
  </si>
  <si>
    <t>북평여자고등학교</t>
  </si>
  <si>
    <t>분당경영고등학교</t>
  </si>
  <si>
    <t>분당고등학교</t>
  </si>
  <si>
    <t>분당대진고등학교</t>
  </si>
  <si>
    <t>분당영덕여자고등학교</t>
  </si>
  <si>
    <t>분당중앙고등학교</t>
  </si>
  <si>
    <t>분포고등학교</t>
  </si>
  <si>
    <t>불곡고등학교</t>
  </si>
  <si>
    <t>불암고등학교</t>
  </si>
  <si>
    <t>브니엘고등학교</t>
  </si>
  <si>
    <t>브니엘여자고등학교</t>
  </si>
  <si>
    <t>브니엘예술고등학교</t>
  </si>
  <si>
    <t>브라질한국학교(고)</t>
  </si>
  <si>
    <t>비봉고등학교</t>
  </si>
  <si>
    <t>비슬고등학교</t>
  </si>
  <si>
    <t>비아고등학교</t>
  </si>
  <si>
    <t>비전고등학교</t>
  </si>
  <si>
    <t>빛고을고등학교</t>
  </si>
  <si>
    <t>사곡고등학교</t>
  </si>
  <si>
    <t>사내고등학교</t>
  </si>
  <si>
    <t>사동고등학교</t>
  </si>
  <si>
    <t>사북고등학교</t>
  </si>
  <si>
    <t>사상고등학교</t>
  </si>
  <si>
    <t>사우고등학교</t>
  </si>
  <si>
    <t>사직고등학교</t>
  </si>
  <si>
    <t>사직여자고등학교</t>
  </si>
  <si>
    <t>사천고등학교</t>
  </si>
  <si>
    <t>사천여자고등학교</t>
  </si>
  <si>
    <t>산남고등학교</t>
  </si>
  <si>
    <t>산마을고등학교</t>
  </si>
  <si>
    <t>산본고등학교</t>
  </si>
  <si>
    <t>산서고등학교</t>
  </si>
  <si>
    <t>산청고등학교</t>
  </si>
  <si>
    <t>살레시오고등학교</t>
  </si>
  <si>
    <t>살레시오여자고등학교</t>
  </si>
  <si>
    <t>삼가고등학교</t>
  </si>
  <si>
    <t>삼각산고등학교</t>
  </si>
  <si>
    <t>삼계고등학교</t>
  </si>
  <si>
    <t>삼광고등학교</t>
  </si>
  <si>
    <t>삼괴고등학교</t>
  </si>
  <si>
    <t>삼랑진고등학교</t>
  </si>
  <si>
    <t>삼량고등학교</t>
  </si>
  <si>
    <t>삼산고등학교</t>
  </si>
  <si>
    <t>삼성고등학교</t>
  </si>
  <si>
    <t>삼성생활예술고등학교</t>
  </si>
  <si>
    <t>삼성여자고등학교</t>
  </si>
  <si>
    <t>삼일고등학교</t>
  </si>
  <si>
    <t>삼일공업고등학교</t>
  </si>
  <si>
    <t>삼일상업고등학교</t>
  </si>
  <si>
    <t>삼일여자고등학교</t>
  </si>
  <si>
    <t>삼정고등학교</t>
  </si>
  <si>
    <t>삼척고등학교</t>
  </si>
  <si>
    <t>삼척마이스터고등학교</t>
  </si>
  <si>
    <t>삼척여자고등학교</t>
  </si>
  <si>
    <t>삼천포고등학교</t>
  </si>
  <si>
    <t>삼천포공업고등학교</t>
  </si>
  <si>
    <t>삼천포여자고등학교</t>
  </si>
  <si>
    <t>삼천포중앙고등학교</t>
  </si>
  <si>
    <t>삼현여자고등학교</t>
  </si>
  <si>
    <t>삼호고등학교</t>
  </si>
  <si>
    <t>삽교고등학교</t>
  </si>
  <si>
    <t>상계고등학교</t>
  </si>
  <si>
    <t>상당고등학교</t>
  </si>
  <si>
    <t>상동고등학교</t>
  </si>
  <si>
    <t>상동고등학교부설방송통신고등학교</t>
  </si>
  <si>
    <t>상록고등학교</t>
  </si>
  <si>
    <t>상명고등학교</t>
  </si>
  <si>
    <t>상명대학교사범대학부속여자고등학교</t>
  </si>
  <si>
    <t>상모고등학교</t>
  </si>
  <si>
    <t>상무고등학교</t>
  </si>
  <si>
    <t>상문고등학교</t>
  </si>
  <si>
    <t>상산고등학교</t>
  </si>
  <si>
    <t>상산전자고등학교</t>
  </si>
  <si>
    <t>상서고등학교</t>
  </si>
  <si>
    <t>상암고등학교</t>
  </si>
  <si>
    <t>상우고등학교</t>
  </si>
  <si>
    <t>상원고등학교</t>
  </si>
  <si>
    <t>상인고등학교</t>
  </si>
  <si>
    <t>상일고등학교</t>
  </si>
  <si>
    <t>상일미디어고등학교</t>
  </si>
  <si>
    <t>상일여자고등학교</t>
  </si>
  <si>
    <t>상주고등학교</t>
  </si>
  <si>
    <t>상주공업고등학교</t>
  </si>
  <si>
    <t>상주여자고등학교</t>
  </si>
  <si>
    <t>상지대관령고등학교</t>
  </si>
  <si>
    <t>상지여자고등학교</t>
  </si>
  <si>
    <t>상지여자상업고등학교</t>
  </si>
  <si>
    <t>상해한국학교(고)</t>
  </si>
  <si>
    <t>상현고등학교</t>
  </si>
  <si>
    <t>새날학교</t>
  </si>
  <si>
    <t>새롬고등학교</t>
  </si>
  <si>
    <t>새소리음악고등학교</t>
  </si>
  <si>
    <t>새솔고등학교</t>
  </si>
  <si>
    <t>서강고등학교</t>
  </si>
  <si>
    <t>서귀포고등학교</t>
  </si>
  <si>
    <t>서귀포산업과학고등학교</t>
  </si>
  <si>
    <t>서귀포여자고등학교</t>
  </si>
  <si>
    <t>서대전고등학교</t>
  </si>
  <si>
    <t>서대전여자고등학교</t>
  </si>
  <si>
    <t>서도고등학교</t>
  </si>
  <si>
    <t>서라벌고등학교</t>
  </si>
  <si>
    <t>서령고등학교</t>
  </si>
  <si>
    <t>서림고등학교</t>
  </si>
  <si>
    <t>서문여자고등학교</t>
  </si>
  <si>
    <t>서부산공업고등학교</t>
  </si>
  <si>
    <t>서산고등학교</t>
  </si>
  <si>
    <t>서산공업고등학교</t>
  </si>
  <si>
    <t>서산여자고등학교</t>
  </si>
  <si>
    <t>서산중앙고등학교</t>
  </si>
  <si>
    <t>서상고등학교</t>
  </si>
  <si>
    <t>서서울생활과학고등학교</t>
  </si>
  <si>
    <t>서석고등학교</t>
  </si>
  <si>
    <t>서야고등학교</t>
  </si>
  <si>
    <t>서연고등학교</t>
  </si>
  <si>
    <t>서영여자고등학교</t>
  </si>
  <si>
    <t>서운고등학교</t>
  </si>
  <si>
    <t>서울고등학교</t>
  </si>
  <si>
    <t>서울공업고등학교</t>
  </si>
  <si>
    <t>서울공연예술고등학교</t>
  </si>
  <si>
    <t>서울과학고등학교</t>
  </si>
  <si>
    <t>서울관광고등학교</t>
  </si>
  <si>
    <t>서울국악예술고등학교</t>
  </si>
  <si>
    <t>서울국제고등학교</t>
  </si>
  <si>
    <t>서울금융고등학교</t>
  </si>
  <si>
    <t>서울다솜관광고등학교</t>
  </si>
  <si>
    <t>서울대학교사범대학부설고등학교</t>
  </si>
  <si>
    <t>서울도시과학기술고등학교</t>
  </si>
  <si>
    <t>서울동산고등학교</t>
  </si>
  <si>
    <t>서울디자인고등학교</t>
  </si>
  <si>
    <t>서울디지텍고등학교</t>
  </si>
  <si>
    <t>서울로봇고등학교</t>
  </si>
  <si>
    <t>서울문영여자고등학교</t>
  </si>
  <si>
    <t>서울문화고등학교</t>
  </si>
  <si>
    <t>서울미술고등학교</t>
  </si>
  <si>
    <t>서울방송고등학교</t>
  </si>
  <si>
    <t>서울산업정보학교</t>
  </si>
  <si>
    <t>서울삼육고등학교</t>
  </si>
  <si>
    <t>서울세종고등학교</t>
  </si>
  <si>
    <t>서울신정고등학교</t>
  </si>
  <si>
    <t>서울실용음악고등학교</t>
  </si>
  <si>
    <t>서울아이티고등학교</t>
  </si>
  <si>
    <t>서울여자고등학교</t>
  </si>
  <si>
    <t>서울여자상업고등학교</t>
  </si>
  <si>
    <t>서울영상고등학교</t>
  </si>
  <si>
    <t>서울예술고등학교</t>
  </si>
  <si>
    <t>서울외국어고등학교</t>
  </si>
  <si>
    <t>서울의료보건고등학교</t>
  </si>
  <si>
    <t>서울전자고등학교</t>
  </si>
  <si>
    <t>서울체육고등학교</t>
  </si>
  <si>
    <t>서울컨벤션고등학교</t>
  </si>
  <si>
    <t>서울항공비즈니스고등학교</t>
  </si>
  <si>
    <t>서원고등학교</t>
  </si>
  <si>
    <t>서인천고등학교</t>
  </si>
  <si>
    <t>서일고등학교</t>
  </si>
  <si>
    <t>서일문화예술고등학교</t>
  </si>
  <si>
    <t>서일여자고등학교</t>
  </si>
  <si>
    <t>서전고등학교</t>
  </si>
  <si>
    <t>서정고등학교</t>
  </si>
  <si>
    <t>서진여자고등학교</t>
  </si>
  <si>
    <t>서창고등학교</t>
  </si>
  <si>
    <t>서천고등학교</t>
  </si>
  <si>
    <t>서천여자고등학교</t>
  </si>
  <si>
    <t>서천여자정보고등학교</t>
  </si>
  <si>
    <t>서초고등학교</t>
  </si>
  <si>
    <t>서초문화예술정보학교</t>
  </si>
  <si>
    <t>서해고등학교</t>
  </si>
  <si>
    <t>서해삼육고등학교</t>
  </si>
  <si>
    <t>서현고등학교</t>
  </si>
  <si>
    <t>서현고등학교부설방송통신고등학교</t>
  </si>
  <si>
    <t>석관고등학교</t>
  </si>
  <si>
    <t>석적고등학교</t>
  </si>
  <si>
    <t>석정여자고등학교</t>
  </si>
  <si>
    <t>선덕고등학교</t>
  </si>
  <si>
    <t>선덕여자고등학교</t>
  </si>
  <si>
    <t>선린인터넷고등학교</t>
  </si>
  <si>
    <t>선명여자고등학교</t>
  </si>
  <si>
    <t>선부고등학교</t>
  </si>
  <si>
    <t>선사고등학교</t>
  </si>
  <si>
    <t>선산고등학교</t>
  </si>
  <si>
    <t>선양한국국제학교(고)</t>
  </si>
  <si>
    <t>선유고등학교</t>
  </si>
  <si>
    <t>선인고등학교</t>
  </si>
  <si>
    <t>선일여자고등학교</t>
  </si>
  <si>
    <t>선일이비즈니스고등학교</t>
  </si>
  <si>
    <t>선정고등학교</t>
  </si>
  <si>
    <t>선정국제관광고등학교</t>
  </si>
  <si>
    <t>선주고등학교</t>
  </si>
  <si>
    <t>선화여자고등학교</t>
  </si>
  <si>
    <t>선화예술고등학교</t>
  </si>
  <si>
    <t>설악고등학교</t>
  </si>
  <si>
    <t>설악고등학교부설방송통신고등학교</t>
  </si>
  <si>
    <t>설월여자고등학교</t>
  </si>
  <si>
    <t>설천고등학교</t>
  </si>
  <si>
    <t>설화고등학교</t>
  </si>
  <si>
    <t>성광고등학교</t>
  </si>
  <si>
    <t>성광여자고등학교</t>
  </si>
  <si>
    <t>성남고등학교</t>
  </si>
  <si>
    <t>성남금융고등학교</t>
  </si>
  <si>
    <t>성남여자고등학교</t>
  </si>
  <si>
    <t>성남외국어고등학교</t>
  </si>
  <si>
    <t>성남테크노과학고등학교</t>
  </si>
  <si>
    <t>성덕고등학교</t>
  </si>
  <si>
    <t>성도고등학교</t>
  </si>
  <si>
    <t>성동고등학교</t>
  </si>
  <si>
    <t>성동공업고등학교</t>
  </si>
  <si>
    <t>성동글로벌경영고등학교</t>
  </si>
  <si>
    <t>성모여자고등학교</t>
  </si>
  <si>
    <t>성문고등학교</t>
  </si>
  <si>
    <t>성보경영고등학교</t>
  </si>
  <si>
    <t>성보고등학교</t>
  </si>
  <si>
    <t>성복고등학교</t>
  </si>
  <si>
    <t>성사고등학교</t>
  </si>
  <si>
    <t>성산고등학교</t>
  </si>
  <si>
    <t>성서고등학교</t>
  </si>
  <si>
    <t>성수고등학교</t>
  </si>
  <si>
    <t>성수공업고등학교</t>
  </si>
  <si>
    <t>성수여자고등학교</t>
  </si>
  <si>
    <t>성신고등학교</t>
  </si>
  <si>
    <t>성신여자고등학교</t>
  </si>
  <si>
    <t>성심여자고등학교</t>
  </si>
  <si>
    <t>성안고등학교</t>
  </si>
  <si>
    <t>성암국제무역고등학교</t>
  </si>
  <si>
    <t>성요셉상호문화고등학교</t>
  </si>
  <si>
    <t>성원고등학교</t>
  </si>
  <si>
    <t>성의고등학교</t>
  </si>
  <si>
    <t>성의여자고등학교</t>
  </si>
  <si>
    <t>성일고등학교</t>
  </si>
  <si>
    <t>성일여자고등학교</t>
  </si>
  <si>
    <t>성일정보고등학교</t>
  </si>
  <si>
    <t>성전고등학교</t>
  </si>
  <si>
    <t>성주고등학교</t>
  </si>
  <si>
    <t>성주여자고등학교</t>
  </si>
  <si>
    <t>성지고등학교</t>
  </si>
  <si>
    <t>성지여자고등학교</t>
  </si>
  <si>
    <t>성창여자고등학교</t>
  </si>
  <si>
    <t>성포고등학교</t>
  </si>
  <si>
    <t>성호고등학교</t>
  </si>
  <si>
    <t>성화여자고등학교</t>
  </si>
  <si>
    <t>성환고등학교</t>
  </si>
  <si>
    <t>성희여자고등학교</t>
  </si>
  <si>
    <t>세경고등학교</t>
  </si>
  <si>
    <t>세광고등학교</t>
  </si>
  <si>
    <t>세교고등학교</t>
  </si>
  <si>
    <t>세그루패션디자인고등학교</t>
  </si>
  <si>
    <t>세마고등학교</t>
  </si>
  <si>
    <t>세명고등학교</t>
  </si>
  <si>
    <t>세명컴퓨터고등학교</t>
  </si>
  <si>
    <t>세원고등학교</t>
  </si>
  <si>
    <t>세인고등학교</t>
  </si>
  <si>
    <t>세일고등학교</t>
  </si>
  <si>
    <t>세정고등학교</t>
  </si>
  <si>
    <t>세종고등학교</t>
  </si>
  <si>
    <t>세종과학고등학교</t>
  </si>
  <si>
    <t>세종과학예술영재학교</t>
  </si>
  <si>
    <t>세종국제고등학교</t>
  </si>
  <si>
    <t>세종대성고등학교</t>
  </si>
  <si>
    <t>세종여자고등학교</t>
  </si>
  <si>
    <t>세종예술고등학교</t>
  </si>
  <si>
    <t>세종장영실고등학교</t>
  </si>
  <si>
    <t>세종하이텍고등학교</t>
  </si>
  <si>
    <t>세현고등학교</t>
  </si>
  <si>
    <t>세화고등학교</t>
  </si>
  <si>
    <t>세화여자고등학교</t>
  </si>
  <si>
    <t>센텀고등학교</t>
  </si>
  <si>
    <t>소담고등학교</t>
  </si>
  <si>
    <t>소래고등학교</t>
  </si>
  <si>
    <t>소명여자고등학교</t>
  </si>
  <si>
    <t>소사고등학교</t>
  </si>
  <si>
    <t>소양고등학교</t>
  </si>
  <si>
    <t>소주한국학교(고)</t>
  </si>
  <si>
    <t>소하고등학교</t>
  </si>
  <si>
    <t>속초고등학교</t>
  </si>
  <si>
    <t>속초여자고등학교</t>
  </si>
  <si>
    <t>솔터고등학교</t>
  </si>
  <si>
    <t>송강고등학교</t>
  </si>
  <si>
    <t>송곡고등학교</t>
  </si>
  <si>
    <t>송곡관광고등학교</t>
  </si>
  <si>
    <t>송곡여자고등학교</t>
  </si>
  <si>
    <t>송내고등학교</t>
  </si>
  <si>
    <t>송도고등학교</t>
  </si>
  <si>
    <t>송림고등학교</t>
  </si>
  <si>
    <t>송산고등학교</t>
  </si>
  <si>
    <t>송악고등학교</t>
  </si>
  <si>
    <t>송양고등학교</t>
  </si>
  <si>
    <t>송우고등학교</t>
  </si>
  <si>
    <t>송원고등학교</t>
  </si>
  <si>
    <t>송원여자고등학교</t>
  </si>
  <si>
    <t>송원여자상업고등학교</t>
  </si>
  <si>
    <t>송지고등학교</t>
  </si>
  <si>
    <t>송탄고등학교</t>
  </si>
  <si>
    <t>송파공업고등학교</t>
  </si>
  <si>
    <t>송현고등학교</t>
  </si>
  <si>
    <t>송현여자고등학교</t>
  </si>
  <si>
    <t>송호고등학교</t>
  </si>
  <si>
    <t>수내고등학교</t>
  </si>
  <si>
    <t>수도여자고등학교</t>
  </si>
  <si>
    <t>수도여자고등학교부설방송통신고등학교</t>
  </si>
  <si>
    <t>수도전기공업고등학교</t>
  </si>
  <si>
    <t>수락고등학교</t>
  </si>
  <si>
    <t>수리고등학교</t>
  </si>
  <si>
    <t>수명고등학교</t>
  </si>
  <si>
    <t>수비고등학교</t>
  </si>
  <si>
    <t>수성고등학교</t>
  </si>
  <si>
    <t>수성고등학교부설방송통신고등학교</t>
  </si>
  <si>
    <t>수완고등학교</t>
  </si>
  <si>
    <t>수원고등학교</t>
  </si>
  <si>
    <t>수원공업고등학교</t>
  </si>
  <si>
    <t>수원농생명과학고등학교</t>
  </si>
  <si>
    <t>수원여자고등학교</t>
  </si>
  <si>
    <t>수원여자고등학교부설방송통신고등학교</t>
  </si>
  <si>
    <t>수원외국어고등학교</t>
  </si>
  <si>
    <t>수원정보과학고등학교</t>
  </si>
  <si>
    <t>수원칠보고등학교</t>
  </si>
  <si>
    <t>수원하이텍고등학교</t>
  </si>
  <si>
    <t>수일고등학교</t>
  </si>
  <si>
    <t>수주고등학교</t>
  </si>
  <si>
    <t>수지고등학교</t>
  </si>
  <si>
    <t>수택고등학교</t>
  </si>
  <si>
    <t>숙명여자고등학교</t>
  </si>
  <si>
    <t>숙지고등학교</t>
  </si>
  <si>
    <t>순심고등학교</t>
  </si>
  <si>
    <t>순심여자고등학교</t>
  </si>
  <si>
    <t>순창고등학교</t>
  </si>
  <si>
    <t>순창제일고등학교</t>
  </si>
  <si>
    <t>순천강남여자고등학교</t>
  </si>
  <si>
    <t>순천고등학교</t>
  </si>
  <si>
    <t>순천고등학교부설방송통신고등학교</t>
  </si>
  <si>
    <t>순천공업고등학교</t>
  </si>
  <si>
    <t>순천금당고등학교</t>
  </si>
  <si>
    <t>순천매산고등학교</t>
  </si>
  <si>
    <t>순천매산여자고등학교</t>
  </si>
  <si>
    <t>순천복성고등학교</t>
  </si>
  <si>
    <t>순천여자고등학교</t>
  </si>
  <si>
    <t>순천전자고등학교</t>
  </si>
  <si>
    <t>순천제일고등학교</t>
  </si>
  <si>
    <t>순천청암고등학교</t>
  </si>
  <si>
    <t>순천팔마고등학교</t>
  </si>
  <si>
    <t>순천효산고등학교</t>
  </si>
  <si>
    <t>순천효천고등학교</t>
  </si>
  <si>
    <t>숭덕고등학교</t>
  </si>
  <si>
    <t>숭덕여자고등학교</t>
  </si>
  <si>
    <t>숭문고등학교</t>
  </si>
  <si>
    <t>숭신여자고등학교</t>
  </si>
  <si>
    <t>숭실고등학교</t>
  </si>
  <si>
    <t>숭의과학기술고등학교</t>
  </si>
  <si>
    <t>숭의여자고등학교</t>
  </si>
  <si>
    <t>쉐마기독학교(고)</t>
  </si>
  <si>
    <t>시온고등학교</t>
  </si>
  <si>
    <t>시지고등학교</t>
  </si>
  <si>
    <t>시흥고등학교</t>
  </si>
  <si>
    <t>시흥능곡고등학교</t>
  </si>
  <si>
    <t>시흥매화고등학교</t>
  </si>
  <si>
    <t>신갈고등학교</t>
  </si>
  <si>
    <t>신광여자고등학교</t>
  </si>
  <si>
    <t>신길고등학교</t>
  </si>
  <si>
    <t>신남고등학교</t>
  </si>
  <si>
    <t>신도고등학교</t>
  </si>
  <si>
    <t>신도림고등학교</t>
  </si>
  <si>
    <t>신등고등학교</t>
  </si>
  <si>
    <t>신라고등학교</t>
  </si>
  <si>
    <t>신라공업고등학교</t>
  </si>
  <si>
    <t>신림고등학교</t>
  </si>
  <si>
    <t>신명고등학교</t>
  </si>
  <si>
    <t>신명여자고등학교</t>
  </si>
  <si>
    <t>신목고등학교</t>
  </si>
  <si>
    <t>신반정보고등학교</t>
  </si>
  <si>
    <t>신봉고등학교</t>
  </si>
  <si>
    <t>신서고등학교</t>
  </si>
  <si>
    <t>신선여자고등학교</t>
  </si>
  <si>
    <t>신성고등학교</t>
  </si>
  <si>
    <t>신성여자고등학교</t>
  </si>
  <si>
    <t>신송고등학교</t>
  </si>
  <si>
    <t>신안해양과학고등학교</t>
  </si>
  <si>
    <t>신원고등학교</t>
  </si>
  <si>
    <t>신일고등학교</t>
  </si>
  <si>
    <t>신일비즈니스고등학교</t>
  </si>
  <si>
    <t>신장고등학교</t>
  </si>
  <si>
    <t>신정고등학교</t>
  </si>
  <si>
    <t>신진과학기술고등학교</t>
  </si>
  <si>
    <t>신천고등학교</t>
  </si>
  <si>
    <t>신철원고등학교</t>
  </si>
  <si>
    <t>신탄진고등학교</t>
  </si>
  <si>
    <t>신태인고등학교</t>
  </si>
  <si>
    <t>신평고등학교</t>
  </si>
  <si>
    <t>신한고등학교</t>
  </si>
  <si>
    <t>신현고등학교</t>
  </si>
  <si>
    <t>신호고등학교(가칭)</t>
  </si>
  <si>
    <t>신흥고등학교</t>
  </si>
  <si>
    <t>심석고등학교</t>
  </si>
  <si>
    <t>심원고등학교</t>
  </si>
  <si>
    <t>심인고등학교</t>
  </si>
  <si>
    <t>싱가포르한국국제학교(고)</t>
  </si>
  <si>
    <t>쌘뽈여자고등학교</t>
  </si>
  <si>
    <t>아름고등학교</t>
  </si>
  <si>
    <t>아림고등학교</t>
  </si>
  <si>
    <t>아산고등학교</t>
  </si>
  <si>
    <t>아산전자기계고등학교</t>
  </si>
  <si>
    <t>아현산업정보학교</t>
  </si>
  <si>
    <t>안강전자고등학교</t>
  </si>
  <si>
    <t>안계고등학교</t>
  </si>
  <si>
    <t>안곡고등학교</t>
  </si>
  <si>
    <t>안남고등학교</t>
  </si>
  <si>
    <t>안동고등학교</t>
  </si>
  <si>
    <t>안동고등학교부설방송통신고등학교</t>
  </si>
  <si>
    <t>안동여자고등학교</t>
  </si>
  <si>
    <t>안동중앙고등학교</t>
  </si>
  <si>
    <t>안면고등학교</t>
  </si>
  <si>
    <t>안법고등학교</t>
  </si>
  <si>
    <t>안산강서고등학교</t>
  </si>
  <si>
    <t>안산고등학교</t>
  </si>
  <si>
    <t>안산공업고등학교</t>
  </si>
  <si>
    <t>안산국제비즈니스고등학교</t>
  </si>
  <si>
    <t>안산동산고등학교</t>
  </si>
  <si>
    <t>안산디자인문화고등학교</t>
  </si>
  <si>
    <t>안산정보산업고등학교(2년제)</t>
  </si>
  <si>
    <t>안성고등학교</t>
  </si>
  <si>
    <t>안성여자고등학교</t>
  </si>
  <si>
    <t>안양고등학교</t>
  </si>
  <si>
    <t>안양공업고등학교</t>
  </si>
  <si>
    <t>안양상업고등학교</t>
  </si>
  <si>
    <t>안양상업고등학교(2년제)</t>
  </si>
  <si>
    <t>안양여자고등학교</t>
  </si>
  <si>
    <t>안양여자상업고등학교</t>
  </si>
  <si>
    <t>안양예술고등학교</t>
  </si>
  <si>
    <t>안양외국어고등학교</t>
  </si>
  <si>
    <t>안의고등학교</t>
  </si>
  <si>
    <t>안좌고등학교</t>
  </si>
  <si>
    <t>안중고등학교</t>
  </si>
  <si>
    <t>안천고등학교</t>
  </si>
  <si>
    <t>안화고등학교</t>
  </si>
  <si>
    <t>안흥고등학교</t>
  </si>
  <si>
    <t>압구정고등학교</t>
  </si>
  <si>
    <t>애월고등학교</t>
  </si>
  <si>
    <t>야로고등학교</t>
  </si>
  <si>
    <t>야탑고등학교</t>
  </si>
  <si>
    <t>약목고등학교</t>
  </si>
  <si>
    <t>약사고등학교</t>
  </si>
  <si>
    <t>약산고등학교</t>
  </si>
  <si>
    <t>양곡고등학교</t>
  </si>
  <si>
    <t>양구고등학교</t>
  </si>
  <si>
    <t>양구여자고등학교</t>
  </si>
  <si>
    <t>양동고등학교</t>
  </si>
  <si>
    <t>양명고등학교</t>
  </si>
  <si>
    <t>양명여자고등학교</t>
  </si>
  <si>
    <t>양산고등학교</t>
  </si>
  <si>
    <t>양산남부고등학교</t>
  </si>
  <si>
    <t>양산여자고등학교</t>
  </si>
  <si>
    <t>양산제일고등학교</t>
  </si>
  <si>
    <t>양산특성화고(가칭)</t>
  </si>
  <si>
    <t>양서고등학교</t>
  </si>
  <si>
    <t>양양고등학교</t>
  </si>
  <si>
    <t>양양여자고등학교</t>
  </si>
  <si>
    <t>양업고등학교</t>
  </si>
  <si>
    <t>양영디지털고등학교</t>
  </si>
  <si>
    <t>양운고등학교</t>
  </si>
  <si>
    <t>양원고등학교(개교예정)</t>
  </si>
  <si>
    <t>양일고등학교</t>
  </si>
  <si>
    <t>양재고등학교</t>
  </si>
  <si>
    <t>양정고등학교</t>
  </si>
  <si>
    <t>양주고등학교</t>
  </si>
  <si>
    <t>양주백석고등학교</t>
  </si>
  <si>
    <t>양지고등학교</t>
  </si>
  <si>
    <t>양천고등학교</t>
  </si>
  <si>
    <t>양청고등학교</t>
  </si>
  <si>
    <t>양평고등학교</t>
  </si>
  <si>
    <t>양평전자과학고등학교</t>
  </si>
  <si>
    <t>양현고등학교</t>
  </si>
  <si>
    <t>언남고등학교</t>
  </si>
  <si>
    <t>언양고등학교</t>
  </si>
  <si>
    <t>여강고등학교</t>
  </si>
  <si>
    <t>여남고등학교</t>
  </si>
  <si>
    <t>여량고등학교</t>
  </si>
  <si>
    <t>여명학교</t>
  </si>
  <si>
    <t>여산고등학교</t>
  </si>
  <si>
    <t>여수고등학교</t>
  </si>
  <si>
    <t>여수공업고등학교</t>
  </si>
  <si>
    <t>여수석유화학고등학교</t>
  </si>
  <si>
    <t>여수여자고등학교</t>
  </si>
  <si>
    <t>여수정보과학고등학교</t>
  </si>
  <si>
    <t>여수중앙여자고등학교</t>
  </si>
  <si>
    <t>여수충무고등학교</t>
  </si>
  <si>
    <t>여수해양과학고등학교</t>
  </si>
  <si>
    <t>여수화양고등학교</t>
  </si>
  <si>
    <t>여양고등학교</t>
  </si>
  <si>
    <t>여의도고등학교</t>
  </si>
  <si>
    <t>여의도여자고등학교</t>
  </si>
  <si>
    <t>여주고등학교</t>
  </si>
  <si>
    <t>여주자영농업고등학교</t>
  </si>
  <si>
    <t>여주제일고등학교</t>
  </si>
  <si>
    <t>여천고등학교</t>
  </si>
  <si>
    <t>역곡고등학교</t>
  </si>
  <si>
    <t>연대한국학교(고)</t>
  </si>
  <si>
    <t>연무고등학교</t>
  </si>
  <si>
    <t>연무대기계공업고등학교</t>
  </si>
  <si>
    <t>연변한국국제학교(고)</t>
  </si>
  <si>
    <t>연수고등학교</t>
  </si>
  <si>
    <t>연수여자고등학교</t>
  </si>
  <si>
    <t>연제고등학교</t>
  </si>
  <si>
    <t>연천고등학교</t>
  </si>
  <si>
    <t>연초고등학교</t>
  </si>
  <si>
    <t>연평고등학교</t>
  </si>
  <si>
    <t>염광고등학교</t>
  </si>
  <si>
    <t>염광여자메디텍고등학교</t>
  </si>
  <si>
    <t>영광고등학교</t>
  </si>
  <si>
    <t>영광공업고등학교</t>
  </si>
  <si>
    <t>영광여자고등학교</t>
  </si>
  <si>
    <t>영광전자고등학교</t>
  </si>
  <si>
    <t>영남고등학교</t>
  </si>
  <si>
    <t>영남공업고등학교</t>
  </si>
  <si>
    <t>영남삼육고등학교</t>
  </si>
  <si>
    <t>영덕고등학교</t>
  </si>
  <si>
    <t>영덕여자고등학교</t>
  </si>
  <si>
    <t>영도여자고등학교</t>
  </si>
  <si>
    <t>영동고등학교</t>
  </si>
  <si>
    <t>영동미래고등학교</t>
  </si>
  <si>
    <t>영동산업과학고등학교</t>
  </si>
  <si>
    <t>영동일고등학교</t>
  </si>
  <si>
    <t>영등포고등학교</t>
  </si>
  <si>
    <t>영등포고등학교부설방송통신고등학교</t>
  </si>
  <si>
    <t>영등포공업고등학교</t>
  </si>
  <si>
    <t>영등포여자고등학교</t>
  </si>
  <si>
    <t>영락고등학교</t>
  </si>
  <si>
    <t>영락의료과학고등학교</t>
  </si>
  <si>
    <t>영복여자고등학교</t>
  </si>
  <si>
    <t>영북고등학교</t>
  </si>
  <si>
    <t>영산고등학교</t>
  </si>
  <si>
    <t>영산성지고등학교</t>
  </si>
  <si>
    <t>영생고등학교</t>
  </si>
  <si>
    <t>영서고등학교</t>
  </si>
  <si>
    <t>영선고등학교</t>
  </si>
  <si>
    <t>영송여자고등학교</t>
  </si>
  <si>
    <t>영신간호비즈니스고등학교</t>
  </si>
  <si>
    <t>영신고등학교</t>
  </si>
  <si>
    <t>영신여자고등학교</t>
  </si>
  <si>
    <t>영암고등학교</t>
  </si>
  <si>
    <t>영암낭주고등학교</t>
  </si>
  <si>
    <t>영암여자고등학교</t>
  </si>
  <si>
    <t>영암전자과학고등학교</t>
  </si>
  <si>
    <t>영양고등학교</t>
  </si>
  <si>
    <t>영양여자고등학교</t>
  </si>
  <si>
    <t>영월고등학교</t>
  </si>
  <si>
    <t>영일고등학교</t>
  </si>
  <si>
    <t>영종국제물류고등학교</t>
  </si>
  <si>
    <t>영주고등학교</t>
  </si>
  <si>
    <t>영주동산고등학교</t>
  </si>
  <si>
    <t>영주여자고등학교</t>
  </si>
  <si>
    <t>영주제일고등학교</t>
  </si>
  <si>
    <t>영진고등학교</t>
  </si>
  <si>
    <t>영천고등학교</t>
  </si>
  <si>
    <t>영천성남여자고등학교</t>
  </si>
  <si>
    <t>영천여자고등학교</t>
  </si>
  <si>
    <t>영천전자고등학교</t>
  </si>
  <si>
    <t>영파여자고등학교</t>
  </si>
  <si>
    <t>영해고등학교</t>
  </si>
  <si>
    <t>영화국제관광고등학교</t>
  </si>
  <si>
    <t>영훈고등학교</t>
  </si>
  <si>
    <t>영흥고등학교</t>
  </si>
  <si>
    <t>예당고등학교</t>
  </si>
  <si>
    <t>예림디자인고등학교</t>
  </si>
  <si>
    <t>예문여자고등학교</t>
  </si>
  <si>
    <t>예산고등학교</t>
  </si>
  <si>
    <t>예산여자고등학교</t>
  </si>
  <si>
    <t>예산예화여자고등학교</t>
  </si>
  <si>
    <t>예산전자공업고등학교</t>
  </si>
  <si>
    <t>예일디자인고등학교</t>
  </si>
  <si>
    <t>예일메디텍고등학교</t>
  </si>
  <si>
    <t>예일여자고등학교</t>
  </si>
  <si>
    <t>예천여자고등학교</t>
  </si>
  <si>
    <t>오금고등학교</t>
  </si>
  <si>
    <t>오남고등학교</t>
  </si>
  <si>
    <t>오디세이학교</t>
  </si>
  <si>
    <t>오류고등학교</t>
  </si>
  <si>
    <t>오사카건국학교(고)</t>
  </si>
  <si>
    <t>오사카금강학교(고)</t>
  </si>
  <si>
    <t>오산고등학교</t>
  </si>
  <si>
    <t>오산정보고등학교</t>
  </si>
  <si>
    <t>오상고등학교</t>
  </si>
  <si>
    <t>오성고등학교</t>
  </si>
  <si>
    <t>오송고등학교</t>
  </si>
  <si>
    <t>오수고등학교</t>
  </si>
  <si>
    <t>오창고등학교</t>
  </si>
  <si>
    <t>오천고등학교</t>
  </si>
  <si>
    <t>오포고등학교(개교예정)</t>
  </si>
  <si>
    <t>오현고등학교</t>
  </si>
  <si>
    <t>옥과고등학교</t>
  </si>
  <si>
    <t>옥련여자고등학교</t>
  </si>
  <si>
    <t>옥빛고등학교</t>
  </si>
  <si>
    <t>옥정3고등학교(개교예정)</t>
  </si>
  <si>
    <t>옥정고등학교</t>
  </si>
  <si>
    <t>옥종고등학교</t>
  </si>
  <si>
    <t>옥천고등학교</t>
  </si>
  <si>
    <t>온산고등학교</t>
  </si>
  <si>
    <t>온양고등학교</t>
  </si>
  <si>
    <t>온양여자고등학교</t>
  </si>
  <si>
    <t>온양용화고등학교</t>
  </si>
  <si>
    <t>온양한올고등학교</t>
  </si>
  <si>
    <t>와룡고등학교</t>
  </si>
  <si>
    <t>와부1고등학교(개교예정)</t>
  </si>
  <si>
    <t>와부고등학교</t>
  </si>
  <si>
    <t>완도고등학교</t>
  </si>
  <si>
    <t>완도금일고등학교</t>
  </si>
  <si>
    <t>완도수산고등학교</t>
  </si>
  <si>
    <t>완산고등학교</t>
  </si>
  <si>
    <t>완산여자고등학교</t>
  </si>
  <si>
    <t>완주고등학교</t>
  </si>
  <si>
    <t>왕신여자고등학교</t>
  </si>
  <si>
    <t>용남고등학교</t>
  </si>
  <si>
    <t>용문고등학교</t>
  </si>
  <si>
    <t>용산고등학교</t>
  </si>
  <si>
    <t>용산철도고등학교</t>
  </si>
  <si>
    <t>용신고등학교(개교예정)</t>
  </si>
  <si>
    <t>용인고등학교</t>
  </si>
  <si>
    <t>용인바이오고등학교</t>
  </si>
  <si>
    <t>용인백현고등학교</t>
  </si>
  <si>
    <t>용인삼계고등학교</t>
  </si>
  <si>
    <t>용인한국외국어대학교부설고등학교</t>
  </si>
  <si>
    <t>용인홍천고등학교</t>
  </si>
  <si>
    <t>용호고등학교</t>
  </si>
  <si>
    <t>용화여자고등학교</t>
  </si>
  <si>
    <t>용흥고등학교(개교예정)</t>
  </si>
  <si>
    <t>우석고등학교</t>
  </si>
  <si>
    <t>우석여자고등학교</t>
  </si>
  <si>
    <t>우성고등학교</t>
  </si>
  <si>
    <t>우송고등학교</t>
  </si>
  <si>
    <t>우신고등학교</t>
  </si>
  <si>
    <t>운남고등학교</t>
  </si>
  <si>
    <t>운산고등학교</t>
  </si>
  <si>
    <t>운암고등학교</t>
  </si>
  <si>
    <t>운양고등학교</t>
  </si>
  <si>
    <t>운정5고등학교(개교예정)</t>
  </si>
  <si>
    <t>운정고등학교</t>
  </si>
  <si>
    <t>운중고등학교</t>
  </si>
  <si>
    <t>운천고등학교</t>
  </si>
  <si>
    <t>운호고등학교</t>
  </si>
  <si>
    <t>울릉고등학교</t>
  </si>
  <si>
    <t>울산강남고등학교</t>
  </si>
  <si>
    <t>울산경의고등학교</t>
  </si>
  <si>
    <t>울산고등학교</t>
  </si>
  <si>
    <t>울산공업고등학교</t>
  </si>
  <si>
    <t>울산과학고등학교</t>
  </si>
  <si>
    <t>울산기술공업고등학교</t>
  </si>
  <si>
    <t>울산동천고등학교</t>
  </si>
  <si>
    <t>울산두남중고등학교</t>
  </si>
  <si>
    <t>울산마이스터고등학교</t>
  </si>
  <si>
    <t>울산미용예술고등학교</t>
  </si>
  <si>
    <t>울산산업고등학교</t>
  </si>
  <si>
    <t>울산상업고등학교</t>
  </si>
  <si>
    <t>울산생활과학고등학교</t>
  </si>
  <si>
    <t>울산스포츠과학고등학교</t>
  </si>
  <si>
    <t>울산애니원고등학교</t>
  </si>
  <si>
    <t>울산에너지고등학교</t>
  </si>
  <si>
    <t>울산여자고등학교</t>
  </si>
  <si>
    <t>울산여자상업고등학교</t>
  </si>
  <si>
    <t>울산예술고등학교</t>
  </si>
  <si>
    <t>울산외국어고등학교</t>
  </si>
  <si>
    <t>울산제일고등학교</t>
  </si>
  <si>
    <t>울산중앙고등학교</t>
  </si>
  <si>
    <t>울산중앙여자고등학교</t>
  </si>
  <si>
    <t>울진고등학교</t>
  </si>
  <si>
    <t>웅상고등학교</t>
  </si>
  <si>
    <t>웅천고등학교</t>
  </si>
  <si>
    <t>원곡고등학교</t>
  </si>
  <si>
    <t>원광고등학교</t>
  </si>
  <si>
    <t>원광여자고등학교</t>
  </si>
  <si>
    <t>원광정보예술고등학교</t>
  </si>
  <si>
    <t>원덕고등학교</t>
  </si>
  <si>
    <t>원묵고등학교</t>
  </si>
  <si>
    <t>원미고등학교</t>
  </si>
  <si>
    <t>원종고등학교</t>
  </si>
  <si>
    <t>원주고등학교</t>
  </si>
  <si>
    <t>원주고등학교부설방송통신고등학교</t>
  </si>
  <si>
    <t>원주공업고등학교</t>
  </si>
  <si>
    <t>원주금융회계고등학교</t>
  </si>
  <si>
    <t>원주삼육고등학교</t>
  </si>
  <si>
    <t>원주여자고등학교</t>
  </si>
  <si>
    <t>원주의료고등학교</t>
  </si>
  <si>
    <t>원통고등학교</t>
  </si>
  <si>
    <t>원화여자고등학교</t>
  </si>
  <si>
    <t>월계고등학교</t>
  </si>
  <si>
    <t>월광기독학교</t>
  </si>
  <si>
    <t>웨이하이한국학교(고)</t>
  </si>
  <si>
    <t>위도고등학교</t>
  </si>
  <si>
    <t>위례고등학교</t>
  </si>
  <si>
    <t>위례한빛고등학교</t>
  </si>
  <si>
    <t>유봉여자고등학교</t>
  </si>
  <si>
    <t>유성고등학교</t>
  </si>
  <si>
    <t>유성생명과학고등학교</t>
  </si>
  <si>
    <t>유성여자고등학교</t>
  </si>
  <si>
    <t>유신고등학교</t>
  </si>
  <si>
    <t>유일여자고등학교</t>
  </si>
  <si>
    <t>유한공업고등학교</t>
  </si>
  <si>
    <t>육민관고등학교</t>
  </si>
  <si>
    <t>율곡고등학교</t>
  </si>
  <si>
    <t>율면고등학교</t>
  </si>
  <si>
    <t>율천고등학교</t>
  </si>
  <si>
    <t>은광여자고등학교</t>
  </si>
  <si>
    <t>은여울고등학교</t>
  </si>
  <si>
    <t>은평고등학교</t>
  </si>
  <si>
    <t>은평메디텍고등학교</t>
  </si>
  <si>
    <t>은평문화예술정보학교</t>
  </si>
  <si>
    <t>은행고등학교</t>
  </si>
  <si>
    <t>은혜고등학교</t>
  </si>
  <si>
    <t>음성고등학교</t>
  </si>
  <si>
    <t>음성여자고등학교</t>
  </si>
  <si>
    <t>의령고등학교</t>
  </si>
  <si>
    <t>의령여자고등학교</t>
  </si>
  <si>
    <t>의성고등학교</t>
  </si>
  <si>
    <t>의성여자고등학교</t>
  </si>
  <si>
    <t>의성유니텍고등학교</t>
  </si>
  <si>
    <t>의왕고등학교</t>
  </si>
  <si>
    <t>의정부고등학교</t>
  </si>
  <si>
    <t>의정부공업고등학교</t>
  </si>
  <si>
    <t>의정부광동고등학교</t>
  </si>
  <si>
    <t>의정부여자고등학교</t>
  </si>
  <si>
    <t>이리고등학교</t>
  </si>
  <si>
    <t>이리공업고등학교</t>
  </si>
  <si>
    <t>이리남성여자고등학교</t>
  </si>
  <si>
    <t>이리여자고등학교</t>
  </si>
  <si>
    <t>이매고등학교</t>
  </si>
  <si>
    <t>이사벨고등학교</t>
  </si>
  <si>
    <t>이산고등학교</t>
  </si>
  <si>
    <t>이서고등학교</t>
  </si>
  <si>
    <t>이우고등학교</t>
  </si>
  <si>
    <t>이의고등학교</t>
  </si>
  <si>
    <t>이일여자고등학교</t>
  </si>
  <si>
    <t>이천고등학교</t>
  </si>
  <si>
    <t>이천세무고등학교</t>
  </si>
  <si>
    <t>이천양정여자고등학교</t>
  </si>
  <si>
    <t>이천제일고등학교</t>
  </si>
  <si>
    <t>이충고등학교</t>
  </si>
  <si>
    <t>이포고등학교</t>
  </si>
  <si>
    <t>이현고등학교</t>
  </si>
  <si>
    <t>이화여자고등학교</t>
  </si>
  <si>
    <t>이화여자대학교병설미디어고등학교</t>
  </si>
  <si>
    <t>이화여자대학교사범대학부속이화금란고등학교</t>
  </si>
  <si>
    <t>이화여자외국어고등학교</t>
  </si>
  <si>
    <t>익산고등학교</t>
  </si>
  <si>
    <t>인덕과학기술고등학교</t>
  </si>
  <si>
    <t>인덕원고등학교</t>
  </si>
  <si>
    <t>인동고등학교</t>
  </si>
  <si>
    <t>인명여자고등학교</t>
  </si>
  <si>
    <t>인상고등학교</t>
  </si>
  <si>
    <t>인성여자고등학교</t>
  </si>
  <si>
    <t>인월고등학교</t>
  </si>
  <si>
    <t>인일여자고등학교</t>
  </si>
  <si>
    <t>인제고등학교</t>
  </si>
  <si>
    <t>인창고등학교</t>
  </si>
  <si>
    <t>인천가정1고등학교(개교예정)</t>
  </si>
  <si>
    <t>인천간석1고등학교(개교예정)</t>
  </si>
  <si>
    <t>인천검단2고등학교(개교예정)</t>
  </si>
  <si>
    <t>인천고등학교</t>
  </si>
  <si>
    <t>인천고잔고등학교</t>
  </si>
  <si>
    <t>인천공항고등학교</t>
  </si>
  <si>
    <t>인천과학고등학교</t>
  </si>
  <si>
    <t>인천과학예술영재학교</t>
  </si>
  <si>
    <t>인천국제고등학교</t>
  </si>
  <si>
    <t>인천금융고등학교</t>
  </si>
  <si>
    <t>인천기계공업고등학교</t>
  </si>
  <si>
    <t>인천남고등학교</t>
  </si>
  <si>
    <t>인천남동고등학교</t>
  </si>
  <si>
    <t>인천논현고등학교</t>
  </si>
  <si>
    <t>인천대건고등학교</t>
  </si>
  <si>
    <t>인천대중예술고등학교</t>
  </si>
  <si>
    <t>인천동춘고등학교(개교예정)</t>
  </si>
  <si>
    <t>인천디자인고등학교</t>
  </si>
  <si>
    <t>인천마전고등학교</t>
  </si>
  <si>
    <t>인천만수고등학교</t>
  </si>
  <si>
    <t>인천미래생활고등학교</t>
  </si>
  <si>
    <t>인천미추홀국제학교(개교예정)</t>
  </si>
  <si>
    <t>인천보건고등학교</t>
  </si>
  <si>
    <t>인천부흥고등학교</t>
  </si>
  <si>
    <t>인천뷰티예술고등학교</t>
  </si>
  <si>
    <t>인천비즈니스고등학교</t>
  </si>
  <si>
    <t>인천산곡고등학교</t>
  </si>
  <si>
    <t>인천산업정보학교</t>
  </si>
  <si>
    <t>인천상정고등학교</t>
  </si>
  <si>
    <t>인천생활과학고등학교</t>
  </si>
  <si>
    <t>인천서창1고등학교(개교예정)</t>
  </si>
  <si>
    <t>인천서창2고등학교(개교예정)</t>
  </si>
  <si>
    <t>인천세무고등학교</t>
  </si>
  <si>
    <t>인천세원고등학교</t>
  </si>
  <si>
    <t>인천송도2고등학교(개교예정)</t>
  </si>
  <si>
    <t>인천송도3고등학교(개교예정)</t>
  </si>
  <si>
    <t>인천송도4고등학교(개교예정)</t>
  </si>
  <si>
    <t>인천송도5고등학교(개교예정)</t>
  </si>
  <si>
    <t>인천송도6고등학교(개교예정)</t>
  </si>
  <si>
    <t>인천송천고등학교</t>
  </si>
  <si>
    <t>인천신현고등학교</t>
  </si>
  <si>
    <t>인천여자고등학교</t>
  </si>
  <si>
    <t>인천여자고등학교부설방송통신고등학교</t>
  </si>
  <si>
    <t>인천여자상업고등학교</t>
  </si>
  <si>
    <t>인천연송고등학교</t>
  </si>
  <si>
    <t>인천영선고등학교</t>
  </si>
  <si>
    <t>인천영종고등학교</t>
  </si>
  <si>
    <t>인천영종하늘1고등학교(개교예정)</t>
  </si>
  <si>
    <t>인천영종하늘2고등학교(개교예정)</t>
  </si>
  <si>
    <t>인천영종하늘4고등학교(개교예정)</t>
  </si>
  <si>
    <t>인천영흥고등학교</t>
  </si>
  <si>
    <t>인천예술고등학교</t>
  </si>
  <si>
    <t>인천예일고등학교</t>
  </si>
  <si>
    <t>인천외국어고등학교</t>
  </si>
  <si>
    <t>인천용현학익1고등학교(개교예정)</t>
  </si>
  <si>
    <t>인천용현학익2고등학교(개교예정)</t>
  </si>
  <si>
    <t>인천원당고등학교</t>
  </si>
  <si>
    <t>인천재능고등학교</t>
  </si>
  <si>
    <t>인천전자마이스터고등학교</t>
  </si>
  <si>
    <t>인천정보과학고등학교</t>
  </si>
  <si>
    <t>인천중산고등학교</t>
  </si>
  <si>
    <t>인천중앙여자상업고등학교</t>
  </si>
  <si>
    <t>인천진산과학고등학교</t>
  </si>
  <si>
    <t>인천청담고등학교</t>
  </si>
  <si>
    <t>인천청라1고등학교(개교예정)</t>
  </si>
  <si>
    <t>인천청라4고등학교(개교예정)</t>
  </si>
  <si>
    <t>인천청라고등학교</t>
  </si>
  <si>
    <t>인천체육고등학교</t>
  </si>
  <si>
    <t>인천초은고등학교</t>
  </si>
  <si>
    <t>인천포스코고등학교</t>
  </si>
  <si>
    <t>인천하늘고등학교</t>
  </si>
  <si>
    <t>인천한누리학교</t>
  </si>
  <si>
    <t>인천해밀학교</t>
  </si>
  <si>
    <t>인천해사고등학교</t>
  </si>
  <si>
    <t>인천해송고등학교</t>
  </si>
  <si>
    <t>인천해양과학고등학교</t>
  </si>
  <si>
    <t>인천해원고등학교</t>
  </si>
  <si>
    <t>인천효성고등학교</t>
  </si>
  <si>
    <t>인평자동차고등학교</t>
  </si>
  <si>
    <t>인하대학교사범대학부속고등학교</t>
  </si>
  <si>
    <t>인항고등학교</t>
  </si>
  <si>
    <t>인헌고등학교</t>
  </si>
  <si>
    <t>인화여자고등학교</t>
  </si>
  <si>
    <t>일동고등학교</t>
  </si>
  <si>
    <t>일산고등학교</t>
  </si>
  <si>
    <t>일산국제컨벤션고등학교</t>
  </si>
  <si>
    <t>일산대진고등학교</t>
  </si>
  <si>
    <t>일산동고등학교</t>
  </si>
  <si>
    <t>일신여자고등학교</t>
  </si>
  <si>
    <t>일신여자상업고등학교</t>
  </si>
  <si>
    <t>일죽고등학교</t>
  </si>
  <si>
    <t>임계고등학교</t>
  </si>
  <si>
    <t>임실고등학교</t>
  </si>
  <si>
    <t>임자고등학교</t>
  </si>
  <si>
    <t>자양고등학교</t>
  </si>
  <si>
    <t>자운고등학교</t>
  </si>
  <si>
    <t>자카르타한국국제학교(고)</t>
  </si>
  <si>
    <t>작전고등학교</t>
  </si>
  <si>
    <t>작전여자고등학교</t>
  </si>
  <si>
    <t>잠신고등학교</t>
  </si>
  <si>
    <t>잠실고등학교</t>
  </si>
  <si>
    <t>잠실여자고등학교</t>
  </si>
  <si>
    <t>잠일고등학교</t>
  </si>
  <si>
    <t>장곡고등학교</t>
  </si>
  <si>
    <t>장기고등학교</t>
  </si>
  <si>
    <t>장덕고등학교</t>
  </si>
  <si>
    <t>장성고등학교</t>
  </si>
  <si>
    <t>장성여자고등학교</t>
  </si>
  <si>
    <t>장성하이텍고등학교</t>
  </si>
  <si>
    <t>장수고등학교</t>
  </si>
  <si>
    <t>장안고등학교</t>
  </si>
  <si>
    <t>장안제일고등학교</t>
  </si>
  <si>
    <t>장유고등학교</t>
  </si>
  <si>
    <t>장충고등학교</t>
  </si>
  <si>
    <t>장항고등학교</t>
  </si>
  <si>
    <t>장항공업고등학교</t>
  </si>
  <si>
    <t>장호원고등학교</t>
  </si>
  <si>
    <t>장훈고등학교</t>
  </si>
  <si>
    <t>장흥고등학교</t>
  </si>
  <si>
    <t>장흥관산고등학교</t>
  </si>
  <si>
    <t>재외한국학교 테스트(고)</t>
  </si>
  <si>
    <t>재현고등학교</t>
  </si>
  <si>
    <t>저동고등학교</t>
  </si>
  <si>
    <t>저현고등학교</t>
  </si>
  <si>
    <t>전곡고등학교</t>
  </si>
  <si>
    <t>전남고등학교</t>
  </si>
  <si>
    <t>전남공업고등학교</t>
  </si>
  <si>
    <t>전남과학고등학교</t>
  </si>
  <si>
    <t>전남기술과학고등학교</t>
  </si>
  <si>
    <t>전남대학교사범대학부설고등학교</t>
  </si>
  <si>
    <t>전남미용고등학교</t>
  </si>
  <si>
    <t>전남보건고등학교</t>
  </si>
  <si>
    <t>전남생명과학고등학교</t>
  </si>
  <si>
    <t>전남여자고등학교</t>
  </si>
  <si>
    <t>전남여자고등학교부설방송통신고등학교</t>
  </si>
  <si>
    <t>전남여자상업고등학교</t>
  </si>
  <si>
    <t>전남예술고등학교</t>
  </si>
  <si>
    <t>전남외국어고등학교</t>
  </si>
  <si>
    <t>전남자연과학고등학교</t>
  </si>
  <si>
    <t>전남조리과학고등학교</t>
  </si>
  <si>
    <t>전남체육고등학교</t>
  </si>
  <si>
    <t>전라고등학교</t>
  </si>
  <si>
    <t>전북과학고등학교</t>
  </si>
  <si>
    <t>전북기계공업고등학교</t>
  </si>
  <si>
    <t>전북대학교사범대학부설고등학교</t>
  </si>
  <si>
    <t>전북도립여성고등학교</t>
  </si>
  <si>
    <t>전북여자고등학교</t>
  </si>
  <si>
    <t>전북외국어고등학교</t>
  </si>
  <si>
    <t>전북유니텍고등학교</t>
  </si>
  <si>
    <t>전북제일고등학교</t>
  </si>
  <si>
    <t>전북체육고등학교</t>
  </si>
  <si>
    <t>전북하이텍고등학교</t>
  </si>
  <si>
    <t>전인고등학교</t>
  </si>
  <si>
    <t>전일고등학교</t>
  </si>
  <si>
    <t>전주고등학교</t>
  </si>
  <si>
    <t>전주고등학교부설방송통신고등학교</t>
  </si>
  <si>
    <t>전주공업고등학교</t>
  </si>
  <si>
    <t>전주근영여자고등학교</t>
  </si>
  <si>
    <t>전주기전여자고등학교</t>
  </si>
  <si>
    <t>전주대학교사범대학부설고등학교</t>
  </si>
  <si>
    <t>전주상업정보고등학교</t>
  </si>
  <si>
    <t>전주생명과학고등학교</t>
  </si>
  <si>
    <t>전주성심여자고등학교</t>
  </si>
  <si>
    <t>전주솔내고등학교</t>
  </si>
  <si>
    <t>전주신흥고등학교</t>
  </si>
  <si>
    <t>전주여자고등학교</t>
  </si>
  <si>
    <t>전주여자고등학교부설방송통신고등학교</t>
  </si>
  <si>
    <t>전주영생고등학교</t>
  </si>
  <si>
    <t>전주예술고등학교</t>
  </si>
  <si>
    <t>전주제일고등학교</t>
  </si>
  <si>
    <t>전주중앙여자고등학교</t>
  </si>
  <si>
    <t>전주한일고등학교</t>
  </si>
  <si>
    <t>전주해성고등학교</t>
  </si>
  <si>
    <t>점동고등학교</t>
  </si>
  <si>
    <t>점촌고등학교</t>
  </si>
  <si>
    <t>정관고등학교</t>
  </si>
  <si>
    <t>정광고등학교</t>
  </si>
  <si>
    <t>정남진산업고등학교</t>
  </si>
  <si>
    <t>정동고등학교</t>
  </si>
  <si>
    <t>정명고등학교</t>
  </si>
  <si>
    <t>정발고등학교</t>
  </si>
  <si>
    <t>정산고등학교</t>
  </si>
  <si>
    <t>정석항공과학고등학교</t>
  </si>
  <si>
    <t>정선고등학교</t>
  </si>
  <si>
    <t>정선정보공업고등학교</t>
  </si>
  <si>
    <t>정신여자고등학교</t>
  </si>
  <si>
    <t>정왕고등학교</t>
  </si>
  <si>
    <t>정읍고등학교</t>
  </si>
  <si>
    <t>정읍여자고등학교</t>
  </si>
  <si>
    <t>정읍제일고등학교</t>
  </si>
  <si>
    <t>정의여자고등학교</t>
  </si>
  <si>
    <t>정주고등학교</t>
  </si>
  <si>
    <t>정현고등학교</t>
  </si>
  <si>
    <t>정화여자고등학교</t>
  </si>
  <si>
    <t>정화여자상업고등학교</t>
  </si>
  <si>
    <t>제물포고등학교</t>
  </si>
  <si>
    <t>제물포고등학교부설방송통신고등학교</t>
  </si>
  <si>
    <t>제일고등학교</t>
  </si>
  <si>
    <t>제주고등학교</t>
  </si>
  <si>
    <t>제주과학고등학교</t>
  </si>
  <si>
    <t>제주대학교사범대학부설고등학교</t>
  </si>
  <si>
    <t>제주여자고등학교</t>
  </si>
  <si>
    <t>제주여자상업고등학교</t>
  </si>
  <si>
    <t>제주외국어고등학교</t>
  </si>
  <si>
    <t>제주제일고등학교</t>
  </si>
  <si>
    <t>제주제일고등학교부설방송통신고등학교</t>
  </si>
  <si>
    <t>제주중앙고등학교</t>
  </si>
  <si>
    <t>제주중앙여자고등학교</t>
  </si>
  <si>
    <t>제천고등학교</t>
  </si>
  <si>
    <t>제천디지털전자고등학교</t>
  </si>
  <si>
    <t>제천산업고등학교</t>
  </si>
  <si>
    <t>제천상업고등학교</t>
  </si>
  <si>
    <t>제천여자고등학교</t>
  </si>
  <si>
    <t>제천제일고등학교</t>
  </si>
  <si>
    <t>조도고등학교</t>
  </si>
  <si>
    <t>조선대학교부속고등학교</t>
  </si>
  <si>
    <t>조선대학교여자고등학교</t>
  </si>
  <si>
    <t>조원고등학교</t>
  </si>
  <si>
    <t>조일고등학교</t>
  </si>
  <si>
    <t>조종고등학교</t>
  </si>
  <si>
    <t>종로산업정보학교</t>
  </si>
  <si>
    <t>종촌고등학교</t>
  </si>
  <si>
    <t>주덕고등학교</t>
  </si>
  <si>
    <t>주례여자고등학교</t>
  </si>
  <si>
    <t>주문진고등학교</t>
  </si>
  <si>
    <t>주산산업고등학교</t>
  </si>
  <si>
    <t>주성고등학교</t>
  </si>
  <si>
    <t>주엽고등학교</t>
  </si>
  <si>
    <t>주천고등학교</t>
  </si>
  <si>
    <t>죽변고등학교</t>
  </si>
  <si>
    <t>죽산고등학교</t>
  </si>
  <si>
    <t>죽전고등학교</t>
  </si>
  <si>
    <t>줄포자동차공업고등학교</t>
  </si>
  <si>
    <t>중경고등학교</t>
  </si>
  <si>
    <t>중동고등학교</t>
  </si>
  <si>
    <t>중마고등학교</t>
  </si>
  <si>
    <t>중모고등학교</t>
  </si>
  <si>
    <t>중문고등학교</t>
  </si>
  <si>
    <t>중산고등학교</t>
  </si>
  <si>
    <t>중앙고등학교</t>
  </si>
  <si>
    <t>중앙대학교사범대학부속고등학교</t>
  </si>
  <si>
    <t>중앙여자고등학교</t>
  </si>
  <si>
    <t>중앙예닮학교</t>
  </si>
  <si>
    <t>중원고등학교</t>
  </si>
  <si>
    <t>중일고등학교</t>
  </si>
  <si>
    <t>중화고등학교</t>
  </si>
  <si>
    <t>중흥고등학교</t>
  </si>
  <si>
    <t>증평공업고등학교</t>
  </si>
  <si>
    <t>증평정보고등학교</t>
  </si>
  <si>
    <t>지구촌고등학교</t>
  </si>
  <si>
    <t>지리산고등학교</t>
  </si>
  <si>
    <t>지명고등학교</t>
  </si>
  <si>
    <t>지산고등학교</t>
  </si>
  <si>
    <t>지평고등학교</t>
  </si>
  <si>
    <t>지평선고등학교</t>
  </si>
  <si>
    <t>진건고등학교</t>
  </si>
  <si>
    <t>진경여자고등학교</t>
  </si>
  <si>
    <t>진관고등학교</t>
  </si>
  <si>
    <t>진광고등학교</t>
  </si>
  <si>
    <t>진교고등학교</t>
  </si>
  <si>
    <t>진도고등학교</t>
  </si>
  <si>
    <t>진도국악고등학교</t>
  </si>
  <si>
    <t>진도실업고등학교</t>
  </si>
  <si>
    <t>진량고등학교</t>
  </si>
  <si>
    <t>진명여자고등학교</t>
  </si>
  <si>
    <t>진보고등학교</t>
  </si>
  <si>
    <t>진부고등학교</t>
  </si>
  <si>
    <t>진북고등학교</t>
  </si>
  <si>
    <t>진북고등학교(2년제)</t>
  </si>
  <si>
    <t>진서고등학교</t>
  </si>
  <si>
    <t>진선여자고등학교</t>
  </si>
  <si>
    <t>진성고등학교</t>
  </si>
  <si>
    <t>진성여자고등학교</t>
  </si>
  <si>
    <t>진안공업고등학교</t>
  </si>
  <si>
    <t>진안제일고등학교</t>
  </si>
  <si>
    <t>진양고등학교</t>
  </si>
  <si>
    <t>진영고등학교</t>
  </si>
  <si>
    <t>진영고등학교(2년제)</t>
  </si>
  <si>
    <t>진영제일고등학교</t>
  </si>
  <si>
    <t>진위고등학교</t>
  </si>
  <si>
    <t>진접고등학교</t>
  </si>
  <si>
    <t>진주고등학교</t>
  </si>
  <si>
    <t>진주고등학교부설방송통신고등학교</t>
  </si>
  <si>
    <t>진주기계공업고등학교</t>
  </si>
  <si>
    <t>진주동명고등학교</t>
  </si>
  <si>
    <t>진주여자고등학교</t>
  </si>
  <si>
    <t>진주외국어고등학교</t>
  </si>
  <si>
    <t>진주제일여자고등학교</t>
  </si>
  <si>
    <t>진주중앙고등학교</t>
  </si>
  <si>
    <t>진천고등학교</t>
  </si>
  <si>
    <t>진천상업고등학교</t>
  </si>
  <si>
    <t>진해고등학교</t>
  </si>
  <si>
    <t>진해세화여자고등학교</t>
  </si>
  <si>
    <t>진해여자고등학교</t>
  </si>
  <si>
    <t>진해용원고등학교</t>
  </si>
  <si>
    <t>진해중앙고등학교</t>
  </si>
  <si>
    <t>창녕고등학교</t>
  </si>
  <si>
    <t>창녕공업고등학교</t>
  </si>
  <si>
    <t>창녕대성고등학교</t>
  </si>
  <si>
    <t>창녕슈퍼텍고등학교</t>
  </si>
  <si>
    <t>창녕여자고등학교</t>
  </si>
  <si>
    <t>창녕옥야고등학교</t>
  </si>
  <si>
    <t>창덕여자고등학교</t>
  </si>
  <si>
    <t>창동고등학교</t>
  </si>
  <si>
    <t>창문여자고등학교</t>
  </si>
  <si>
    <t>창선고등학교</t>
  </si>
  <si>
    <t>창신고등학교</t>
  </si>
  <si>
    <t>창원경일고등학교</t>
  </si>
  <si>
    <t>창원경일여자고등학교</t>
  </si>
  <si>
    <t>창원고등학교</t>
  </si>
  <si>
    <t>창원공업고등학교</t>
  </si>
  <si>
    <t>창원과학고등학교</t>
  </si>
  <si>
    <t>창원기계공업고등학교</t>
  </si>
  <si>
    <t>창원남고등학교</t>
  </si>
  <si>
    <t>창원남산고등학교</t>
  </si>
  <si>
    <t>창원대산고등학교</t>
  </si>
  <si>
    <t>창원대암고등학교</t>
  </si>
  <si>
    <t>창원명곡고등학교</t>
  </si>
  <si>
    <t>창원명지여자고등학교</t>
  </si>
  <si>
    <t>창원문성고등학교</t>
  </si>
  <si>
    <t>창원봉림고등학교</t>
  </si>
  <si>
    <t>창원사파고등학교</t>
  </si>
  <si>
    <t>창원성민여자고등학교</t>
  </si>
  <si>
    <t>창원신월고등학교</t>
  </si>
  <si>
    <t>창원여자고등학교</t>
  </si>
  <si>
    <t>창원예술학교</t>
  </si>
  <si>
    <t>창원용호고등학교</t>
  </si>
  <si>
    <t>창원중앙고등학교</t>
  </si>
  <si>
    <t>창원중앙여자고등학교</t>
  </si>
  <si>
    <t>창원토월고등학교</t>
  </si>
  <si>
    <t>창의고등학교</t>
  </si>
  <si>
    <t>창평고등학교</t>
  </si>
  <si>
    <t>창현고등학교</t>
  </si>
  <si>
    <t>처인고등학교</t>
  </si>
  <si>
    <t>천상고등학교</t>
  </si>
  <si>
    <t>천안고등학교</t>
  </si>
  <si>
    <t>천안공업고등학교</t>
  </si>
  <si>
    <t>천안두정고등학교</t>
  </si>
  <si>
    <t>천안불당고등학교</t>
  </si>
  <si>
    <t>천안상업고등학교</t>
  </si>
  <si>
    <t>천안신당고등학교</t>
  </si>
  <si>
    <t>천안쌍용고등학교</t>
  </si>
  <si>
    <t>천안업성고등학교</t>
  </si>
  <si>
    <t>천안여자고등학교</t>
  </si>
  <si>
    <t>천안여자상업고등학교</t>
  </si>
  <si>
    <t>천안오성고등학교</t>
  </si>
  <si>
    <t>천안월봉고등학교</t>
  </si>
  <si>
    <t>천안제일고등학교</t>
  </si>
  <si>
    <t>천안중앙고등학교</t>
  </si>
  <si>
    <t>천안중앙고등학교부설방송통신고등학교</t>
  </si>
  <si>
    <t>천안청수고등학교</t>
  </si>
  <si>
    <t>천진한국국제학교(고)</t>
  </si>
  <si>
    <t>천천고등학교</t>
  </si>
  <si>
    <t>철성고등학교</t>
  </si>
  <si>
    <t>철암고등학교</t>
  </si>
  <si>
    <t>철원고등학교</t>
  </si>
  <si>
    <t>철원여자고등학교</t>
  </si>
  <si>
    <t>첨단고등학교</t>
  </si>
  <si>
    <t>청구고등학교</t>
  </si>
  <si>
    <t>청담고등학교</t>
  </si>
  <si>
    <t>청덕고등학교</t>
  </si>
  <si>
    <t>청도고등학교</t>
  </si>
  <si>
    <t>청란여자고등학교</t>
  </si>
  <si>
    <t>청량고등학교</t>
  </si>
  <si>
    <t>청명고등학교</t>
  </si>
  <si>
    <t>청북고등학교</t>
  </si>
  <si>
    <t>청산고등학교</t>
  </si>
  <si>
    <t>청석고등학교</t>
  </si>
  <si>
    <t>청송고등학교</t>
  </si>
  <si>
    <t>청송여자고등학교</t>
  </si>
  <si>
    <t>청송자동차고등학교</t>
  </si>
  <si>
    <t>청심국제고등학교</t>
  </si>
  <si>
    <t>청암예술학교</t>
  </si>
  <si>
    <t>청양고등학교</t>
  </si>
  <si>
    <t>청운고등학교</t>
  </si>
  <si>
    <t>청원고등학교</t>
  </si>
  <si>
    <t>청원여자고등학교</t>
  </si>
  <si>
    <t>청주IT과학고등학교</t>
  </si>
  <si>
    <t>청주고등학교</t>
  </si>
  <si>
    <t>청주고등학교부설방송통신고등학교</t>
  </si>
  <si>
    <t>청주공업고등학교</t>
  </si>
  <si>
    <t>청주농업고등학교</t>
  </si>
  <si>
    <t>청주대성고등학교</t>
  </si>
  <si>
    <t>청주신흥고등학교</t>
  </si>
  <si>
    <t>청주여자고등학교</t>
  </si>
  <si>
    <t>청주여자상업고등학교</t>
  </si>
  <si>
    <t>청주외국어고등학교</t>
  </si>
  <si>
    <t>청주중앙여자고등학교</t>
  </si>
  <si>
    <t>청주하이텍고등학교</t>
  </si>
  <si>
    <t>청평고등학교</t>
  </si>
  <si>
    <t>청학고등학교</t>
  </si>
  <si>
    <t>청학공업고등학교</t>
  </si>
  <si>
    <t>초계고등학교</t>
  </si>
  <si>
    <t>초당고등학교</t>
  </si>
  <si>
    <t>초월고등학교</t>
  </si>
  <si>
    <t>초지고등학교</t>
  </si>
  <si>
    <t>춘천고등학교</t>
  </si>
  <si>
    <t>춘천고등학교부설방송통신고등학교</t>
  </si>
  <si>
    <t>춘천기계공업고등학교</t>
  </si>
  <si>
    <t>춘천여자고등학교</t>
  </si>
  <si>
    <t>춘천여자고등학교부설방송통신고등학교</t>
  </si>
  <si>
    <t>춘천한샘고등학교</t>
  </si>
  <si>
    <t>충남고등학교</t>
  </si>
  <si>
    <t>충남과학고등학교</t>
  </si>
  <si>
    <t>충남기계공업고등학교</t>
  </si>
  <si>
    <t>충남다사랑학교</t>
  </si>
  <si>
    <t>충남드론항공고등학교</t>
  </si>
  <si>
    <t>충남디자인예술고등학교</t>
  </si>
  <si>
    <t>충남삼성고등학교</t>
  </si>
  <si>
    <t>충남여자고등학교</t>
  </si>
  <si>
    <t>충남예술고등학교</t>
  </si>
  <si>
    <t>충남외국어고등학교</t>
  </si>
  <si>
    <t>충남인터넷고등학교</t>
  </si>
  <si>
    <t>충남체육고등학교</t>
  </si>
  <si>
    <t>충남해양과학고등학교</t>
  </si>
  <si>
    <t>충렬고등학교</t>
  </si>
  <si>
    <t>충렬여자고등학교</t>
  </si>
  <si>
    <t>충무고등학교</t>
  </si>
  <si>
    <t>충북고등학교</t>
  </si>
  <si>
    <t>충북공업고등학교</t>
  </si>
  <si>
    <t>충북과학고등학교</t>
  </si>
  <si>
    <t>충북대학교사범대학부설고등학교</t>
  </si>
  <si>
    <t>충북반도체고등학교</t>
  </si>
  <si>
    <t>충북산업과학고등학교</t>
  </si>
  <si>
    <t>충북상업정보고등학교</t>
  </si>
  <si>
    <t>충북생명산업고등학교</t>
  </si>
  <si>
    <t>충북에너지고등학교</t>
  </si>
  <si>
    <t>충북여자고등학교</t>
  </si>
  <si>
    <t>충북예술고등학교</t>
  </si>
  <si>
    <t>충북체육고등학교</t>
  </si>
  <si>
    <t>충암고등학교</t>
  </si>
  <si>
    <t>충원고등학교</t>
  </si>
  <si>
    <t>충주고등학교</t>
  </si>
  <si>
    <t>충주고등학교부설방송통신고등학교</t>
  </si>
  <si>
    <t>충주공업고등학교</t>
  </si>
  <si>
    <t>충주대원고등학교</t>
  </si>
  <si>
    <t>충주상업고등학교</t>
  </si>
  <si>
    <t>충주여자고등학교</t>
  </si>
  <si>
    <t>충주예성여자고등학교</t>
  </si>
  <si>
    <t>충주중산고등학교</t>
  </si>
  <si>
    <t>충현고등학교</t>
  </si>
  <si>
    <t>충훈고등학교</t>
  </si>
  <si>
    <t>치악고등학교</t>
  </si>
  <si>
    <t>칠보고등학교</t>
  </si>
  <si>
    <t>칠성고등학교</t>
  </si>
  <si>
    <t>칠원고등학교</t>
  </si>
  <si>
    <t>칭다오청운한국학교(고)</t>
  </si>
  <si>
    <t>태광고등학교</t>
  </si>
  <si>
    <t>태릉고등학교</t>
  </si>
  <si>
    <t>태백기계공업고등학교</t>
  </si>
  <si>
    <t>태봉고등학교</t>
  </si>
  <si>
    <t>태성고등학교</t>
  </si>
  <si>
    <t>태안고등학교</t>
  </si>
  <si>
    <t>태안여자고등학교</t>
  </si>
  <si>
    <t>태원고등학교</t>
  </si>
  <si>
    <t>태인고등학교</t>
  </si>
  <si>
    <t>태장고등학교</t>
  </si>
  <si>
    <t>태전고등학교</t>
  </si>
  <si>
    <t>토평고등학교</t>
  </si>
  <si>
    <t>통영고등학교</t>
  </si>
  <si>
    <t>통영여자고등학교</t>
  </si>
  <si>
    <t>통진고등학교</t>
  </si>
  <si>
    <t>퇴계원고등학교</t>
  </si>
  <si>
    <t>파주고등학교</t>
  </si>
  <si>
    <t>파주여자고등학교</t>
  </si>
  <si>
    <t>판곡고등학교</t>
  </si>
  <si>
    <t>판교고등학교</t>
  </si>
  <si>
    <t>팔렬고등학교</t>
  </si>
  <si>
    <t>평내고등학교</t>
  </si>
  <si>
    <t>평창고등학교</t>
  </si>
  <si>
    <t>평촌경영고등학교</t>
  </si>
  <si>
    <t>평촌고등학교</t>
  </si>
  <si>
    <t>평촌공업고등학교</t>
  </si>
  <si>
    <t>평택고등학교</t>
  </si>
  <si>
    <t>평택기계공업고등학교</t>
  </si>
  <si>
    <t>평택여자고등학교</t>
  </si>
  <si>
    <t>평해정보고등학교</t>
  </si>
  <si>
    <t>포곡고등학교</t>
  </si>
  <si>
    <t>포산고등학교</t>
  </si>
  <si>
    <t>포은고등학교</t>
  </si>
  <si>
    <t>포천고등학교</t>
  </si>
  <si>
    <t>포천일고등학교</t>
  </si>
  <si>
    <t>포항고등학교</t>
  </si>
  <si>
    <t>포항고등학교부설방송통신고등학교</t>
  </si>
  <si>
    <t>포항과학기술고등학교</t>
  </si>
  <si>
    <t>포항동성고등학교</t>
  </si>
  <si>
    <t>포항보건고등학교</t>
  </si>
  <si>
    <t>포항여자고등학교</t>
  </si>
  <si>
    <t>포항여자전자고등학교</t>
  </si>
  <si>
    <t>포항영신고등학교</t>
  </si>
  <si>
    <t>포항예술고등학교</t>
  </si>
  <si>
    <t>포항이동고등학교</t>
  </si>
  <si>
    <t>포항장성고등학교</t>
  </si>
  <si>
    <t>포항제철고등학교</t>
  </si>
  <si>
    <t>포항제철공업고등학교</t>
  </si>
  <si>
    <t>포항중앙고등학교</t>
  </si>
  <si>
    <t>포항중앙여자고등학교</t>
  </si>
  <si>
    <t>포항해양과학고등학교</t>
  </si>
  <si>
    <t>포항흥해공업고등학교</t>
  </si>
  <si>
    <t>표선고등학교</t>
  </si>
  <si>
    <t>푸른꿈고등학교</t>
  </si>
  <si>
    <t>풀무농업고등기술학교</t>
  </si>
  <si>
    <t>풍덕고등학교</t>
  </si>
  <si>
    <t>풍동고등학교</t>
  </si>
  <si>
    <t>풍무고등학교</t>
  </si>
  <si>
    <t>풍문고등학교</t>
  </si>
  <si>
    <t>풍산고등학교</t>
  </si>
  <si>
    <t>풍생고등학교</t>
  </si>
  <si>
    <t>풍암고등학교</t>
  </si>
  <si>
    <t>필리핀한국국제학교(고)</t>
  </si>
  <si>
    <t>하길고등학교</t>
  </si>
  <si>
    <t>하나고등학교</t>
  </si>
  <si>
    <t>하남경영고등학교</t>
  </si>
  <si>
    <t>하남고등학교</t>
  </si>
  <si>
    <t>하노이한국국제학교(고)</t>
  </si>
  <si>
    <t>하늘꿈중고등학교</t>
  </si>
  <si>
    <t>하동고등학교</t>
  </si>
  <si>
    <t>하동여자고등학교</t>
  </si>
  <si>
    <t>하성고등학교</t>
  </si>
  <si>
    <t>하양여자고등학교</t>
  </si>
  <si>
    <t>하의고등학교</t>
  </si>
  <si>
    <t>하장고등학교</t>
  </si>
  <si>
    <t>학남고등학교</t>
  </si>
  <si>
    <t>학력인정 경남기술과학고등학교</t>
  </si>
  <si>
    <t>학력인정 경남미용고등학교(2년제)</t>
  </si>
  <si>
    <t>학력인정 경남미용고등학교(3년제)</t>
  </si>
  <si>
    <t>학력인정 대전시립중고등학교</t>
  </si>
  <si>
    <t>학력인정 서울자동차고등학교</t>
  </si>
  <si>
    <t>학력인정 성지고등학교(2년제)</t>
  </si>
  <si>
    <t>학력인정 성지중.고등학교(고)</t>
  </si>
  <si>
    <t>학력인정 신동신정보산업고등학교(2년제)</t>
  </si>
  <si>
    <t>학력인정 신동신중.정보산업고등학교</t>
  </si>
  <si>
    <t>학력인정 예일미용고등학교</t>
  </si>
  <si>
    <t>학력인정 일성여자고등학교(2년제)</t>
  </si>
  <si>
    <t>학력인정 정암미용고등학교(2년제)</t>
  </si>
  <si>
    <t>학력인정 진형고등학교(2년제)</t>
  </si>
  <si>
    <t>학력인정 청량정보고등학교</t>
  </si>
  <si>
    <t>학력인정 청량정보고등학교(2년제)</t>
  </si>
  <si>
    <t>학력인정 청암고등학교(2년제)</t>
  </si>
  <si>
    <t>학력인정 한국YMCA원주고등학교</t>
  </si>
  <si>
    <t>학력인정 한국YMCA원주고등학교(야간)</t>
  </si>
  <si>
    <t>학력인정 한림실업고등학교(2년제)</t>
  </si>
  <si>
    <t>학력인정 한림연예예술고등학교</t>
  </si>
  <si>
    <t>학력인정경북미용예술고등학교</t>
  </si>
  <si>
    <t>학력인정경신정보과학고등학교</t>
  </si>
  <si>
    <t>학력인정국제금융고등학교</t>
  </si>
  <si>
    <t>학력인정국제금융고등학교(2년제)</t>
  </si>
  <si>
    <t>학력인정남인천고등학교</t>
  </si>
  <si>
    <t>학력인정남인천고등학교(2년제)</t>
  </si>
  <si>
    <t>학력인정목포제일정보고등학교</t>
  </si>
  <si>
    <t>학력인정백제고등학교</t>
  </si>
  <si>
    <t>학력인정부경보건고등학교</t>
  </si>
  <si>
    <t>학력인정부경보건고등학교(2년제)</t>
  </si>
  <si>
    <t>학력인정부산경호고등학교</t>
  </si>
  <si>
    <t>학력인정부산경호고등학교(2년제)</t>
  </si>
  <si>
    <t>학력인정부산골프고등학교</t>
  </si>
  <si>
    <t>학력인정부산골프고등학교(2년제)</t>
  </si>
  <si>
    <t>학력인정부산미용고등학교</t>
  </si>
  <si>
    <t>학력인정부산미용고등학교(2년제)</t>
  </si>
  <si>
    <t>학력인정부산예원고등학교</t>
  </si>
  <si>
    <t>학력인정부산예원고등학교(2년제)</t>
  </si>
  <si>
    <t>학력인정부산조리고등학교</t>
  </si>
  <si>
    <t>학력인정인천생활예술고등학교</t>
  </si>
  <si>
    <t>학력인정인화고등학교</t>
  </si>
  <si>
    <t>학력인정한남중미용정보고등학교</t>
  </si>
  <si>
    <t>학력인정홍지고등학교</t>
  </si>
  <si>
    <t>학산고등학교</t>
  </si>
  <si>
    <t>학산여자고등학교</t>
  </si>
  <si>
    <t>학성고등학교</t>
  </si>
  <si>
    <t>학성고등학교부설방송통신고등학교</t>
  </si>
  <si>
    <t>학성여자고등학교</t>
  </si>
  <si>
    <t>학익고등학교</t>
  </si>
  <si>
    <t>학익여자고등학교</t>
  </si>
  <si>
    <t>한가람고등학교</t>
  </si>
  <si>
    <t>한강미디어고등학교</t>
  </si>
  <si>
    <t>한겨레고등학교</t>
  </si>
  <si>
    <t>한광고등학교</t>
  </si>
  <si>
    <t>한광여자고등학교</t>
  </si>
  <si>
    <t>한국K-POP고등학교</t>
  </si>
  <si>
    <t>한국게임과학고등학교</t>
  </si>
  <si>
    <t>한국경마축산고등학교</t>
  </si>
  <si>
    <t>한국과학영재학교</t>
  </si>
  <si>
    <t>한국관광고등학교</t>
  </si>
  <si>
    <t>한국교원대학교부설고등학교</t>
  </si>
  <si>
    <t>한국국제조리고등학교</t>
  </si>
  <si>
    <t>한국국제통상마이스터고등학교</t>
  </si>
  <si>
    <t>한국나노마이스터고등학교</t>
  </si>
  <si>
    <t>한국도예고등학교</t>
  </si>
  <si>
    <t>한국디지털미디어고등학교</t>
  </si>
  <si>
    <t>한국마사고등학교</t>
  </si>
  <si>
    <t>한국말산업고등학교</t>
  </si>
  <si>
    <t>한국문화영상고등학교</t>
  </si>
  <si>
    <t>한국바둑고등학교</t>
  </si>
  <si>
    <t>한국바이오마이스터고등학교</t>
  </si>
  <si>
    <t>한국뷰티고등학교</t>
  </si>
  <si>
    <t>한국산림과학고등학교</t>
  </si>
  <si>
    <t>한국삼육고등학교</t>
  </si>
  <si>
    <t>한국생명과학고등학교</t>
  </si>
  <si>
    <t>한국소방마이스터고등학교</t>
  </si>
  <si>
    <t>한국식품마이스터고등학교</t>
  </si>
  <si>
    <t>한국애니메이션고등학교</t>
  </si>
  <si>
    <t>한국외식과학고등학교</t>
  </si>
  <si>
    <t>한국원자력마이스터고등학교</t>
  </si>
  <si>
    <t>한국전통문화고등학교</t>
  </si>
  <si>
    <t>한국제과학교</t>
  </si>
  <si>
    <t>한국조리과학고등학교</t>
  </si>
  <si>
    <t>한국조형예술고등학교</t>
  </si>
  <si>
    <t>한국주얼리고등학교</t>
  </si>
  <si>
    <t>한국창의예술고등학교</t>
  </si>
  <si>
    <t>한국치즈과학고등학교</t>
  </si>
  <si>
    <t>한국펫고등학교</t>
  </si>
  <si>
    <t>한국폴리텍다솜고등학교</t>
  </si>
  <si>
    <t>한국한방고등학교</t>
  </si>
  <si>
    <t>한국항만물류고등학교</t>
  </si>
  <si>
    <t>한국호텔관광고등학교</t>
  </si>
  <si>
    <t>한남중미용정보고등학교</t>
  </si>
  <si>
    <t>한들고등학교</t>
  </si>
  <si>
    <t>한림고등학교</t>
  </si>
  <si>
    <t>한림공업고등학교</t>
  </si>
  <si>
    <t>한림디자인고등학교</t>
  </si>
  <si>
    <t>한마음고등학교</t>
  </si>
  <si>
    <t>한민고등학교</t>
  </si>
  <si>
    <t>한밭고등학교</t>
  </si>
  <si>
    <t>한백고등학교</t>
  </si>
  <si>
    <t>한별고등학교</t>
  </si>
  <si>
    <t>한봄고등학교</t>
  </si>
  <si>
    <t>한빛고등학교</t>
  </si>
  <si>
    <t>한서고등학교</t>
  </si>
  <si>
    <t>한성고등학교</t>
  </si>
  <si>
    <t>한성과학고등학교</t>
  </si>
  <si>
    <t>한성여자고등학교</t>
  </si>
  <si>
    <t>한세사이버보안고등학교</t>
  </si>
  <si>
    <t>한솔고등학교</t>
  </si>
  <si>
    <t>한양공업고등학교</t>
  </si>
  <si>
    <t>한양대학교사범대학부속고등학교</t>
  </si>
  <si>
    <t>한얼고등학교</t>
  </si>
  <si>
    <t>한영고등학교</t>
  </si>
  <si>
    <t>한영외국어고등학교</t>
  </si>
  <si>
    <t>한울고등학교</t>
  </si>
  <si>
    <t>한일고등학교</t>
  </si>
  <si>
    <t>한일여자고등학교</t>
  </si>
  <si>
    <t>한진고등기술학교</t>
  </si>
  <si>
    <t>함덕고등학교</t>
  </si>
  <si>
    <t>함백고등학교</t>
  </si>
  <si>
    <t>함안고등학교</t>
  </si>
  <si>
    <t>함양고등학교</t>
  </si>
  <si>
    <t>함양제일고등학교</t>
  </si>
  <si>
    <t>함열고등학교</t>
  </si>
  <si>
    <t>함열여자고등학교</t>
  </si>
  <si>
    <t>함월고등학교</t>
  </si>
  <si>
    <t>함지고등학교</t>
  </si>
  <si>
    <t>함창고등학교</t>
  </si>
  <si>
    <t>함평고등학교</t>
  </si>
  <si>
    <t>함평골프고등학교</t>
  </si>
  <si>
    <t>함평학다리고등학교</t>
  </si>
  <si>
    <t>함현고등학교</t>
  </si>
  <si>
    <t>합덕고등학교</t>
  </si>
  <si>
    <t>합덕제철고등학교</t>
  </si>
  <si>
    <t>합천고등학교</t>
  </si>
  <si>
    <t>합천여자고등학교</t>
  </si>
  <si>
    <t>합천평화고등학교</t>
  </si>
  <si>
    <t>합포고등학교</t>
  </si>
  <si>
    <t>해강고등학교</t>
  </si>
  <si>
    <t>해남고등학교</t>
  </si>
  <si>
    <t>해남공업고등학교</t>
  </si>
  <si>
    <t>해동고등학교</t>
  </si>
  <si>
    <t>해룡고등학교</t>
  </si>
  <si>
    <t>해리고등학교</t>
  </si>
  <si>
    <t>해밀고등학교</t>
  </si>
  <si>
    <t>해성고등학교</t>
  </si>
  <si>
    <t>해성국제컨벤션고등학교</t>
  </si>
  <si>
    <t>해성여자고등학교</t>
  </si>
  <si>
    <t>해운대고등학교</t>
  </si>
  <si>
    <t>해운대공업고등학교</t>
  </si>
  <si>
    <t>해운대관광고등학교</t>
  </si>
  <si>
    <t>해운대여자고등학교</t>
  </si>
  <si>
    <t>행신고등학교</t>
  </si>
  <si>
    <t>향남고등학교</t>
  </si>
  <si>
    <t>향동고등학교</t>
  </si>
  <si>
    <t>향일고등학교</t>
  </si>
  <si>
    <t>혁신1고(진양고 신이설)</t>
  </si>
  <si>
    <t>혁신2고등학교(가칭)</t>
  </si>
  <si>
    <t>현대고등학교</t>
  </si>
  <si>
    <t>현대공업고등학교</t>
  </si>
  <si>
    <t>현대청운고등학교</t>
  </si>
  <si>
    <t>현서고등학교</t>
  </si>
  <si>
    <t>현암고등학교</t>
  </si>
  <si>
    <t>현일고등학교</t>
  </si>
  <si>
    <t>현천고등학교</t>
  </si>
  <si>
    <t>현풍고등학교</t>
  </si>
  <si>
    <t>현화고등학교</t>
  </si>
  <si>
    <t>협성고등학교</t>
  </si>
  <si>
    <t>형곡고등학교</t>
  </si>
  <si>
    <t>형석고등학교</t>
  </si>
  <si>
    <t>혜광고등학교</t>
  </si>
  <si>
    <t>혜성여자고등학교</t>
  </si>
  <si>
    <t>혜원여자고등학교</t>
  </si>
  <si>
    <t>혜화여자고등학교</t>
  </si>
  <si>
    <t>호계고등학교</t>
  </si>
  <si>
    <t>호남고등학교</t>
  </si>
  <si>
    <t>호남삼육고등학교</t>
  </si>
  <si>
    <t>호남원예고등학교</t>
  </si>
  <si>
    <t>호남제일고등학교</t>
  </si>
  <si>
    <t>호매실고등학교</t>
  </si>
  <si>
    <t>호산고등학교</t>
  </si>
  <si>
    <t>호서고등학교</t>
  </si>
  <si>
    <t>호수돈여자고등학교</t>
  </si>
  <si>
    <t>호원고등학교</t>
  </si>
  <si>
    <t>호원고등학교부설방송통신고등학교</t>
  </si>
  <si>
    <t>호치민시한국국제학교(고)</t>
  </si>
  <si>
    <t>호평고등학교</t>
  </si>
  <si>
    <t>홍성고등학교</t>
  </si>
  <si>
    <t>홍성고등학교부설방송통신고등학교</t>
  </si>
  <si>
    <t>홍성공업고등학교</t>
  </si>
  <si>
    <t>홍성여자고등학교</t>
  </si>
  <si>
    <t>홍익대학교사범대학부속고등학교</t>
  </si>
  <si>
    <t>홍익대학교사범대학부속여자고등학교</t>
  </si>
  <si>
    <t>홍익디자인고등학교</t>
  </si>
  <si>
    <t>홍주고등학교</t>
  </si>
  <si>
    <t>홍천고등학교</t>
  </si>
  <si>
    <t>홍천농업고등학교</t>
  </si>
  <si>
    <t>홍천여자고등학교</t>
  </si>
  <si>
    <t>홍콩한국국제학교(고)</t>
  </si>
  <si>
    <t>화곡고등학교</t>
  </si>
  <si>
    <t>화곡보건경영고등학교</t>
  </si>
  <si>
    <t>화령고등학교</t>
  </si>
  <si>
    <t>화명고등학교</t>
  </si>
  <si>
    <t>화봉고등학교</t>
  </si>
  <si>
    <t>화성고등학교</t>
  </si>
  <si>
    <t>화성반월고등학교</t>
  </si>
  <si>
    <t>화수고등학교</t>
  </si>
  <si>
    <t>화순고등학교</t>
  </si>
  <si>
    <t>화순이양고등학교</t>
  </si>
  <si>
    <t>화암고등학교</t>
  </si>
  <si>
    <t>화요일아침예술학교</t>
  </si>
  <si>
    <t>화원고등학교</t>
  </si>
  <si>
    <t>화정고등학교</t>
  </si>
  <si>
    <t>화천고등학교</t>
  </si>
  <si>
    <t>화천정보산업고등학교</t>
  </si>
  <si>
    <t>화홍고등학교</t>
  </si>
  <si>
    <t>환일고등학교</t>
  </si>
  <si>
    <t>황간고등학교</t>
  </si>
  <si>
    <t>황지고등학교</t>
  </si>
  <si>
    <t>황지고등학교부설방송통신고등학교</t>
  </si>
  <si>
    <t>황지정보산업고등학교</t>
  </si>
  <si>
    <t>횡성고등학교</t>
  </si>
  <si>
    <t>횡성여자고등학교</t>
  </si>
  <si>
    <t>효령고등학교</t>
  </si>
  <si>
    <t>효명고등학교</t>
  </si>
  <si>
    <t>효문고등학교</t>
  </si>
  <si>
    <t>효성고등학교</t>
  </si>
  <si>
    <t>효성여자고등학교</t>
  </si>
  <si>
    <t>효암고등학교</t>
  </si>
  <si>
    <t>효양고등학교</t>
  </si>
  <si>
    <t>효원고등학교</t>
  </si>
  <si>
    <t>효자고등학교</t>
  </si>
  <si>
    <t>효정고등학교</t>
  </si>
  <si>
    <t>효청보건고등학교</t>
  </si>
  <si>
    <t>후포고등학교</t>
  </si>
  <si>
    <t>휘경공업고등학교</t>
  </si>
  <si>
    <t>휘경여자고등학교</t>
  </si>
  <si>
    <t>휘문고등학교</t>
  </si>
  <si>
    <t>휘봉고등학교</t>
  </si>
  <si>
    <t>흥덕고등학교</t>
  </si>
  <si>
    <t>흥진고등학교</t>
  </si>
  <si>
    <t>유의어</t>
  </si>
  <si>
    <t>유의어</t>
    <phoneticPr fontId="2" type="noConversion"/>
  </si>
  <si>
    <t>허용어(일상어)</t>
    <phoneticPr fontId="2" type="noConversion"/>
  </si>
  <si>
    <t>병원</t>
    <phoneticPr fontId="2" type="noConversion"/>
  </si>
  <si>
    <t>초록</t>
  </si>
  <si>
    <t>포스터</t>
  </si>
  <si>
    <t>발표</t>
    <phoneticPr fontId="2" type="noConversion"/>
  </si>
  <si>
    <t>도서</t>
  </si>
  <si>
    <t>책</t>
  </si>
  <si>
    <t>서적</t>
  </si>
  <si>
    <t>서책</t>
  </si>
  <si>
    <t>발간</t>
  </si>
  <si>
    <t>판매</t>
    <phoneticPr fontId="2" type="noConversion"/>
  </si>
  <si>
    <t>제작</t>
    <phoneticPr fontId="2" type="noConversion"/>
  </si>
  <si>
    <t>소설</t>
  </si>
  <si>
    <t>동화책</t>
  </si>
  <si>
    <t>에세이</t>
  </si>
  <si>
    <t>수필</t>
  </si>
  <si>
    <t>문집</t>
  </si>
  <si>
    <t>신청</t>
    <phoneticPr fontId="2" type="noConversion"/>
  </si>
  <si>
    <t>디자인</t>
  </si>
  <si>
    <t>발명</t>
  </si>
  <si>
    <t>해외(국가명)</t>
    <phoneticPr fontId="2" type="noConversion"/>
  </si>
  <si>
    <t>다른 나라</t>
  </si>
  <si>
    <t>타국</t>
  </si>
  <si>
    <t>초청</t>
  </si>
  <si>
    <t>탐방</t>
  </si>
  <si>
    <t>투어</t>
  </si>
  <si>
    <t>참가</t>
  </si>
  <si>
    <t>성적</t>
  </si>
  <si>
    <t>참여</t>
    <phoneticPr fontId="2" type="noConversion"/>
  </si>
  <si>
    <t>장려</t>
    <phoneticPr fontId="2" type="noConversion"/>
  </si>
  <si>
    <t>선정</t>
  </si>
  <si>
    <t>선발</t>
  </si>
  <si>
    <t>교내</t>
  </si>
  <si>
    <t>책자</t>
  </si>
  <si>
    <t>원점수</t>
    <phoneticPr fontId="2" type="noConversion"/>
  </si>
  <si>
    <t>석차</t>
    <phoneticPr fontId="2" type="noConversion"/>
  </si>
  <si>
    <t>석차등급</t>
    <phoneticPr fontId="2" type="noConversion"/>
  </si>
  <si>
    <t>결연</t>
    <phoneticPr fontId="2" type="noConversion"/>
  </si>
  <si>
    <t>해외봉사단체</t>
    <phoneticPr fontId="2" type="noConversion"/>
  </si>
  <si>
    <t>대만</t>
  </si>
  <si>
    <t>몽골</t>
  </si>
  <si>
    <t>일본</t>
  </si>
  <si>
    <t>중국</t>
  </si>
  <si>
    <t>나우루</t>
  </si>
  <si>
    <t>네팔연방</t>
  </si>
  <si>
    <t>뉴질랜드</t>
  </si>
  <si>
    <t>니우에</t>
  </si>
  <si>
    <t>동티모르</t>
  </si>
  <si>
    <t>라오스</t>
  </si>
  <si>
    <t>마셜제도</t>
  </si>
  <si>
    <t>마이크로네시아연방</t>
  </si>
  <si>
    <t>말레이시아</t>
  </si>
  <si>
    <t>몰디브</t>
  </si>
  <si>
    <t>미얀마</t>
  </si>
  <si>
    <t>바누아투</t>
  </si>
  <si>
    <t>방글라데시</t>
  </si>
  <si>
    <t>베트남</t>
  </si>
  <si>
    <t>부탄</t>
  </si>
  <si>
    <t>브루나이</t>
  </si>
  <si>
    <t>사모아</t>
  </si>
  <si>
    <t>솔로몬제도</t>
  </si>
  <si>
    <t>스리랑카</t>
  </si>
  <si>
    <t>싱가포르</t>
  </si>
  <si>
    <t>아프가니스탄</t>
  </si>
  <si>
    <t>인도</t>
  </si>
  <si>
    <t>인도네시아</t>
  </si>
  <si>
    <t>캄보디아</t>
  </si>
  <si>
    <t>쿡제도</t>
  </si>
  <si>
    <t>키리바시</t>
  </si>
  <si>
    <t>태국</t>
  </si>
  <si>
    <t>통가</t>
  </si>
  <si>
    <t>투발루</t>
  </si>
  <si>
    <t>파키스탄</t>
  </si>
  <si>
    <t>파푸아뉴기니</t>
  </si>
  <si>
    <t>팔라우</t>
  </si>
  <si>
    <t>피지</t>
  </si>
  <si>
    <t>필리핀</t>
  </si>
  <si>
    <t>호주</t>
  </si>
  <si>
    <t>미합중국</t>
  </si>
  <si>
    <t>캐나다</t>
  </si>
  <si>
    <t>가이아나</t>
  </si>
  <si>
    <t>과테말라</t>
  </si>
  <si>
    <t>그레나다</t>
  </si>
  <si>
    <t>니카라과</t>
  </si>
  <si>
    <t>도미니카공화국</t>
  </si>
  <si>
    <t>도미니카연방</t>
  </si>
  <si>
    <t>멕시코</t>
  </si>
  <si>
    <t>바베이도스</t>
  </si>
  <si>
    <t>바하마</t>
  </si>
  <si>
    <t>베네수엘라볼리바르</t>
  </si>
  <si>
    <t>벨리즈</t>
  </si>
  <si>
    <t>볼리비아</t>
  </si>
  <si>
    <t>브라질</t>
  </si>
  <si>
    <t>세인트루시아</t>
  </si>
  <si>
    <t>세인트빈센트그레나딘</t>
  </si>
  <si>
    <t>세인트키츠네비스</t>
  </si>
  <si>
    <t>수리남</t>
  </si>
  <si>
    <t>아르헨티나</t>
  </si>
  <si>
    <t>아이티</t>
  </si>
  <si>
    <t>앤티가바부다</t>
  </si>
  <si>
    <t>에콰도르</t>
  </si>
  <si>
    <t>엘살바도르</t>
  </si>
  <si>
    <t>온두라스</t>
  </si>
  <si>
    <t>우루과이</t>
  </si>
  <si>
    <t>자메이카</t>
  </si>
  <si>
    <t>칠레</t>
  </si>
  <si>
    <t>코스타리카</t>
  </si>
  <si>
    <t>콜롬비아</t>
  </si>
  <si>
    <t>쿠바</t>
  </si>
  <si>
    <t>트리니다드토바고</t>
  </si>
  <si>
    <t>파나마</t>
  </si>
  <si>
    <t>파라과이</t>
  </si>
  <si>
    <t>페루</t>
  </si>
  <si>
    <t>러시아</t>
  </si>
  <si>
    <t>우즈베키스탄</t>
  </si>
  <si>
    <t>카자흐스탄</t>
  </si>
  <si>
    <t>키르기스스탄</t>
  </si>
  <si>
    <t>타지키스탄</t>
  </si>
  <si>
    <t>투르크메니스탄</t>
  </si>
  <si>
    <t>교황청</t>
  </si>
  <si>
    <t>그리스</t>
  </si>
  <si>
    <t>네덜란드</t>
  </si>
  <si>
    <t>노르웨이</t>
  </si>
  <si>
    <t>덴마크</t>
  </si>
  <si>
    <t>독일</t>
  </si>
  <si>
    <t>라트비아</t>
  </si>
  <si>
    <t>루마니아</t>
  </si>
  <si>
    <t>룩셈부르크</t>
  </si>
  <si>
    <t>리투아니아</t>
  </si>
  <si>
    <t>리히텐슈타인</t>
  </si>
  <si>
    <t>모나코</t>
  </si>
  <si>
    <t>몬테네그로</t>
  </si>
  <si>
    <t>몰도바</t>
  </si>
  <si>
    <t>몰타</t>
  </si>
  <si>
    <t>벨기에</t>
  </si>
  <si>
    <t>벨라루스</t>
  </si>
  <si>
    <t>보스니아헤르체고비나</t>
  </si>
  <si>
    <t>북마케도니아</t>
  </si>
  <si>
    <t>불가리아</t>
  </si>
  <si>
    <t>사이프러스</t>
  </si>
  <si>
    <t>산마리노</t>
  </si>
  <si>
    <t>세르비아</t>
  </si>
  <si>
    <t>스웨덴</t>
  </si>
  <si>
    <t>스위스</t>
  </si>
  <si>
    <t>스페인</t>
  </si>
  <si>
    <t>슬로바키아</t>
  </si>
  <si>
    <t>슬로베니아</t>
  </si>
  <si>
    <t>아르메니아</t>
  </si>
  <si>
    <t>아이슬란드</t>
  </si>
  <si>
    <t>아일랜드</t>
  </si>
  <si>
    <t>아제르바이잔</t>
  </si>
  <si>
    <t>안도라</t>
  </si>
  <si>
    <t>알바니아</t>
  </si>
  <si>
    <t>에스토니아</t>
  </si>
  <si>
    <t>영국</t>
  </si>
  <si>
    <t>오스트리아</t>
  </si>
  <si>
    <t>우크라이나</t>
  </si>
  <si>
    <t>이탈리아</t>
  </si>
  <si>
    <t>조지아</t>
  </si>
  <si>
    <t>체코</t>
  </si>
  <si>
    <t>코소보</t>
  </si>
  <si>
    <t>크로아티아</t>
  </si>
  <si>
    <t>터키</t>
  </si>
  <si>
    <t>포르투갈</t>
  </si>
  <si>
    <t>폴란드</t>
  </si>
  <si>
    <t>프랑스</t>
  </si>
  <si>
    <t>핀란드</t>
  </si>
  <si>
    <t>헝가리</t>
  </si>
  <si>
    <t>레바논</t>
  </si>
  <si>
    <t>리비아</t>
  </si>
  <si>
    <t>모로코</t>
  </si>
  <si>
    <t>모리타니아</t>
  </si>
  <si>
    <t>바레인</t>
  </si>
  <si>
    <t>사우디아라비아</t>
  </si>
  <si>
    <t>시리아</t>
  </si>
  <si>
    <t>아랍에미리트</t>
  </si>
  <si>
    <t>알제리</t>
  </si>
  <si>
    <t>예멘</t>
  </si>
  <si>
    <t>오만</t>
  </si>
  <si>
    <t>요르단</t>
  </si>
  <si>
    <t>이라크</t>
  </si>
  <si>
    <t>이란</t>
  </si>
  <si>
    <t>이스라엘</t>
  </si>
  <si>
    <t>이집트</t>
  </si>
  <si>
    <t>카타르</t>
  </si>
  <si>
    <t>쿠웨이트</t>
  </si>
  <si>
    <t>튀니지</t>
  </si>
  <si>
    <t>팔레스타인</t>
  </si>
  <si>
    <t>가나</t>
  </si>
  <si>
    <t>가봉</t>
  </si>
  <si>
    <t>감비아</t>
  </si>
  <si>
    <t>기니</t>
  </si>
  <si>
    <t>기니비사우</t>
  </si>
  <si>
    <t>나미비아</t>
  </si>
  <si>
    <t>나이지리아</t>
  </si>
  <si>
    <t>남수단</t>
  </si>
  <si>
    <t>남아프리카공화국</t>
  </si>
  <si>
    <t>니제르</t>
  </si>
  <si>
    <t>라이베리아</t>
  </si>
  <si>
    <t>레소토</t>
  </si>
  <si>
    <t>르완다</t>
  </si>
  <si>
    <t>마다가스카르</t>
  </si>
  <si>
    <t>말라위</t>
  </si>
  <si>
    <t>말리</t>
  </si>
  <si>
    <t>모리셔스</t>
  </si>
  <si>
    <t>모잠비크</t>
  </si>
  <si>
    <t>베냉</t>
  </si>
  <si>
    <t>보츠와나</t>
  </si>
  <si>
    <t>부룬디</t>
  </si>
  <si>
    <t>부르키나파소</t>
  </si>
  <si>
    <t>상투메프린시페</t>
  </si>
  <si>
    <t>세네갈</t>
  </si>
  <si>
    <t>세이셸</t>
  </si>
  <si>
    <t>소말리아</t>
  </si>
  <si>
    <t>수단</t>
  </si>
  <si>
    <t>시에라리온</t>
  </si>
  <si>
    <t>앙골라</t>
  </si>
  <si>
    <t>에리트레아</t>
  </si>
  <si>
    <t>에스와티니</t>
  </si>
  <si>
    <t>에티오피아</t>
  </si>
  <si>
    <t>우간다</t>
  </si>
  <si>
    <t>잠비아</t>
  </si>
  <si>
    <t>적도기니</t>
  </si>
  <si>
    <t>중앙아프리카</t>
  </si>
  <si>
    <t>지부티</t>
  </si>
  <si>
    <t>짐바브웨</t>
  </si>
  <si>
    <t>차드</t>
  </si>
  <si>
    <t>카메룬</t>
  </si>
  <si>
    <t>카보베르데</t>
  </si>
  <si>
    <t>케냐</t>
  </si>
  <si>
    <t>코모로</t>
  </si>
  <si>
    <t>코트디부아르</t>
  </si>
  <si>
    <t>콩고</t>
  </si>
  <si>
    <t>콩고민주공화국</t>
  </si>
  <si>
    <t>탄자니아</t>
  </si>
  <si>
    <t>토고</t>
  </si>
  <si>
    <t>지방의회 의원 교육 의원</t>
  </si>
  <si>
    <t>중앙정부 고위 공무원</t>
  </si>
  <si>
    <t>지방정부 고위 공무원</t>
  </si>
  <si>
    <t>공공 기관 임원</t>
  </si>
  <si>
    <t>건축시공기술사</t>
  </si>
  <si>
    <t>정당 특수 단체 임원</t>
  </si>
  <si>
    <t>기업 대표이사</t>
  </si>
  <si>
    <t>기업 고위 임원</t>
  </si>
  <si>
    <t>정부행정 관리자</t>
  </si>
  <si>
    <t>총무 인사 관리자</t>
  </si>
  <si>
    <t>기획 관리자</t>
  </si>
  <si>
    <t>재무 관리자</t>
  </si>
  <si>
    <t>자재 구매 관리자</t>
  </si>
  <si>
    <t>경영 지원 관리자</t>
  </si>
  <si>
    <t>마케팅 관리자</t>
  </si>
  <si>
    <t>광고 홍보 관리자</t>
  </si>
  <si>
    <t>마케팅 광고홍보 관리자</t>
  </si>
  <si>
    <t>인문과학 연구 관리자</t>
  </si>
  <si>
    <t>사회과학 연구 관리자</t>
  </si>
  <si>
    <t>생명 자연과학 연구 관리자</t>
  </si>
  <si>
    <t>공학 연구 관리자</t>
  </si>
  <si>
    <t>연구 관리자</t>
  </si>
  <si>
    <t>대학교 총장 대학 학장</t>
  </si>
  <si>
    <t>중고등학교 교장 교감</t>
  </si>
  <si>
    <t>초등학교 교장 교감</t>
  </si>
  <si>
    <t>유치원 원장</t>
  </si>
  <si>
    <t>교육 관련 관리자</t>
  </si>
  <si>
    <t>법률 관리자</t>
  </si>
  <si>
    <t>경찰 관리자</t>
  </si>
  <si>
    <t>소방 관리자</t>
  </si>
  <si>
    <t>교도 관리자</t>
  </si>
  <si>
    <t>보험 관리자</t>
  </si>
  <si>
    <t>금융 관리자</t>
  </si>
  <si>
    <t>보건 의료 관련 관리자</t>
  </si>
  <si>
    <t>사회복지 관련 관리자</t>
  </si>
  <si>
    <t>공연전시 예술 관련 관리자</t>
  </si>
  <si>
    <t>디자인 관련 관리자</t>
  </si>
  <si>
    <t>방송출판 영상 관련 관리자</t>
  </si>
  <si>
    <t>컴퓨터 하드웨어 개발 관리자</t>
  </si>
  <si>
    <t>컴퓨터 소프트웨어 개발 관리자</t>
  </si>
  <si>
    <t>컴퓨터 운영 관리자</t>
  </si>
  <si>
    <t>통신 관리자</t>
  </si>
  <si>
    <t>정보 통신 관련 관리자</t>
  </si>
  <si>
    <t>시장 여론 조사 관리자</t>
  </si>
  <si>
    <t>부동산 임대업 관리자</t>
  </si>
  <si>
    <t>공동주택 관리자</t>
  </si>
  <si>
    <t>인력 공급 알선 서비스 관리자</t>
  </si>
  <si>
    <t>전문 서비스 관리자</t>
  </si>
  <si>
    <t>건축 관련 관리자</t>
  </si>
  <si>
    <t>토목 관련 관리자</t>
  </si>
  <si>
    <t>조경 관련 관리자</t>
  </si>
  <si>
    <t>광업 관련 관리자</t>
  </si>
  <si>
    <t>전기 관련 관리자</t>
  </si>
  <si>
    <t>가스 관련 관리자</t>
  </si>
  <si>
    <t>수도 관련 관리자</t>
  </si>
  <si>
    <t>증기 온수 관련 관리자</t>
  </si>
  <si>
    <t>식품 생산 관리자</t>
  </si>
  <si>
    <t>섬유 의복 제품 생산 관리자</t>
  </si>
  <si>
    <t>화학제품 생산 관리자</t>
  </si>
  <si>
    <t>금속제품 생산 관리자</t>
  </si>
  <si>
    <t>기계제품 생산 관리자</t>
  </si>
  <si>
    <t>전기 전자 제품 생산 관리자</t>
  </si>
  <si>
    <t>제품 생산 관련 관리자</t>
  </si>
  <si>
    <t>농림어업 관련 관리자</t>
  </si>
  <si>
    <t>수리 정비 관련 관리자</t>
  </si>
  <si>
    <t>건설전기 생산 관련 관리자</t>
  </si>
  <si>
    <t>영업 관련 관리자</t>
  </si>
  <si>
    <t>판매 관련 관리자</t>
  </si>
  <si>
    <t>무역 관련 관리자</t>
  </si>
  <si>
    <t>토목구조기술사</t>
  </si>
  <si>
    <t>육상운송 관련 관리자</t>
  </si>
  <si>
    <t>해상운송 관련 관리자</t>
  </si>
  <si>
    <t>항공운송 관련 관리자</t>
  </si>
  <si>
    <t>숙박 관련 관리자</t>
  </si>
  <si>
    <t>여행 관련 관리자</t>
  </si>
  <si>
    <t>오락 스포츠 관련 관리자</t>
  </si>
  <si>
    <t>숙박여행오락 스포츠 관련 관리자</t>
  </si>
  <si>
    <t>음식 서비스 관련 관리자</t>
  </si>
  <si>
    <t>환경 관련 관리자</t>
  </si>
  <si>
    <t>청소 관련 관리자</t>
  </si>
  <si>
    <t>경비 관련 관리자</t>
  </si>
  <si>
    <t>회원 단체 관련 관리자</t>
  </si>
  <si>
    <t>판매 고객 서비스 관리자</t>
  </si>
  <si>
    <t>생물학 연구원</t>
  </si>
  <si>
    <t>의학 연구원</t>
  </si>
  <si>
    <t>약학 연구원</t>
  </si>
  <si>
    <t>농학 연구원</t>
  </si>
  <si>
    <t>임학 연구원</t>
  </si>
  <si>
    <t>수산학 연구원</t>
  </si>
  <si>
    <t>식품학 연구원</t>
  </si>
  <si>
    <t>축산 수의학 연구원</t>
  </si>
  <si>
    <t>생명과학 연구원</t>
  </si>
  <si>
    <t>물리학 연구원</t>
  </si>
  <si>
    <t>화학 연구원</t>
  </si>
  <si>
    <t>수학 통계학 연구원</t>
  </si>
  <si>
    <t>지구 기상 과학 연구원</t>
  </si>
  <si>
    <t>천문 우주 과학 연구원</t>
  </si>
  <si>
    <t>자연과학 연구원</t>
  </si>
  <si>
    <t>철학 연구원</t>
  </si>
  <si>
    <t>역사학 연구원</t>
  </si>
  <si>
    <t>언어학 문학 연구원</t>
  </si>
  <si>
    <t>인류학 연구원</t>
  </si>
  <si>
    <t>교육학 연구원</t>
  </si>
  <si>
    <t>심리학 연구원</t>
  </si>
  <si>
    <t>인문과학 연구원</t>
  </si>
  <si>
    <t>정치학 연구원</t>
  </si>
  <si>
    <t>경제학 연구원</t>
  </si>
  <si>
    <t>경영학 연구원</t>
  </si>
  <si>
    <t>사회학 연구원</t>
  </si>
  <si>
    <t>사회복지학 연구원</t>
  </si>
  <si>
    <t>언론학 연구원</t>
  </si>
  <si>
    <t>사회과학 연구원</t>
  </si>
  <si>
    <t>생물학 시험원</t>
  </si>
  <si>
    <t>의료과학 시험원</t>
  </si>
  <si>
    <t>생명과학 시험원</t>
  </si>
  <si>
    <t>농업 시험원</t>
  </si>
  <si>
    <t>임업 시험원</t>
  </si>
  <si>
    <t>어업 시험원</t>
  </si>
  <si>
    <t>건축기사</t>
  </si>
  <si>
    <t>물리학 시험원</t>
  </si>
  <si>
    <t>화학 시험원</t>
  </si>
  <si>
    <t>공조냉동기계기사</t>
  </si>
  <si>
    <t>지구 기상 과학 시험원</t>
  </si>
  <si>
    <t>천문 우주 과학 시험원</t>
  </si>
  <si>
    <t>자연과학 시험원</t>
  </si>
  <si>
    <t>컴퓨터 하드웨어 기술자 연구원</t>
  </si>
  <si>
    <t>통신기기 기술자 연구원</t>
  </si>
  <si>
    <t>통신장비 기술자 연구원</t>
  </si>
  <si>
    <t>통신기술 기술자 연구원</t>
  </si>
  <si>
    <t>통신망 운영 기술자 연구원</t>
  </si>
  <si>
    <t>통신공학 기술자 연구원</t>
  </si>
  <si>
    <t>정보 통신 컨설턴트</t>
  </si>
  <si>
    <t>컴퓨터 시스템 감리 전문가</t>
  </si>
  <si>
    <t>컴퓨터 시스템 설계 분석가</t>
  </si>
  <si>
    <t>시스템 소프트웨어 설계 분석가</t>
  </si>
  <si>
    <t>시스템 소프트웨어 프로그래머</t>
  </si>
  <si>
    <t>범용 소프트웨어 프로그래머</t>
  </si>
  <si>
    <t>산업 특화 소프트웨어 프로그래머</t>
  </si>
  <si>
    <t>모바일 애플리케이션 프로그래머</t>
  </si>
  <si>
    <t>게임 프로그래머</t>
  </si>
  <si>
    <t>네트워크 프로그래머</t>
  </si>
  <si>
    <t>응용 소프트웨어 프로그래머</t>
  </si>
  <si>
    <t>웹 프로그래머</t>
  </si>
  <si>
    <t>웹 기획자</t>
  </si>
  <si>
    <t>컴퓨터 시스템 소프트웨어 전문가</t>
  </si>
  <si>
    <t>데이터 설계 프로그래머</t>
  </si>
  <si>
    <t>데이터 분석가</t>
  </si>
  <si>
    <t>데이터 관리 운영자</t>
  </si>
  <si>
    <t>네트워크 시스템 개발자</t>
  </si>
  <si>
    <t>정보 보안 전문가</t>
  </si>
  <si>
    <t>데이터 네트워크 관련 전문가</t>
  </si>
  <si>
    <t>정보 시스템 운영자</t>
  </si>
  <si>
    <t>웹 운영자</t>
  </si>
  <si>
    <t>통신장비 기사</t>
  </si>
  <si>
    <t>방송 송출 장비 기사</t>
  </si>
  <si>
    <t>건축가</t>
  </si>
  <si>
    <t>건축구조 기술자</t>
  </si>
  <si>
    <t>건축감리 기술자</t>
  </si>
  <si>
    <t>건축시공 기술자</t>
  </si>
  <si>
    <t>건축설비 기술자</t>
  </si>
  <si>
    <t>건축안전 기술자</t>
  </si>
  <si>
    <t>건축에너지 관리 평가 기술자</t>
  </si>
  <si>
    <t>건축 관련 기술자</t>
  </si>
  <si>
    <t>토목구조 설계 기술자</t>
  </si>
  <si>
    <t>토목감리 기술자</t>
  </si>
  <si>
    <t>토목시공 기술자</t>
  </si>
  <si>
    <t>토목안전 기술자</t>
  </si>
  <si>
    <t>토목 관련 기술자</t>
  </si>
  <si>
    <t>조경 계획 설계 기술자</t>
  </si>
  <si>
    <t>조경감리 기술자</t>
  </si>
  <si>
    <t>조경 관련 기술자</t>
  </si>
  <si>
    <t>도시 계획 설계가</t>
  </si>
  <si>
    <t>교통 계획 설계가</t>
  </si>
  <si>
    <t>교통안전 연구원</t>
  </si>
  <si>
    <t>교통영향 평가원</t>
  </si>
  <si>
    <t>도시 교통 관련 전문가</t>
  </si>
  <si>
    <t>측량 지리 정보 기술자</t>
  </si>
  <si>
    <t>사진측량 분석가</t>
  </si>
  <si>
    <t>지도 제작 기술자</t>
  </si>
  <si>
    <t>지리 정보 시스템 전문가</t>
  </si>
  <si>
    <t>건설자재 시험원</t>
  </si>
  <si>
    <t>석유화학 기술자 연구원</t>
  </si>
  <si>
    <t>고무플라스틱 기술자 연구원</t>
  </si>
  <si>
    <t>농약비료 기술자 연구원</t>
  </si>
  <si>
    <t>도료제품 기술자 연구원</t>
  </si>
  <si>
    <t>화장품비누제품 기술자 연구원</t>
  </si>
  <si>
    <t>화학공학 기술자 연구원</t>
  </si>
  <si>
    <t>석유화학 시험원</t>
  </si>
  <si>
    <t>고무 플라스틱 시험원</t>
  </si>
  <si>
    <t>농약 비료 시험원</t>
  </si>
  <si>
    <t>도료제품 시험원</t>
  </si>
  <si>
    <t>화장품 비누제품 시험원</t>
  </si>
  <si>
    <t>화학공학 시험원</t>
  </si>
  <si>
    <t>금속공학 기술자 연구원</t>
  </si>
  <si>
    <t>요업세라믹공학 기술자 연구원</t>
  </si>
  <si>
    <t>시멘트공학 기술자 연구원</t>
  </si>
  <si>
    <t>금속재료 공학 기술자 연구원</t>
  </si>
  <si>
    <t>금속공학 시험원</t>
  </si>
  <si>
    <t>요업 세라믹 공학 시험원</t>
  </si>
  <si>
    <t>시멘트공학 시험원</t>
  </si>
  <si>
    <t>금속 재료 공학 시험원</t>
  </si>
  <si>
    <t>전기제품 개발 기술자 연구원</t>
  </si>
  <si>
    <t>발전설비 기술자 연구원</t>
  </si>
  <si>
    <t>송배전설비 기술자 연구원</t>
  </si>
  <si>
    <t>전기계측 제어 기술자 연구원</t>
  </si>
  <si>
    <t>전기 감리 기술자 연구원</t>
  </si>
  <si>
    <t>전기 안전 기술자 연구원</t>
  </si>
  <si>
    <t>전기공학 기술자 연구원</t>
  </si>
  <si>
    <t>전자제품 개발 기술자 연구원</t>
  </si>
  <si>
    <t>반도체공학 기술자 연구원</t>
  </si>
  <si>
    <t>전자계측 제어 기술자 연구원</t>
  </si>
  <si>
    <t>전자 의료기기 개발 기술자 연구원</t>
  </si>
  <si>
    <t>전자공학 기술자 연구원</t>
  </si>
  <si>
    <t>전기공학 시험원</t>
  </si>
  <si>
    <t>전자공학 시험원</t>
  </si>
  <si>
    <t>금형공학 기술자 연구원</t>
  </si>
  <si>
    <t>플랜트공학 기술자 연구원</t>
  </si>
  <si>
    <t>냉난방공조공학 기술자 연구원</t>
  </si>
  <si>
    <t>폐기물처리기사</t>
  </si>
  <si>
    <t>건설기계공학 기술자 연구원</t>
  </si>
  <si>
    <t>산업기계공학 기술자 연구원</t>
  </si>
  <si>
    <t>자동차공학 기술자 연구원</t>
  </si>
  <si>
    <t>조선공학 기술자 연구원</t>
  </si>
  <si>
    <t>항공기철도 차량 공학 기술자 연구원</t>
  </si>
  <si>
    <t>기계공학 기술자 연구원</t>
  </si>
  <si>
    <t>로봇공학 기술자 연구원</t>
  </si>
  <si>
    <t>기계공학 시험원</t>
  </si>
  <si>
    <t>로봇공학 시험원</t>
  </si>
  <si>
    <t>방재 기술자 연구원</t>
  </si>
  <si>
    <t>소방설계 기술자 연구원</t>
  </si>
  <si>
    <t>소방시설 공사 기술자 연구원</t>
  </si>
  <si>
    <t>소방 공사 감리 기술자 연구원</t>
  </si>
  <si>
    <t>소방공학 기술자 연구원</t>
  </si>
  <si>
    <t>소방공학 시험원</t>
  </si>
  <si>
    <t>산업 안전원</t>
  </si>
  <si>
    <t>위험 관리원</t>
  </si>
  <si>
    <t>산업 안전 위험 관리원</t>
  </si>
  <si>
    <t>보건 위생 검사원</t>
  </si>
  <si>
    <t>환경 검사원</t>
  </si>
  <si>
    <t>비파괴 검사원</t>
  </si>
  <si>
    <t>대기 환경 기술자 연구원</t>
  </si>
  <si>
    <t>수질 환경 기술자 연구원</t>
  </si>
  <si>
    <t>토양 환경 기술자 연구원</t>
  </si>
  <si>
    <t>소음 진동 기술자 연구원</t>
  </si>
  <si>
    <t>폐기물 처리 기술자 연구원</t>
  </si>
  <si>
    <t>환경 영향 평가원</t>
  </si>
  <si>
    <t>환경공학 기술자 연구원</t>
  </si>
  <si>
    <t>가스에너지 기술자 연구원</t>
  </si>
  <si>
    <t>대기 환경 시험원</t>
  </si>
  <si>
    <t>수질 환경 시험원</t>
  </si>
  <si>
    <t>토양 환경 시험원</t>
  </si>
  <si>
    <t>소음 진동 시험원</t>
  </si>
  <si>
    <t>폐기물 처리 시험원</t>
  </si>
  <si>
    <t>환경 영향 시험원</t>
  </si>
  <si>
    <t>환경공학 관련 시험원</t>
  </si>
  <si>
    <t>가스 에너지 시험원</t>
  </si>
  <si>
    <t>비행기 조종사</t>
  </si>
  <si>
    <t>헬리콥터 조종사</t>
  </si>
  <si>
    <t>선장</t>
  </si>
  <si>
    <t>항해사</t>
  </si>
  <si>
    <t>선박 기관사</t>
  </si>
  <si>
    <t>도선사</t>
  </si>
  <si>
    <t>항공교통 관제사</t>
  </si>
  <si>
    <t>선박교통 관제사</t>
  </si>
  <si>
    <t>철도교통 관제사</t>
  </si>
  <si>
    <t>식품공학 기술자 연구원</t>
  </si>
  <si>
    <t>섬유 소재 개발 기술자 연구원</t>
  </si>
  <si>
    <t>섬유 공정 개발 기술자 연구원</t>
  </si>
  <si>
    <t>염색 개발 공학 기술자 연구원</t>
  </si>
  <si>
    <t>식품공학 시험원</t>
  </si>
  <si>
    <t>섬유공학 시험원</t>
  </si>
  <si>
    <t>건축 제도사</t>
  </si>
  <si>
    <t>토목 제도사</t>
  </si>
  <si>
    <t>기계 제도사</t>
  </si>
  <si>
    <t>전기 전자 장비 제도사</t>
  </si>
  <si>
    <t>제도사</t>
  </si>
  <si>
    <t>공학 관련 기술자 시험원</t>
  </si>
  <si>
    <t>내과 전문 의사</t>
  </si>
  <si>
    <t>외과 전문 의사</t>
  </si>
  <si>
    <t>소아청소년과 전문 의사</t>
  </si>
  <si>
    <t>산부인과 전문 의사</t>
  </si>
  <si>
    <t>정신건강의학과 신경과 전문 의사</t>
  </si>
  <si>
    <t>안과 이비인후과 전문 의사</t>
  </si>
  <si>
    <t>피부과 비뇨기과 전문 의사</t>
  </si>
  <si>
    <t>영상의학과 병리과 전문 의사</t>
  </si>
  <si>
    <t>전문 의사</t>
  </si>
  <si>
    <t>일반 의사</t>
  </si>
  <si>
    <t>전문 한의사</t>
  </si>
  <si>
    <t>일반 한의사</t>
  </si>
  <si>
    <t>치과 전문 의사</t>
  </si>
  <si>
    <t>치과 일반 의사</t>
  </si>
  <si>
    <t>수의사</t>
  </si>
  <si>
    <t>한약사</t>
  </si>
  <si>
    <t>전문 간호사</t>
  </si>
  <si>
    <t>일반 간호사</t>
  </si>
  <si>
    <t>보건교사</t>
  </si>
  <si>
    <t>조산사</t>
  </si>
  <si>
    <t>임상영양사</t>
  </si>
  <si>
    <t>일반영양사</t>
  </si>
  <si>
    <t>영양교사</t>
  </si>
  <si>
    <t>임상병리사</t>
  </si>
  <si>
    <t>방사선사</t>
  </si>
  <si>
    <t>치과기공사</t>
  </si>
  <si>
    <t>치과위생사</t>
  </si>
  <si>
    <t>의지 보조기기사</t>
  </si>
  <si>
    <t>보조공학사</t>
  </si>
  <si>
    <t>물리치료사</t>
  </si>
  <si>
    <t>작업치료사</t>
  </si>
  <si>
    <t>임상심리사</t>
  </si>
  <si>
    <t>전통 의료치료사</t>
  </si>
  <si>
    <t>언어재활사</t>
  </si>
  <si>
    <t>음악 미술치료사</t>
  </si>
  <si>
    <t>놀이 행동치료사</t>
  </si>
  <si>
    <t>치료재활사 의료기사</t>
  </si>
  <si>
    <t>119 구조대원</t>
  </si>
  <si>
    <t>구급 요원</t>
  </si>
  <si>
    <t>위생사</t>
  </si>
  <si>
    <t>안경사</t>
  </si>
  <si>
    <t>의무 기록사</t>
  </si>
  <si>
    <t>간호조무사</t>
  </si>
  <si>
    <t>안마사</t>
  </si>
  <si>
    <t>사회복지사</t>
  </si>
  <si>
    <t>보육교사</t>
  </si>
  <si>
    <t>직업상담사</t>
  </si>
  <si>
    <t>상담 전문가</t>
  </si>
  <si>
    <t>청소년 지도사</t>
  </si>
  <si>
    <t>시민 단체 활동가</t>
  </si>
  <si>
    <t>복지시설 생활 지도원</t>
  </si>
  <si>
    <t>사회복지 관련 종사원</t>
  </si>
  <si>
    <t>목사</t>
  </si>
  <si>
    <t>신부</t>
  </si>
  <si>
    <t>승려</t>
  </si>
  <si>
    <t>교무</t>
  </si>
  <si>
    <t>성직자</t>
  </si>
  <si>
    <t>수녀 수사</t>
  </si>
  <si>
    <t>전도사</t>
  </si>
  <si>
    <t>종교 관련 종사원</t>
  </si>
  <si>
    <t>교육 분야 교수</t>
  </si>
  <si>
    <t>예술 인문학 교수</t>
  </si>
  <si>
    <t>사회과학경영 법학 교수</t>
  </si>
  <si>
    <t>자연과학수학 통계학 교수</t>
  </si>
  <si>
    <t>정보 통신기술 분야 교수</t>
  </si>
  <si>
    <t>공학제조 건설 분야 교수</t>
  </si>
  <si>
    <t>농림수산업 수의학 교수</t>
  </si>
  <si>
    <t>보건 복지 교수</t>
  </si>
  <si>
    <t>체육분야 교수</t>
  </si>
  <si>
    <t>교육 분야 시간강사</t>
  </si>
  <si>
    <t>예술 인문학 시간강사</t>
  </si>
  <si>
    <t>사회과학경영 법학 시간강사</t>
  </si>
  <si>
    <t>자연과학수학 통계학 시간강사</t>
  </si>
  <si>
    <t>정보 통신기술 분야 시간강사</t>
  </si>
  <si>
    <t>공학제조 건설 분야 시간강사</t>
  </si>
  <si>
    <t>농림수산업 수의학 시간강사</t>
  </si>
  <si>
    <t>보건 복지 시간강사</t>
  </si>
  <si>
    <t>체육분야 시간강사</t>
  </si>
  <si>
    <t>국어 교사</t>
  </si>
  <si>
    <t>수학 교사</t>
  </si>
  <si>
    <t>사회 교사</t>
  </si>
  <si>
    <t>과학 교사</t>
  </si>
  <si>
    <t>예체능 교사</t>
  </si>
  <si>
    <t>실업 교사</t>
  </si>
  <si>
    <t>외국어 교사</t>
  </si>
  <si>
    <t>중고등학교 교사</t>
  </si>
  <si>
    <t>초등학교 교사</t>
  </si>
  <si>
    <t>광고도장기능사</t>
  </si>
  <si>
    <t>시각장애인 특수교육 교사</t>
  </si>
  <si>
    <t>청각장애인 특수교육 교사</t>
  </si>
  <si>
    <t>특수교육 교사</t>
  </si>
  <si>
    <t>유치원 교사</t>
  </si>
  <si>
    <t>국어 강사</t>
  </si>
  <si>
    <t>귀금속가공기능사</t>
  </si>
  <si>
    <t>수학 강사</t>
  </si>
  <si>
    <t>사회 강사</t>
  </si>
  <si>
    <t>과학 강사</t>
  </si>
  <si>
    <t>외국어 강사</t>
  </si>
  <si>
    <t>문리 어학 강사</t>
  </si>
  <si>
    <t>컴퓨터 강사</t>
  </si>
  <si>
    <t>디자인 강사</t>
  </si>
  <si>
    <t>이미용 강사</t>
  </si>
  <si>
    <t>자동차 운전 강사</t>
  </si>
  <si>
    <t>요리 강사</t>
  </si>
  <si>
    <t>기술 기능계 강사</t>
  </si>
  <si>
    <t>음악 강사</t>
  </si>
  <si>
    <t>미술 강사</t>
  </si>
  <si>
    <t>무용 강사</t>
  </si>
  <si>
    <t>예능 강사</t>
  </si>
  <si>
    <t>학습지 방문강사</t>
  </si>
  <si>
    <t>교육 교구 방문강사</t>
  </si>
  <si>
    <t>교육 연수 기관 강사</t>
  </si>
  <si>
    <t>기업체 직무 훈련 강사</t>
  </si>
  <si>
    <t>문리기술 예능 강사</t>
  </si>
  <si>
    <t>장학관 장학사</t>
  </si>
  <si>
    <t>교육 연구관 교육 연구사</t>
  </si>
  <si>
    <t>입학 사정관</t>
  </si>
  <si>
    <t>교육 전문가</t>
  </si>
  <si>
    <t>대학 교육 조교</t>
  </si>
  <si>
    <t>법무사</t>
  </si>
  <si>
    <t>집행관</t>
  </si>
  <si>
    <t>변리사</t>
  </si>
  <si>
    <t>법률 전문가</t>
  </si>
  <si>
    <t>정부행정 전문가</t>
  </si>
  <si>
    <t>공공행정 전문가</t>
  </si>
  <si>
    <t>노무사</t>
  </si>
  <si>
    <t>인사 컨설턴트</t>
  </si>
  <si>
    <t>헤드헌터</t>
  </si>
  <si>
    <t>인사 노사 관련 전문가</t>
  </si>
  <si>
    <t>석공예기능사</t>
  </si>
  <si>
    <t>회계사</t>
  </si>
  <si>
    <t>세무사</t>
  </si>
  <si>
    <t>관세사</t>
  </si>
  <si>
    <t>경영 컨설턴트</t>
  </si>
  <si>
    <t>기업 인수 합병 전문가</t>
  </si>
  <si>
    <t>품질 인증 심사 전문가</t>
  </si>
  <si>
    <t>경영 진단 전문가</t>
  </si>
  <si>
    <t>투자 증권 분석가</t>
  </si>
  <si>
    <t>신용 분석가</t>
  </si>
  <si>
    <t>금융자산 운용가</t>
  </si>
  <si>
    <t>자산 운용가</t>
  </si>
  <si>
    <t>보험 상품 개발자</t>
  </si>
  <si>
    <t>금융 상품 개발자</t>
  </si>
  <si>
    <t>증권 중개인</t>
  </si>
  <si>
    <t>선물거래 중개인</t>
  </si>
  <si>
    <t>외환 딜러</t>
  </si>
  <si>
    <t>손해 사정사</t>
  </si>
  <si>
    <t>투자 인수 심사원</t>
  </si>
  <si>
    <t>보험 인수 심사원</t>
  </si>
  <si>
    <t>투자신탁 전문가</t>
  </si>
  <si>
    <t>금융 보험 관련 전문가</t>
  </si>
  <si>
    <t>상품 기획자</t>
  </si>
  <si>
    <t>마케팅 전문가</t>
  </si>
  <si>
    <t>여행 상품 개발자</t>
  </si>
  <si>
    <t>광고 전문가</t>
  </si>
  <si>
    <t>홍보 전문가</t>
  </si>
  <si>
    <t>조사 전문가</t>
  </si>
  <si>
    <t>이벤트 전문가</t>
  </si>
  <si>
    <t>행사 전시 기획자</t>
  </si>
  <si>
    <t>국내 국제회의 기획자</t>
  </si>
  <si>
    <t>부동산 감정 전문가</t>
  </si>
  <si>
    <t>동산 감정 전문가</t>
  </si>
  <si>
    <t>해외 영업원</t>
  </si>
  <si>
    <t>자동차 부품 기술 영업원</t>
  </si>
  <si>
    <t>전자 통신장비 기술 영업원</t>
  </si>
  <si>
    <t>의료장비 기술 영업원</t>
  </si>
  <si>
    <t>농업용 기계장비 기술 영업원</t>
  </si>
  <si>
    <t>산업용 기계장비 기술 영업원</t>
  </si>
  <si>
    <t>의약품 영업원</t>
  </si>
  <si>
    <t>기술 영업원</t>
  </si>
  <si>
    <t>자동차차체수리기능사</t>
  </si>
  <si>
    <t>농수산물 중개인 경매사</t>
  </si>
  <si>
    <t>예술품 중개인 경매사</t>
  </si>
  <si>
    <t>상품 중개인 경매사</t>
  </si>
  <si>
    <t>부동산 컨설턴트</t>
  </si>
  <si>
    <t>부동산 중개사</t>
  </si>
  <si>
    <t>기술 영업 중개 관련 종사원</t>
  </si>
  <si>
    <t>방송 시나리오 작가</t>
  </si>
  <si>
    <t>문학작가</t>
  </si>
  <si>
    <t>작가</t>
  </si>
  <si>
    <t>출판물 기획자</t>
  </si>
  <si>
    <t>출판물 편집자</t>
  </si>
  <si>
    <t>기자</t>
  </si>
  <si>
    <t>평론가</t>
  </si>
  <si>
    <t>언론 관련 전문가</t>
  </si>
  <si>
    <t>번역가</t>
  </si>
  <si>
    <t>통역가</t>
  </si>
  <si>
    <t>학예사</t>
  </si>
  <si>
    <t>문화재 보존원</t>
  </si>
  <si>
    <t>사서</t>
  </si>
  <si>
    <t>기록물 관리사</t>
  </si>
  <si>
    <t>감독 연출가</t>
  </si>
  <si>
    <t>기술 감독</t>
  </si>
  <si>
    <t>배우</t>
  </si>
  <si>
    <t>개그맨 코미디언</t>
  </si>
  <si>
    <t>성우</t>
  </si>
  <si>
    <t>모델</t>
  </si>
  <si>
    <t>지게차운전기능사</t>
  </si>
  <si>
    <t>배우 모델</t>
  </si>
  <si>
    <t>아나운서</t>
  </si>
  <si>
    <t>리포터</t>
  </si>
  <si>
    <t>쇼핑호스트</t>
  </si>
  <si>
    <t>아나운서 리포터</t>
  </si>
  <si>
    <t>촬영기사</t>
  </si>
  <si>
    <t>음향 녹음 기사</t>
  </si>
  <si>
    <t>영상녹화 편집 기사</t>
  </si>
  <si>
    <t>조명기사</t>
  </si>
  <si>
    <t>영사기사</t>
  </si>
  <si>
    <t>미디어 콘텐츠 창작자</t>
  </si>
  <si>
    <t>스크립터</t>
  </si>
  <si>
    <t>무대의상 관리원</t>
  </si>
  <si>
    <t>소품 관리원</t>
  </si>
  <si>
    <t>방송 영화연출 보조원</t>
  </si>
  <si>
    <t>보조 연기자</t>
  </si>
  <si>
    <t>연극영화 영상 관련 종사원</t>
  </si>
  <si>
    <t>화가</t>
  </si>
  <si>
    <t>조각가</t>
  </si>
  <si>
    <t>서예가</t>
  </si>
  <si>
    <t>사진작가</t>
  </si>
  <si>
    <t>사진기자</t>
  </si>
  <si>
    <t>사진가</t>
  </si>
  <si>
    <t>만화가</t>
  </si>
  <si>
    <t>만화영화 작가</t>
  </si>
  <si>
    <t>국악인</t>
  </si>
  <si>
    <t>국악 연주가</t>
  </si>
  <si>
    <t>국악 작곡 편곡가</t>
  </si>
  <si>
    <t>전통 예능인</t>
  </si>
  <si>
    <t>한복기능사</t>
  </si>
  <si>
    <t>지휘자</t>
  </si>
  <si>
    <t>한식조리기능사</t>
  </si>
  <si>
    <t>작곡가 편곡가</t>
  </si>
  <si>
    <t>연주가</t>
  </si>
  <si>
    <t>가수</t>
  </si>
  <si>
    <t>성악가</t>
  </si>
  <si>
    <t>무용가</t>
  </si>
  <si>
    <t>안무가</t>
  </si>
  <si>
    <t>시각 공연 예술가</t>
  </si>
  <si>
    <t>자동차 디자이너</t>
  </si>
  <si>
    <t>가구 디자이너</t>
  </si>
  <si>
    <t>제품 디자이너</t>
  </si>
  <si>
    <t>직물 디자이너</t>
  </si>
  <si>
    <t>의상 디자이너</t>
  </si>
  <si>
    <t>액세서리 디자이너</t>
  </si>
  <si>
    <t>가방 신발 디자이너</t>
  </si>
  <si>
    <t>인테리어 디자이너</t>
  </si>
  <si>
    <t>디스플레이 디자이너</t>
  </si>
  <si>
    <t>무대 세트 디자이너</t>
  </si>
  <si>
    <t>광고 디자이너</t>
  </si>
  <si>
    <t>포장 디자이너</t>
  </si>
  <si>
    <t>책 디자이너</t>
  </si>
  <si>
    <t>삽화가</t>
  </si>
  <si>
    <t>색채 전문가</t>
  </si>
  <si>
    <t>활자 디자이너</t>
  </si>
  <si>
    <t>시각 디자이너</t>
  </si>
  <si>
    <t>웹 디자이너</t>
  </si>
  <si>
    <t>멀티미디어 디자이너</t>
  </si>
  <si>
    <t>게임 그래픽 디자이너</t>
  </si>
  <si>
    <t>사용자 경험 인터페이스 디자이너</t>
  </si>
  <si>
    <t>미디어 콘텐츠 디자이너</t>
  </si>
  <si>
    <t>스포츠 감독</t>
  </si>
  <si>
    <t>스포츠 코치</t>
  </si>
  <si>
    <t>직업 운동선수</t>
  </si>
  <si>
    <t>경기 심판</t>
  </si>
  <si>
    <t>경기 기록원</t>
  </si>
  <si>
    <t>스포츠 강사 트레이너</t>
  </si>
  <si>
    <t>레크리에이션 전문가</t>
  </si>
  <si>
    <t>스포츠 레크리에이션 관련 전문가</t>
  </si>
  <si>
    <t>주방장</t>
  </si>
  <si>
    <t>요리 연구가</t>
  </si>
  <si>
    <t>식문화 관련 전문가</t>
  </si>
  <si>
    <t>공연·영화 음반 기획자</t>
  </si>
  <si>
    <t>연예인 매니저</t>
  </si>
  <si>
    <t>스포츠 매니저</t>
  </si>
  <si>
    <t>조세행정 사무원</t>
  </si>
  <si>
    <t>관세행정 사무원</t>
  </si>
  <si>
    <t>병무행정 사무원</t>
  </si>
  <si>
    <t>국가행정 사무원</t>
  </si>
  <si>
    <t>지방행정 사무원</t>
  </si>
  <si>
    <t>공공행정 사무원</t>
  </si>
  <si>
    <t>경영 기획 사무원</t>
  </si>
  <si>
    <t>영업 관리 사무원</t>
  </si>
  <si>
    <t>광고 홍보 사무원</t>
  </si>
  <si>
    <t>분양 임대 사무원</t>
  </si>
  <si>
    <t>판매 사무원</t>
  </si>
  <si>
    <t>기획 마케팅 사무원</t>
  </si>
  <si>
    <t>인사 노무 사무원</t>
  </si>
  <si>
    <t>교육 훈련 사무원</t>
  </si>
  <si>
    <t>자재 관리 사무원</t>
  </si>
  <si>
    <t>생산관리 사무원</t>
  </si>
  <si>
    <t>품질 관리 사무원</t>
  </si>
  <si>
    <t>무역 사무원</t>
  </si>
  <si>
    <t>도로운송 사무원</t>
  </si>
  <si>
    <t>철도운송 사무원</t>
  </si>
  <si>
    <t>수상운송 사무원</t>
  </si>
  <si>
    <t>항공운송 사무원</t>
  </si>
  <si>
    <t>총무 사무원</t>
  </si>
  <si>
    <t>대학 행정조교</t>
  </si>
  <si>
    <t>회계 사무원</t>
  </si>
  <si>
    <t>경리 사무원</t>
  </si>
  <si>
    <t>관리 비서</t>
  </si>
  <si>
    <t>일반 비서</t>
  </si>
  <si>
    <t>약국 전산 관리원</t>
  </si>
  <si>
    <t>전산 자료 입력원</t>
  </si>
  <si>
    <t>사무 보조원</t>
  </si>
  <si>
    <t>출납 창구 사무원</t>
  </si>
  <si>
    <t>보험 심사원</t>
  </si>
  <si>
    <t>보험 사무원</t>
  </si>
  <si>
    <t>은행 사무원</t>
  </si>
  <si>
    <t>증권 사무원</t>
  </si>
  <si>
    <t>수금원</t>
  </si>
  <si>
    <t>신용 추심원</t>
  </si>
  <si>
    <t>금융 사무원</t>
  </si>
  <si>
    <t>법무 사무원</t>
  </si>
  <si>
    <t>특허 사무원</t>
  </si>
  <si>
    <t>법률 관련 사무원</t>
  </si>
  <si>
    <t>감사 사무원</t>
  </si>
  <si>
    <t>통계 사무원</t>
  </si>
  <si>
    <t>통계 설문 조사 사무원</t>
  </si>
  <si>
    <t>통계 관련 사무원</t>
  </si>
  <si>
    <t>여행 사무원</t>
  </si>
  <si>
    <t>예약 접수 사무원</t>
  </si>
  <si>
    <t>데스크 안내원</t>
  </si>
  <si>
    <t>방송 안내원</t>
  </si>
  <si>
    <t>전화교환 전화번호 안내원</t>
  </si>
  <si>
    <t>안내접수원 전화교환원</t>
  </si>
  <si>
    <t>의료 서비스 상담 종사원</t>
  </si>
  <si>
    <t>전화 상담원</t>
  </si>
  <si>
    <t>방문 고객 상담원</t>
  </si>
  <si>
    <t>모니터 요원</t>
  </si>
  <si>
    <t>중개 사무원</t>
  </si>
  <si>
    <t>고객 상담 사무원</t>
  </si>
  <si>
    <t>출판 자료편집 사무원</t>
  </si>
  <si>
    <t>속기사</t>
  </si>
  <si>
    <t>행정사</t>
  </si>
  <si>
    <t>취업 알선원</t>
  </si>
  <si>
    <t>사무원</t>
  </si>
  <si>
    <t>해양 경찰관 수사관</t>
  </si>
  <si>
    <t>일반 경찰관 수사관</t>
  </si>
  <si>
    <t>소방관</t>
  </si>
  <si>
    <t>소년원 학교 교사</t>
  </si>
  <si>
    <t>교도관</t>
  </si>
  <si>
    <t>경호원</t>
  </si>
  <si>
    <t>청원경찰</t>
  </si>
  <si>
    <t>시설 경비원</t>
  </si>
  <si>
    <t>호송 경비원</t>
  </si>
  <si>
    <t>기계 경비원</t>
  </si>
  <si>
    <t>특수 경비원</t>
  </si>
  <si>
    <t>시설 특수 경비원</t>
  </si>
  <si>
    <t>보안 관제원</t>
  </si>
  <si>
    <t>유통 매장 감시원</t>
  </si>
  <si>
    <t>주차 단속원</t>
  </si>
  <si>
    <t>경호 보안 관련 종사원</t>
  </si>
  <si>
    <t>요양 보호사</t>
  </si>
  <si>
    <t>간병인</t>
  </si>
  <si>
    <t>노인 장애인 돌봄 서비스 종사원</t>
  </si>
  <si>
    <t>보육 관련 시설 서비스 종사원</t>
  </si>
  <si>
    <t>교사 교육 보조원</t>
  </si>
  <si>
    <t>산후조리 종사원</t>
  </si>
  <si>
    <t>치료사 보조원</t>
  </si>
  <si>
    <t>돌봄 보건 서비스 종사원</t>
  </si>
  <si>
    <t>이용사</t>
  </si>
  <si>
    <t>미용사</t>
  </si>
  <si>
    <t>피부 관리사</t>
  </si>
  <si>
    <t>체형 관리사</t>
  </si>
  <si>
    <t>손톱 관리사</t>
  </si>
  <si>
    <t>목욕 관리사</t>
  </si>
  <si>
    <t>피부 체형 관리 종사원</t>
  </si>
  <si>
    <t>메이크업 아티스트</t>
  </si>
  <si>
    <t>특수 분장사</t>
  </si>
  <si>
    <t>분장사</t>
  </si>
  <si>
    <t>패션 코디네이터</t>
  </si>
  <si>
    <t>이미지컨설턴트</t>
  </si>
  <si>
    <t>미용 관련 서비스 종사원</t>
  </si>
  <si>
    <t>결혼상담원</t>
  </si>
  <si>
    <t>웨딩플래너</t>
  </si>
  <si>
    <t>혼례 종사원</t>
  </si>
  <si>
    <t>장례 상담원</t>
  </si>
  <si>
    <t>장례 지도사</t>
  </si>
  <si>
    <t>반려동물 미용사</t>
  </si>
  <si>
    <t>반려동물 훈련사</t>
  </si>
  <si>
    <t>수의사 보조원</t>
  </si>
  <si>
    <t>점술가</t>
  </si>
  <si>
    <t>민속신앙 관련 종사원</t>
  </si>
  <si>
    <t>개인 생활 서비스 종사원</t>
  </si>
  <si>
    <t>항공기 객실 승무원</t>
  </si>
  <si>
    <t>선박 객실 승무원</t>
  </si>
  <si>
    <t>열차 객실 승무원</t>
  </si>
  <si>
    <t>국내여행 안내원</t>
  </si>
  <si>
    <t>국외여행 안내원</t>
  </si>
  <si>
    <t>관광 통역 안내원</t>
  </si>
  <si>
    <t>미술관박물관 해설 안내원</t>
  </si>
  <si>
    <t>전시 시설 견학 안내원</t>
  </si>
  <si>
    <t>문화 관광 숲자연환경 해설사</t>
  </si>
  <si>
    <t>호텔 서비스원</t>
  </si>
  <si>
    <t>숙박시설 서비스원</t>
  </si>
  <si>
    <t>유원시설 테마파크 서비스원</t>
  </si>
  <si>
    <t>노래방 서비스원</t>
  </si>
  <si>
    <t>오락시설 서비스원</t>
  </si>
  <si>
    <t>카지노 딜러</t>
  </si>
  <si>
    <t>골프장 캐디</t>
  </si>
  <si>
    <t>응원단원</t>
  </si>
  <si>
    <t>여가 서비스원</t>
  </si>
  <si>
    <t>한식 조리사</t>
  </si>
  <si>
    <t>중식 조리사</t>
  </si>
  <si>
    <t>양식 조리사</t>
  </si>
  <si>
    <t>일식 조리사</t>
  </si>
  <si>
    <t>커피 조리사</t>
  </si>
  <si>
    <t>전통차 조리사</t>
  </si>
  <si>
    <t>음료 조리사</t>
  </si>
  <si>
    <t>분식 조리사</t>
  </si>
  <si>
    <t>조리사</t>
  </si>
  <si>
    <t>바텐더</t>
  </si>
  <si>
    <t>음식 서비스 종사원</t>
  </si>
  <si>
    <t>음료 서비스 종사원</t>
  </si>
  <si>
    <t>주류 서비스 종사원</t>
  </si>
  <si>
    <t>신차 영업원</t>
  </si>
  <si>
    <t>중고차 영업원</t>
  </si>
  <si>
    <t>건축자재 영업원</t>
  </si>
  <si>
    <t>인쇄 광고 영업원</t>
  </si>
  <si>
    <t>식품 영업원</t>
  </si>
  <si>
    <t>체인점 모집 관리 영업원</t>
  </si>
  <si>
    <t>일반 영업원</t>
  </si>
  <si>
    <t>보험 중개인</t>
  </si>
  <si>
    <t>보험 설계사</t>
  </si>
  <si>
    <t>투자 권유 대행인</t>
  </si>
  <si>
    <t>대출 모집인</t>
  </si>
  <si>
    <t>신용카드 모집인</t>
  </si>
  <si>
    <t>소규모 상점 경영자</t>
  </si>
  <si>
    <t>소규모 상점 일선 관리 종사원</t>
  </si>
  <si>
    <t>의류 판매원</t>
  </si>
  <si>
    <t>화장품 판매원</t>
  </si>
  <si>
    <t>가전제품 판매원</t>
  </si>
  <si>
    <t>가구 판매원</t>
  </si>
  <si>
    <t>신발 액세서리 판매원</t>
  </si>
  <si>
    <t>서적문구 음반 판매원</t>
  </si>
  <si>
    <t>원예작물 판매원</t>
  </si>
  <si>
    <t>음식료품 판매원</t>
  </si>
  <si>
    <t>상점 판매원</t>
  </si>
  <si>
    <t>항공권 판매원</t>
  </si>
  <si>
    <t>승차권 판매원</t>
  </si>
  <si>
    <t>입장권 판매원</t>
  </si>
  <si>
    <t>복권 마권 판매원</t>
  </si>
  <si>
    <t>매표원 복권 판매원</t>
  </si>
  <si>
    <t>매장 계산원</t>
  </si>
  <si>
    <t>요금 정산원</t>
  </si>
  <si>
    <t>자동차 대여원</t>
  </si>
  <si>
    <t>생활용품 대여원</t>
  </si>
  <si>
    <t>사무용품 대여원</t>
  </si>
  <si>
    <t>오락 스포츠용품 대여원</t>
  </si>
  <si>
    <t>도서 영상 기록 매체 대여원</t>
  </si>
  <si>
    <t>상품 대여원</t>
  </si>
  <si>
    <t>단말기 통신 서비스 판매원</t>
  </si>
  <si>
    <t>온라인 쇼핑 판매원</t>
  </si>
  <si>
    <t>텔레마케터</t>
  </si>
  <si>
    <t>방문 판매원</t>
  </si>
  <si>
    <t>노점 이동 판매원</t>
  </si>
  <si>
    <t>행사 홍보 도우미</t>
  </si>
  <si>
    <t>판촉원</t>
  </si>
  <si>
    <t>곡식작물 재배원</t>
  </si>
  <si>
    <t>채소작물 재배원</t>
  </si>
  <si>
    <t>특용작물 재배원</t>
  </si>
  <si>
    <t>과수작물 재배원</t>
  </si>
  <si>
    <t>육묘작물 재배원</t>
  </si>
  <si>
    <t>화훼작물 재배원</t>
  </si>
  <si>
    <t>조경원</t>
  </si>
  <si>
    <t>젖소 사육자</t>
  </si>
  <si>
    <t>낙농업 관련 종사원</t>
  </si>
  <si>
    <t>육우 사육자</t>
  </si>
  <si>
    <t>돼지 사육자</t>
  </si>
  <si>
    <t>가금 사육자</t>
  </si>
  <si>
    <t>가축 사육 종사원</t>
  </si>
  <si>
    <t>양봉 종사원</t>
  </si>
  <si>
    <t>수렵 종사원</t>
  </si>
  <si>
    <t>동물 부화원</t>
  </si>
  <si>
    <t>감별사</t>
  </si>
  <si>
    <t>동물원 사육사</t>
  </si>
  <si>
    <t>사육 관련 종사원</t>
  </si>
  <si>
    <t>조림원 산림경영인</t>
  </si>
  <si>
    <t>벌목원</t>
  </si>
  <si>
    <t>임산물 채취 종사원</t>
  </si>
  <si>
    <t>임업 관련 종사원</t>
  </si>
  <si>
    <t>어패류 양식원</t>
  </si>
  <si>
    <t>해조류 양식원</t>
  </si>
  <si>
    <t>양식원</t>
  </si>
  <si>
    <t>원근해 어부</t>
  </si>
  <si>
    <t>내수면 어부</t>
  </si>
  <si>
    <t>해녀</t>
  </si>
  <si>
    <t>제빵사 제과원</t>
  </si>
  <si>
    <t>떡 제조원</t>
  </si>
  <si>
    <t>정육가공원</t>
  </si>
  <si>
    <t>도축원</t>
  </si>
  <si>
    <t>정육가공 도축 관련 종사원</t>
  </si>
  <si>
    <t>식품 등급원</t>
  </si>
  <si>
    <t>담배 등급원</t>
  </si>
  <si>
    <t>김치 제조 종사원</t>
  </si>
  <si>
    <t>밑반찬 제조 종사원</t>
  </si>
  <si>
    <t>건강원 탕제원 종사원</t>
  </si>
  <si>
    <t>수산물가공 염장원</t>
  </si>
  <si>
    <t>수제 식품 제조 종사원</t>
  </si>
  <si>
    <t>직물 패턴사</t>
  </si>
  <si>
    <t>가죽 패턴사</t>
  </si>
  <si>
    <t>모피 패턴사</t>
  </si>
  <si>
    <t>패턴사</t>
  </si>
  <si>
    <t>의복 재단사</t>
  </si>
  <si>
    <t>신발 구두 재단사</t>
  </si>
  <si>
    <t>재단사</t>
  </si>
  <si>
    <t>직물 재봉사</t>
  </si>
  <si>
    <t>가죽 모피 재봉사</t>
  </si>
  <si>
    <t>신발 재봉사</t>
  </si>
  <si>
    <t>기계 자수사</t>
  </si>
  <si>
    <t>재봉사</t>
  </si>
  <si>
    <t>제화원</t>
  </si>
  <si>
    <t>모자 제조원</t>
  </si>
  <si>
    <t>카펫 가발 제조원</t>
  </si>
  <si>
    <t>시트 제품 제조원</t>
  </si>
  <si>
    <t>수날염원</t>
  </si>
  <si>
    <t>섬유 펠트 관련 선별원</t>
  </si>
  <si>
    <t>섬유 가죽 관련 기능 종사원</t>
  </si>
  <si>
    <t>한복 제조원</t>
  </si>
  <si>
    <t>양장 제조원</t>
  </si>
  <si>
    <t>양복 제조원</t>
  </si>
  <si>
    <t>모피 가죽 의복 제조원</t>
  </si>
  <si>
    <t>의복 수선원</t>
  </si>
  <si>
    <t>가죽 모피 수선원</t>
  </si>
  <si>
    <t>구두 수선원</t>
  </si>
  <si>
    <t>수선원</t>
  </si>
  <si>
    <t>의복 제조 관련 기능 종사원</t>
  </si>
  <si>
    <t>목재케이스 나무상자 제조원</t>
  </si>
  <si>
    <t>목제품 제조 관련 종사원</t>
  </si>
  <si>
    <t>가구 제조원</t>
  </si>
  <si>
    <t>가구 수리원</t>
  </si>
  <si>
    <t>악기 제조 수리원</t>
  </si>
  <si>
    <t>조율사</t>
  </si>
  <si>
    <t>간판 제작 설치원</t>
  </si>
  <si>
    <t>금형원</t>
  </si>
  <si>
    <t>목형원</t>
  </si>
  <si>
    <t>주형원</t>
  </si>
  <si>
    <t>금속 주입원</t>
  </si>
  <si>
    <t>단조원</t>
  </si>
  <si>
    <t>제관원</t>
  </si>
  <si>
    <t>판금원</t>
  </si>
  <si>
    <t>가스 용접원</t>
  </si>
  <si>
    <t>전기 용접원</t>
  </si>
  <si>
    <t>용접원</t>
  </si>
  <si>
    <t>자동차 엔진 정비원</t>
  </si>
  <si>
    <t>자동차 섀시 정비원</t>
  </si>
  <si>
    <t>자동차 전기 전자 정비원</t>
  </si>
  <si>
    <t>자동차 판금 정비원</t>
  </si>
  <si>
    <t>자동차 도장 정비원</t>
  </si>
  <si>
    <t>자동차 경정비원</t>
  </si>
  <si>
    <t>자동차 튜닝원</t>
  </si>
  <si>
    <t>자동차 정비원</t>
  </si>
  <si>
    <t>비행기 정비원</t>
  </si>
  <si>
    <t>헬리콥터 정비원</t>
  </si>
  <si>
    <t>선박 정비원</t>
  </si>
  <si>
    <t>고속철 기관차 정비원</t>
  </si>
  <si>
    <t>철도 기관차 정비원</t>
  </si>
  <si>
    <t>전동차 정비원</t>
  </si>
  <si>
    <t>여객차 화차 정비원</t>
  </si>
  <si>
    <t>오토바이 정비원</t>
  </si>
  <si>
    <t>자전거 정비원</t>
  </si>
  <si>
    <t>운송장비 정비원</t>
  </si>
  <si>
    <t>식품기계 설치 정비원</t>
  </si>
  <si>
    <t>섬유기계 설치 정비원</t>
  </si>
  <si>
    <t>화학기계 설치 정비원</t>
  </si>
  <si>
    <t>공작기계 설치 정비원</t>
  </si>
  <si>
    <t>전자 제품 기계 설치 정비원</t>
  </si>
  <si>
    <t>공업기계 설치 정비원</t>
  </si>
  <si>
    <t>엘리베이터 설치 정비원</t>
  </si>
  <si>
    <t>에스컬레이터 설치 정비원</t>
  </si>
  <si>
    <t>휠체어 리프트 설치 정비원</t>
  </si>
  <si>
    <t>크레인 설치 정비원</t>
  </si>
  <si>
    <t>호이스트 설치 정비원</t>
  </si>
  <si>
    <t>지게차 정비원</t>
  </si>
  <si>
    <t>물품 이동 장비 설치 정비원</t>
  </si>
  <si>
    <t>건물용 냉동냉장공조기 설치 정비원</t>
  </si>
  <si>
    <t>냉동냉장공조기 설치 정비원</t>
  </si>
  <si>
    <t>건물용 보일러 설치 정비원</t>
  </si>
  <si>
    <t>보일러 설치 정비원</t>
  </si>
  <si>
    <t>건설용 굴삭기 정비원</t>
  </si>
  <si>
    <t>광업용 기계 설치 정비원</t>
  </si>
  <si>
    <t>건설용 기계 정비원</t>
  </si>
  <si>
    <t>농업용 기계 설치 정비원</t>
  </si>
  <si>
    <t>기계장비 설치 정비원</t>
  </si>
  <si>
    <t>사무용 전자기기 설치 수리원</t>
  </si>
  <si>
    <t>가전제품 설치 수리원</t>
  </si>
  <si>
    <t>감시카메라 설치 수리원</t>
  </si>
  <si>
    <t>현금인출기 설치 수리원</t>
  </si>
  <si>
    <t>포스시스템 설치 수리원</t>
  </si>
  <si>
    <t>영상전자음향기기 설치 수리원</t>
  </si>
  <si>
    <t>의료기기 설치 수리원</t>
  </si>
  <si>
    <t>시계 카메라 수리원</t>
  </si>
  <si>
    <t>광학기구 수리원</t>
  </si>
  <si>
    <t>전기전자기기 설치 수리원</t>
  </si>
  <si>
    <t>항공기 전기 설치원</t>
  </si>
  <si>
    <t>선박 전기 설치원</t>
  </si>
  <si>
    <t>철도차량 전기 설치원</t>
  </si>
  <si>
    <t>플랜트 전기 설치원</t>
  </si>
  <si>
    <t>산업 전기 설치원</t>
  </si>
  <si>
    <t>건물 내 전기 설치 정비원</t>
  </si>
  <si>
    <t>비상 발전기 설치 정비원</t>
  </si>
  <si>
    <t>조명 기구 설치 수리원</t>
  </si>
  <si>
    <t>전기제어장치 설치 정비원</t>
  </si>
  <si>
    <t>전기기기 설치 정비원</t>
  </si>
  <si>
    <t>내선 설치 정비원</t>
  </si>
  <si>
    <t>송배전설비 전기원</t>
  </si>
  <si>
    <t>지중 전력설비 전기원</t>
  </si>
  <si>
    <t>전기케이블 접속원</t>
  </si>
  <si>
    <t>철도 고가 전선 가설원</t>
  </si>
  <si>
    <t>외선 전기원</t>
  </si>
  <si>
    <t>컴퓨터 설치 수리원</t>
  </si>
  <si>
    <t>이동전화기 수리원</t>
  </si>
  <si>
    <t>정보 통신기기 설치 수리원</t>
  </si>
  <si>
    <t>방송장비 설치 수리원</t>
  </si>
  <si>
    <t>위성방송 안테나 설치 수리원</t>
  </si>
  <si>
    <t>통신장비 설치 수리원</t>
  </si>
  <si>
    <t>기지국 설치 수리원</t>
  </si>
  <si>
    <t>통신케이블 설치 수리원</t>
  </si>
  <si>
    <t>방송케이블 설치 수리원</t>
  </si>
  <si>
    <t>인터넷케이블 설치 수리원</t>
  </si>
  <si>
    <t>강구조물 가공원</t>
  </si>
  <si>
    <t>강구조물 건립원</t>
  </si>
  <si>
    <t>경량 철골공</t>
  </si>
  <si>
    <t>철근공</t>
  </si>
  <si>
    <t>인조석 설치원</t>
  </si>
  <si>
    <t>콘크리트패널 조립원</t>
  </si>
  <si>
    <t>콘크리트 타설원</t>
  </si>
  <si>
    <t>건축 석공</t>
  </si>
  <si>
    <t>전통 건물 건축원</t>
  </si>
  <si>
    <t>외장 목공</t>
  </si>
  <si>
    <t>형틀 목공</t>
  </si>
  <si>
    <t>내장 목공</t>
  </si>
  <si>
    <t>조적공</t>
  </si>
  <si>
    <t>보도블록 설치원</t>
  </si>
  <si>
    <t>석재 부설원</t>
  </si>
  <si>
    <t>조적공 석재 부설원</t>
  </si>
  <si>
    <t>비계공</t>
  </si>
  <si>
    <t>건물 칸막이 설치원</t>
  </si>
  <si>
    <t>건물 해체원</t>
  </si>
  <si>
    <t>건설 관련 기능 종사원</t>
  </si>
  <si>
    <t>미장공</t>
  </si>
  <si>
    <t>방수공</t>
  </si>
  <si>
    <t>단열공</t>
  </si>
  <si>
    <t>마루 설치원</t>
  </si>
  <si>
    <t>타일 부착원</t>
  </si>
  <si>
    <t>대리석 부착원</t>
  </si>
  <si>
    <t>바닥재 시공원</t>
  </si>
  <si>
    <t>도배공</t>
  </si>
  <si>
    <t>유리 부착원</t>
  </si>
  <si>
    <t>건물 도장공</t>
  </si>
  <si>
    <t>건축 도장공</t>
  </si>
  <si>
    <t>새시 조립 설치원</t>
  </si>
  <si>
    <t>건물 수리원</t>
  </si>
  <si>
    <t>건축 마감 관련 기능 종사원</t>
  </si>
  <si>
    <t>광원</t>
  </si>
  <si>
    <t>채석원</t>
  </si>
  <si>
    <t>석재 절단원</t>
  </si>
  <si>
    <t>철로 설치원</t>
  </si>
  <si>
    <t>철로 보수원</t>
  </si>
  <si>
    <t>점화발파 화약 관리원</t>
  </si>
  <si>
    <t>잠수 기능원</t>
  </si>
  <si>
    <t>삭구원 케이블 접속원</t>
  </si>
  <si>
    <t>천일염 생산 종사원</t>
  </si>
  <si>
    <t>채굴 토목 관련 종사원</t>
  </si>
  <si>
    <t>도자기 공예원</t>
  </si>
  <si>
    <t>목 공예원</t>
  </si>
  <si>
    <t>석 공예원</t>
  </si>
  <si>
    <t>종이 공예원</t>
  </si>
  <si>
    <t>공예원</t>
  </si>
  <si>
    <t>귀금속 세공원</t>
  </si>
  <si>
    <t>보석 세공원</t>
  </si>
  <si>
    <t>귀금속 보석 세공원</t>
  </si>
  <si>
    <t>상하수 배관공</t>
  </si>
  <si>
    <t>가스 배관공</t>
  </si>
  <si>
    <t>플랜트 배관공</t>
  </si>
  <si>
    <t>선박 배관공</t>
  </si>
  <si>
    <t>항공기 배관공</t>
  </si>
  <si>
    <t>배관공</t>
  </si>
  <si>
    <t>배관 세정원</t>
  </si>
  <si>
    <t>건물 외벽 세정원</t>
  </si>
  <si>
    <t>방역원</t>
  </si>
  <si>
    <t>배관 세정원 방역원</t>
  </si>
  <si>
    <t>인쇄 관련 기능 종사원</t>
  </si>
  <si>
    <t>유리 관련 기능 종사원</t>
  </si>
  <si>
    <t>기능 관련 종사원</t>
  </si>
  <si>
    <t>곡물 사료 제분기 조작원</t>
  </si>
  <si>
    <t>조미료 제분기 조작원</t>
  </si>
  <si>
    <t>도정기 조작원</t>
  </si>
  <si>
    <t>제분 도정 관련 기계 조작원</t>
  </si>
  <si>
    <t>빵과자 떡 제조 기계 조작원</t>
  </si>
  <si>
    <t>두부 유사 제품 기계 조작원</t>
  </si>
  <si>
    <t>국수 면류 제품 기계 조작원</t>
  </si>
  <si>
    <t>사탕껌 초콜릿 제품 기계 조작원</t>
  </si>
  <si>
    <t>곡물가공 제품 기계 조작원</t>
  </si>
  <si>
    <t>육류가공 기계 조작원</t>
  </si>
  <si>
    <t>어패류가공 기계 조작원</t>
  </si>
  <si>
    <t>낙농품가공 기계 조작원</t>
  </si>
  <si>
    <t>과실 채소 가공 관련 기계 조작원</t>
  </si>
  <si>
    <t>알코올성 음료 제조기 조작원</t>
  </si>
  <si>
    <t>비알코올성 음료 제조기 조작원</t>
  </si>
  <si>
    <t>음료 제조 관련 기계 조작원</t>
  </si>
  <si>
    <t>유지 제조기 조작원</t>
  </si>
  <si>
    <t>조미 식품 생산기 조작원</t>
  </si>
  <si>
    <t>설탕 제조 관련 기계 조작원</t>
  </si>
  <si>
    <t>커피 차류 제조기 조작원</t>
  </si>
  <si>
    <t>담배 제조 관련 기계 조작원</t>
  </si>
  <si>
    <t>건강식품 가공기 조작원</t>
  </si>
  <si>
    <t>식품가공 관련 기계 조작원</t>
  </si>
  <si>
    <t>섬유 제조 기계 조작원</t>
  </si>
  <si>
    <t>표백기 조작원</t>
  </si>
  <si>
    <t>염색 조색 배합기 조작원</t>
  </si>
  <si>
    <t>날염기 조작원</t>
  </si>
  <si>
    <t>염색기 조작원</t>
  </si>
  <si>
    <t>표백 염색 관련 기계 조작원</t>
  </si>
  <si>
    <t>제직기 조작원</t>
  </si>
  <si>
    <t>편직기 조작원</t>
  </si>
  <si>
    <t>직조기 편직기 조작원</t>
  </si>
  <si>
    <t>신발 제조기 조작원 조립원</t>
  </si>
  <si>
    <t>가죽 모피 가공원</t>
  </si>
  <si>
    <t>자동 재단기 조작원</t>
  </si>
  <si>
    <t>자동 재봉설비 조작원</t>
  </si>
  <si>
    <t>직물신발 관련 기계 조작원 조립원</t>
  </si>
  <si>
    <t>드라이클리닝기 조작원</t>
  </si>
  <si>
    <t>세탁 관련 기계 조작원</t>
  </si>
  <si>
    <t>원유 처리 장치 조작원</t>
  </si>
  <si>
    <t>석유 천연가스 정제 장치 조작원</t>
  </si>
  <si>
    <t>폐유 재생유 처리 장치 조작원</t>
  </si>
  <si>
    <t>석유 천연가스 제조 관련 제어 장치 조작원</t>
  </si>
  <si>
    <t>화학물 분쇄기마쇄기 혼합기 조작원</t>
  </si>
  <si>
    <t>화학물 가열 처리 장치 조작원</t>
  </si>
  <si>
    <t>화학물 여과기 분리기 조작원</t>
  </si>
  <si>
    <t>화학물 증류기 반응기 조작원</t>
  </si>
  <si>
    <t>화학물 가공 장치 조작원</t>
  </si>
  <si>
    <t>석유 화학물 가공 장치 조작원</t>
  </si>
  <si>
    <t>약제품 생산기 조작원</t>
  </si>
  <si>
    <t>화장품 생산기 조작원</t>
  </si>
  <si>
    <t>세제 생산기 조작원</t>
  </si>
  <si>
    <t>비료 생산기 조작원</t>
  </si>
  <si>
    <t>필름 생산기 조작원</t>
  </si>
  <si>
    <t>가스 생산기 조작원</t>
  </si>
  <si>
    <t>화학제품 생산기 조작원</t>
  </si>
  <si>
    <t>타이어 생산기 조작원</t>
  </si>
  <si>
    <t>고무제품 생산기 조작원</t>
  </si>
  <si>
    <t>타이어 고무제품 생산기 조작원</t>
  </si>
  <si>
    <t>플라스틱 사출기 조작원</t>
  </si>
  <si>
    <t>플라스틱 압출기 조작원</t>
  </si>
  <si>
    <t>플라스틱제품 생산기 조작원</t>
  </si>
  <si>
    <t>고무제품 조립원</t>
  </si>
  <si>
    <t>플라스틱제품 조립원</t>
  </si>
  <si>
    <t>주조기 조작원</t>
  </si>
  <si>
    <t>단조기 조작원</t>
  </si>
  <si>
    <t>용접기 조작원</t>
  </si>
  <si>
    <t>광석 금속용광로 조작원</t>
  </si>
  <si>
    <t>금속용해로 금속가열로 조작원</t>
  </si>
  <si>
    <t>금속가공 관련 제어 장치 조작원</t>
  </si>
  <si>
    <t>압연기 조작원</t>
  </si>
  <si>
    <t>인발기 조작원</t>
  </si>
  <si>
    <t>연선기 조작원</t>
  </si>
  <si>
    <t>압출기 조작원</t>
  </si>
  <si>
    <t>금속 열처리로 조작원</t>
  </si>
  <si>
    <t>금속가공 기계 조작원</t>
  </si>
  <si>
    <t>제관기 조작원</t>
  </si>
  <si>
    <t>판금기 조작원</t>
  </si>
  <si>
    <t>차량 도장기 조작원</t>
  </si>
  <si>
    <t>가구 도장기 조작원</t>
  </si>
  <si>
    <t>금속제품 도장기 조작원</t>
  </si>
  <si>
    <t>도장기 조작원</t>
  </si>
  <si>
    <t>금속 세척기 조작원</t>
  </si>
  <si>
    <t>전기 도금기 조작원</t>
  </si>
  <si>
    <t>용융 도금기 조작원</t>
  </si>
  <si>
    <t>금속 분무기 조작원</t>
  </si>
  <si>
    <t>금속코팅광택 래미네이팅기 조작원</t>
  </si>
  <si>
    <t>도금 금속 분무기 조작원</t>
  </si>
  <si>
    <t>유리 제조 제품 가공기 조작원</t>
  </si>
  <si>
    <t>렌즈 프리즘 가공기 조작원</t>
  </si>
  <si>
    <t>유리 제조 가공기 조작원</t>
  </si>
  <si>
    <t>도자기제품 생산기 조작원</t>
  </si>
  <si>
    <t>벽돌 타일 생산기 조작원</t>
  </si>
  <si>
    <t>점토제품 생산기 조작원</t>
  </si>
  <si>
    <t>시멘트 석회 제조 관련 조작원</t>
  </si>
  <si>
    <t>콘크리트제품 제조 관련 조작원</t>
  </si>
  <si>
    <t>시멘트 광물제품 제조기 조작원</t>
  </si>
  <si>
    <t>광석 석재 가공장치 조작원</t>
  </si>
  <si>
    <t>석제품 가공기 조작원</t>
  </si>
  <si>
    <t>유약 생산기 조작원</t>
  </si>
  <si>
    <t>광택제 생산기 조작원</t>
  </si>
  <si>
    <t>비금속제품 관련 생산기 조작원</t>
  </si>
  <si>
    <t>선반기 조작원</t>
  </si>
  <si>
    <t>밀링기 조작원</t>
  </si>
  <si>
    <t>드릴링기 보링기 조작원</t>
  </si>
  <si>
    <t>연삭기 연마기 조작원</t>
  </si>
  <si>
    <t>프레스기 절단기 조작원</t>
  </si>
  <si>
    <t>금속절곡기 조작원</t>
  </si>
  <si>
    <t>머시닝센터 조작원</t>
  </si>
  <si>
    <t>금속 공작 기계 조작원</t>
  </si>
  <si>
    <t>냉난방기 관련 설비 조작원</t>
  </si>
  <si>
    <t>냉동 냉장기 설비 조작원</t>
  </si>
  <si>
    <t>공조기설비 조작원</t>
  </si>
  <si>
    <t>자동 조립라인 조작원</t>
  </si>
  <si>
    <t>산업용로봇 조작원</t>
  </si>
  <si>
    <t>자동차 조립원</t>
  </si>
  <si>
    <t>자동차 엔진 조립원</t>
  </si>
  <si>
    <t>자동차 차체 부품 조립원</t>
  </si>
  <si>
    <t>자동차 부품 조립원</t>
  </si>
  <si>
    <t>철도차량 조립원</t>
  </si>
  <si>
    <t>선박 조립원</t>
  </si>
  <si>
    <t>항공기 조립원</t>
  </si>
  <si>
    <t>운송장비 조립원</t>
  </si>
  <si>
    <t>공업기계 조립원</t>
  </si>
  <si>
    <t>농업기계 조립원</t>
  </si>
  <si>
    <t>건설기계 조립원</t>
  </si>
  <si>
    <t>공작기계 조립원</t>
  </si>
  <si>
    <t>공구 조립원</t>
  </si>
  <si>
    <t>일반기계 조립원</t>
  </si>
  <si>
    <t>금속기계 부품 조립원</t>
  </si>
  <si>
    <t>화력발전장치 운전원</t>
  </si>
  <si>
    <t>수력발전장치 운전원</t>
  </si>
  <si>
    <t>원자력발전장치 운전원</t>
  </si>
  <si>
    <t>발전터빈 조작원</t>
  </si>
  <si>
    <t>배전반 조작원</t>
  </si>
  <si>
    <t>발전 배전장치 조작원</t>
  </si>
  <si>
    <t>건물 전기 전자설비 조작원</t>
  </si>
  <si>
    <t>공장 전기 전자설비 조작원</t>
  </si>
  <si>
    <t>전기 전자설비 조작원</t>
  </si>
  <si>
    <t>전기 부품 제조 기계 조작원</t>
  </si>
  <si>
    <t>전기제품 제조 기계 조작원</t>
  </si>
  <si>
    <t>전자 부품 제조 기계 조작원</t>
  </si>
  <si>
    <t>전자제품 제조 기계 조작원</t>
  </si>
  <si>
    <t>전기장비 조립원</t>
  </si>
  <si>
    <t>영상 음향장비 조립원</t>
  </si>
  <si>
    <t>전자 정밀 기구 조립원</t>
  </si>
  <si>
    <t>가정용 전기 전자제품 조립원</t>
  </si>
  <si>
    <t>전기전자 부품 제품 조립원</t>
  </si>
  <si>
    <t>고속철 기관사</t>
  </si>
  <si>
    <t>철도 기관사</t>
  </si>
  <si>
    <t>전동차 기관사</t>
  </si>
  <si>
    <t>철도 전동차 기관사</t>
  </si>
  <si>
    <t>철도운송 관련 종사원</t>
  </si>
  <si>
    <t>택시 운전원</t>
  </si>
  <si>
    <t>시내버스 운전원</t>
  </si>
  <si>
    <t>시외 고속 버스 운전원</t>
  </si>
  <si>
    <t>관광버스 운전원</t>
  </si>
  <si>
    <t>버스 운전원</t>
  </si>
  <si>
    <t>경소형 화물차 운전원</t>
  </si>
  <si>
    <t>중형 화물차 운전원</t>
  </si>
  <si>
    <t>대형 화물차 운전원</t>
  </si>
  <si>
    <t>화물차 특수차 운전원</t>
  </si>
  <si>
    <t>승용차 승합차 운전원</t>
  </si>
  <si>
    <t>렌터카 운전원</t>
  </si>
  <si>
    <t>대리 운전원</t>
  </si>
  <si>
    <t>대리 주차원</t>
  </si>
  <si>
    <t>자동차 운전원</t>
  </si>
  <si>
    <t>크레인 운전원</t>
  </si>
  <si>
    <t>리프트 조작원</t>
  </si>
  <si>
    <t>호이스트 운전원</t>
  </si>
  <si>
    <t>지게차 운전원</t>
  </si>
  <si>
    <t>물품 이동 장비 조작원</t>
  </si>
  <si>
    <t>굴착기착암기 채광기 조작원</t>
  </si>
  <si>
    <t>시추장비 조작원</t>
  </si>
  <si>
    <t>도로정지기 운전원</t>
  </si>
  <si>
    <t>항타기 운전원</t>
  </si>
  <si>
    <t>도로포장기 롤러 운전원</t>
  </si>
  <si>
    <t>굴삭기 불도저 운전원</t>
  </si>
  <si>
    <t>콘크리트 믹서 트럭 운전원</t>
  </si>
  <si>
    <t>덤프트럭 운전원</t>
  </si>
  <si>
    <t>건설 채굴기계 운전원</t>
  </si>
  <si>
    <t>선박부원</t>
  </si>
  <si>
    <t>등대원</t>
  </si>
  <si>
    <t>선박 관련 승무원</t>
  </si>
  <si>
    <t>펌프 장치 조작원</t>
  </si>
  <si>
    <t>정수 처리 장치 조작원</t>
  </si>
  <si>
    <t>하수 처리 장치 조작원</t>
  </si>
  <si>
    <t>상하수도 처리 장치 조작원</t>
  </si>
  <si>
    <t>재활용 처리 기계 조작원</t>
  </si>
  <si>
    <t>소각로 조작원</t>
  </si>
  <si>
    <t>재활용 처리 소각로 조작원</t>
  </si>
  <si>
    <t>제재기 조작원</t>
  </si>
  <si>
    <t>목재처리기 조작원</t>
  </si>
  <si>
    <t>합판생산기 조작원</t>
  </si>
  <si>
    <t>목재가공 관련 기계 조작원</t>
  </si>
  <si>
    <t>가구 조립원</t>
  </si>
  <si>
    <t>펄프 제조 장치 조작원</t>
  </si>
  <si>
    <t>종이 제조 장치 조작원</t>
  </si>
  <si>
    <t>종이상자 봉투 제조기 조작원</t>
  </si>
  <si>
    <t>판지 라이닝기 조작원</t>
  </si>
  <si>
    <t>인화지 제조기 조작원</t>
  </si>
  <si>
    <t>위생용 종이제품 제조기 조작원</t>
  </si>
  <si>
    <t>종이제품 생산기 조작원</t>
  </si>
  <si>
    <t>목재 종이 관련 기계 조작원</t>
  </si>
  <si>
    <t>인쇄 필름 출력원</t>
  </si>
  <si>
    <t>인쇄판 출력원</t>
  </si>
  <si>
    <t>오프셋인쇄기 조작원</t>
  </si>
  <si>
    <t>윤전인쇄기 조작원</t>
  </si>
  <si>
    <t>경인쇄기 조작원</t>
  </si>
  <si>
    <t>디지털인쇄기 조작원</t>
  </si>
  <si>
    <t>그라비어인쇄기 조작원</t>
  </si>
  <si>
    <t>제책 재단용 기계 조작원</t>
  </si>
  <si>
    <t>인쇄기 조작원</t>
  </si>
  <si>
    <t>사진 인화 현상기 조작원</t>
  </si>
  <si>
    <t>주입포장 봉함기 조작원</t>
  </si>
  <si>
    <t>상표 부착기 조작원</t>
  </si>
  <si>
    <t>케이블 배관 부설기 조작원</t>
  </si>
  <si>
    <t>공기압축기 조작원</t>
  </si>
  <si>
    <t>기계 조작원</t>
  </si>
  <si>
    <t>건설 단순 종사원</t>
  </si>
  <si>
    <t>광업 단순 종사원</t>
  </si>
  <si>
    <t>하역 적재 관련 단순 종사원</t>
  </si>
  <si>
    <t>이삿짐 운반원</t>
  </si>
  <si>
    <t>하역 적재 단순 종사원</t>
  </si>
  <si>
    <t>우편집배원</t>
  </si>
  <si>
    <t>택배원</t>
  </si>
  <si>
    <t>음식 배달원</t>
  </si>
  <si>
    <t>음료 배달원</t>
  </si>
  <si>
    <t>신문 배달원</t>
  </si>
  <si>
    <t>배달원</t>
  </si>
  <si>
    <t>수동 포장원</t>
  </si>
  <si>
    <t>수동 상표 부착원</t>
  </si>
  <si>
    <t>제품 단순 선별원</t>
  </si>
  <si>
    <t>제조 관련 단순 종사원</t>
  </si>
  <si>
    <t>건물 청소원</t>
  </si>
  <si>
    <t>운송장비 청소원</t>
  </si>
  <si>
    <t>청소원</t>
  </si>
  <si>
    <t>쓰레기 수거원</t>
  </si>
  <si>
    <t>거리 미화원</t>
  </si>
  <si>
    <t>재활용품 수거원</t>
  </si>
  <si>
    <t>환경미화원 재활용품 수거원</t>
  </si>
  <si>
    <t>아파트 경비원</t>
  </si>
  <si>
    <t>건물 경비원</t>
  </si>
  <si>
    <t>건물 관리원</t>
  </si>
  <si>
    <t>검표원</t>
  </si>
  <si>
    <t>가사 도우미</t>
  </si>
  <si>
    <t>육아 도우미</t>
  </si>
  <si>
    <t>패스트푸드 준비원</t>
  </si>
  <si>
    <t>주방 보조원</t>
  </si>
  <si>
    <t>주유원</t>
  </si>
  <si>
    <t>매장 정리원</t>
  </si>
  <si>
    <t>전단지 배포원 벽보원</t>
  </si>
  <si>
    <t>판매 관련 단순 종사원</t>
  </si>
  <si>
    <t>농업 단순 종사원</t>
  </si>
  <si>
    <t>임업 단순 종사원</t>
  </si>
  <si>
    <t>어업 단순 종사원</t>
  </si>
  <si>
    <t>산불 감시원</t>
  </si>
  <si>
    <t>계기 검침원</t>
  </si>
  <si>
    <t>가스 점검원</t>
  </si>
  <si>
    <t>자동판매기 관리원</t>
  </si>
  <si>
    <t>주차 관리원</t>
  </si>
  <si>
    <t>주차 안내원</t>
  </si>
  <si>
    <t>구두 미화원</t>
  </si>
  <si>
    <t>세탁원 다림질원</t>
  </si>
  <si>
    <t>환경 감시원</t>
  </si>
  <si>
    <t>대여 제품 방문 점검원</t>
  </si>
  <si>
    <t>서비스 관련 단순 종사원</t>
  </si>
  <si>
    <t>영관급 이상 장교</t>
  </si>
  <si>
    <t>위관급 장교</t>
  </si>
  <si>
    <t>부사관</t>
  </si>
  <si>
    <t>기타 군인</t>
  </si>
  <si>
    <t>교육감</t>
  </si>
  <si>
    <t>교육위원</t>
  </si>
  <si>
    <t>교육의원</t>
  </si>
  <si>
    <t>교육청교육의원</t>
  </si>
  <si>
    <t>구의회의원</t>
  </si>
  <si>
    <t>군의회의원</t>
  </si>
  <si>
    <t>도의원</t>
  </si>
  <si>
    <t>도의회의원</t>
  </si>
  <si>
    <t>시,군,구,도의회의원</t>
  </si>
  <si>
    <t>시군의회의원</t>
  </si>
  <si>
    <t>시도교육위원회교육위원</t>
  </si>
  <si>
    <t>시도의회의원</t>
  </si>
  <si>
    <t>시의원</t>
  </si>
  <si>
    <t>시의회의원</t>
  </si>
  <si>
    <t>자치구의회의원</t>
  </si>
  <si>
    <t>지방의회의원</t>
  </si>
  <si>
    <t>감사원감사위원</t>
  </si>
  <si>
    <t>감사원장</t>
  </si>
  <si>
    <t>검찰청장</t>
  </si>
  <si>
    <t>검찰총장</t>
  </si>
  <si>
    <t>경찰청장</t>
  </si>
  <si>
    <t>고용노동부장관</t>
  </si>
  <si>
    <t>고용노동부차관</t>
  </si>
  <si>
    <t>공무원,장관</t>
  </si>
  <si>
    <t>공무원,차관</t>
  </si>
  <si>
    <t>공무원,청장</t>
  </si>
  <si>
    <t>공정거래위원회위원장</t>
  </si>
  <si>
    <t>관세청장</t>
  </si>
  <si>
    <t>교육부장관</t>
  </si>
  <si>
    <t>교육부차관</t>
  </si>
  <si>
    <t>국가보훈처장</t>
  </si>
  <si>
    <t>국가보훈처차장</t>
  </si>
  <si>
    <t>국가인권위원회위원장</t>
  </si>
  <si>
    <t>국무조정실장</t>
  </si>
  <si>
    <t>국무총리</t>
  </si>
  <si>
    <t>국민권익위원회위원장</t>
  </si>
  <si>
    <t>국민안전처장관</t>
  </si>
  <si>
    <t>국민안전처차관</t>
  </si>
  <si>
    <t>국방부장관</t>
  </si>
  <si>
    <t>국방부차관</t>
  </si>
  <si>
    <t>국세청장</t>
  </si>
  <si>
    <t>국토교통부장관</t>
  </si>
  <si>
    <t>국토교통부차관</t>
  </si>
  <si>
    <t>국회사무처장</t>
  </si>
  <si>
    <t>금융위원회위원장</t>
  </si>
  <si>
    <t>기상청장</t>
  </si>
  <si>
    <t>기획재정부장관</t>
  </si>
  <si>
    <t>기획재정부차관</t>
  </si>
  <si>
    <t>농림축산식품부장관</t>
  </si>
  <si>
    <t>농림축산식품부차관</t>
  </si>
  <si>
    <t>농촌진흥청장</t>
  </si>
  <si>
    <t>대법원장</t>
  </si>
  <si>
    <t>대사</t>
  </si>
  <si>
    <t>대통령</t>
  </si>
  <si>
    <t>대통령,대법원장,헌법재판소장,국무총리,장관,차관등정무직공무원</t>
  </si>
  <si>
    <t>대통령비서실장</t>
  </si>
  <si>
    <t>문화재청장</t>
  </si>
  <si>
    <t>문화체육관광부장관</t>
  </si>
  <si>
    <t>문화체육관광부차관</t>
  </si>
  <si>
    <t>미래창조과학부장관</t>
  </si>
  <si>
    <t>미래창조과학부차관</t>
  </si>
  <si>
    <t>방송통신위원회위원장</t>
  </si>
  <si>
    <t>방위사업청장</t>
  </si>
  <si>
    <t>법무부장관</t>
  </si>
  <si>
    <t>법무부차관</t>
  </si>
  <si>
    <t>법제처장</t>
  </si>
  <si>
    <t>법제처차장</t>
  </si>
  <si>
    <t>병무청장</t>
  </si>
  <si>
    <t>보건복지부장관</t>
  </si>
  <si>
    <t>보건복지부차관</t>
  </si>
  <si>
    <t>산림청장</t>
  </si>
  <si>
    <t>산업통상자원부장관</t>
  </si>
  <si>
    <t>산업통상자원부차관</t>
  </si>
  <si>
    <t>식품의약품안전처장</t>
  </si>
  <si>
    <t>여성가족부장관</t>
  </si>
  <si>
    <t>여성가족부차관</t>
  </si>
  <si>
    <t>영사</t>
  </si>
  <si>
    <t>외교부장관</t>
  </si>
  <si>
    <t>외교부차관</t>
  </si>
  <si>
    <t>원자력안전위원회위원장</t>
  </si>
  <si>
    <t>인사혁신처장</t>
  </si>
  <si>
    <t>정무직공무원(고위)</t>
  </si>
  <si>
    <t>조달청장</t>
  </si>
  <si>
    <t>중소벤처기업부장관</t>
  </si>
  <si>
    <t>중소벤처기업부차관</t>
  </si>
  <si>
    <t>중앙선거관리위원회위원</t>
  </si>
  <si>
    <t>중앙선거관리위원회위원장</t>
  </si>
  <si>
    <t>중앙정부고위공무원</t>
  </si>
  <si>
    <t>지식경제부장관</t>
  </si>
  <si>
    <t>지식경제부차관</t>
  </si>
  <si>
    <t>차관</t>
  </si>
  <si>
    <t>차관보</t>
  </si>
  <si>
    <t>청장</t>
  </si>
  <si>
    <t>통계청장</t>
  </si>
  <si>
    <t>통일부장관</t>
  </si>
  <si>
    <t>통일부차관</t>
  </si>
  <si>
    <t>특허청장</t>
  </si>
  <si>
    <t>해양수산부장관</t>
  </si>
  <si>
    <t>해양수산부차관</t>
  </si>
  <si>
    <t>행정안전부차관</t>
  </si>
  <si>
    <t>행정자치부장관</t>
  </si>
  <si>
    <t>행정자치부차관</t>
  </si>
  <si>
    <t>행정중심복합도시건설청장</t>
  </si>
  <si>
    <t>헌법재판소장</t>
  </si>
  <si>
    <t>환경부장관</t>
  </si>
  <si>
    <t>환경부차관</t>
  </si>
  <si>
    <t>강원도지사</t>
  </si>
  <si>
    <t>경기도지사</t>
  </si>
  <si>
    <t>경상남도지사</t>
  </si>
  <si>
    <t>경상북도지사</t>
  </si>
  <si>
    <t>공무원,시·도지사</t>
  </si>
  <si>
    <t>광역시장</t>
  </si>
  <si>
    <t>광주광역시장</t>
  </si>
  <si>
    <t>구청장</t>
  </si>
  <si>
    <t>구청장,부구청장</t>
  </si>
  <si>
    <t>군수</t>
  </si>
  <si>
    <t>군수,부군수</t>
  </si>
  <si>
    <t>대구광역시장</t>
  </si>
  <si>
    <t>대전광역시장</t>
  </si>
  <si>
    <t>도지사</t>
  </si>
  <si>
    <t>도지사,부지사</t>
  </si>
  <si>
    <t>부구청장</t>
  </si>
  <si>
    <t>부군수</t>
  </si>
  <si>
    <t>부산광역시장</t>
  </si>
  <si>
    <t>부시장</t>
  </si>
  <si>
    <t>부지사</t>
  </si>
  <si>
    <t>서울특별시장</t>
  </si>
  <si>
    <t>세종특별자치시장</t>
  </si>
  <si>
    <t>시장</t>
  </si>
  <si>
    <t>시장,부시장</t>
  </si>
  <si>
    <t>울산광역시장</t>
  </si>
  <si>
    <t>인천광역시장</t>
  </si>
  <si>
    <t>전라남도지사</t>
  </si>
  <si>
    <t>전라북도지사</t>
  </si>
  <si>
    <t>제주특별자치도지사</t>
  </si>
  <si>
    <t>지방정부고위공무원</t>
  </si>
  <si>
    <t>충청남도지사</t>
  </si>
  <si>
    <t>충청북도지사</t>
  </si>
  <si>
    <t>특별시장</t>
  </si>
  <si>
    <t>건강보험심사평가원장</t>
  </si>
  <si>
    <t>경제인문사회연구회이사장</t>
  </si>
  <si>
    <t>공공기관고위임원</t>
  </si>
  <si>
    <t>공공기관임원</t>
  </si>
  <si>
    <t>공공기관장</t>
  </si>
  <si>
    <t>공무원연금공단이사장</t>
  </si>
  <si>
    <t>과학기술정책연구원장</t>
  </si>
  <si>
    <t>교통안전공단이사장</t>
  </si>
  <si>
    <t>국민건강보험공단이사장</t>
  </si>
  <si>
    <t>국민연금공단이사장</t>
  </si>
  <si>
    <t>국토연구원장</t>
  </si>
  <si>
    <t>근로복지공단이사장</t>
  </si>
  <si>
    <t>사립학교교직원연금공단이사장</t>
  </si>
  <si>
    <t>산업연구원장</t>
  </si>
  <si>
    <t>소상공인시장진흥공단이사장</t>
  </si>
  <si>
    <t>신용보증기금이사장</t>
  </si>
  <si>
    <t>에너지경제연구원장</t>
  </si>
  <si>
    <t>은행총재</t>
  </si>
  <si>
    <t>정보통신산업진흥원장</t>
  </si>
  <si>
    <t>정보통신정책연구원장</t>
  </si>
  <si>
    <t>중소기업진흥공단이사장</t>
  </si>
  <si>
    <t>한국감정원장</t>
  </si>
  <si>
    <t>한국개발연구원장</t>
  </si>
  <si>
    <t>한국고용정보원장</t>
  </si>
  <si>
    <t>한국교육개발원장</t>
  </si>
  <si>
    <t>한국교육과정평가원장</t>
  </si>
  <si>
    <t>한국교육학술정보원장</t>
  </si>
  <si>
    <t>한국국방연구원장</t>
  </si>
  <si>
    <t>한국노동연구원장</t>
  </si>
  <si>
    <t>한국보건사회연구원장</t>
  </si>
  <si>
    <t>한국보건산업진흥원장</t>
  </si>
  <si>
    <t>한국보건의료연구원장</t>
  </si>
  <si>
    <t>한국보건의료인국가시험원장</t>
  </si>
  <si>
    <t>한국산업인력공단이사장</t>
  </si>
  <si>
    <t>한국소비자원장</t>
  </si>
  <si>
    <t>한국연구재단이사장</t>
  </si>
  <si>
    <t>한국원자력연구원장</t>
  </si>
  <si>
    <t>한국전자통신연구원장</t>
  </si>
  <si>
    <t>한국직업능력개발원장</t>
  </si>
  <si>
    <t>한국청소년정책연구원장</t>
  </si>
  <si>
    <t>한국콘텐츠진흥원장</t>
  </si>
  <si>
    <t>한국형사정책연구원장</t>
  </si>
  <si>
    <t>건설협회사무국장</t>
  </si>
  <si>
    <t>경제이익단체고위임원</t>
  </si>
  <si>
    <t>경제이익단체장</t>
  </si>
  <si>
    <t>노동조합고위임원,연합</t>
  </si>
  <si>
    <t>노동조합사무국장,연합</t>
  </si>
  <si>
    <t>노동조합임원,연합</t>
  </si>
  <si>
    <t>부총재,정당</t>
  </si>
  <si>
    <t>사용자단체고위임원</t>
  </si>
  <si>
    <t>사용자단체사무국장</t>
  </si>
  <si>
    <t>연합회조합장,회원단체</t>
  </si>
  <si>
    <t>연합회조합협회사무국장</t>
  </si>
  <si>
    <t>연합회조합협회임원</t>
  </si>
  <si>
    <t>적십자사고위임원</t>
  </si>
  <si>
    <t>정당고위관리자</t>
  </si>
  <si>
    <t>정당고위임원</t>
  </si>
  <si>
    <t>정당대표</t>
  </si>
  <si>
    <t>정당사무총장</t>
  </si>
  <si>
    <t>정당원내총무</t>
  </si>
  <si>
    <t>정당임원</t>
  </si>
  <si>
    <t>정당지도자</t>
  </si>
  <si>
    <t>정당총재</t>
  </si>
  <si>
    <t>정무직당직자,정당</t>
  </si>
  <si>
    <t>정책위의장,정당</t>
  </si>
  <si>
    <t>조합·협회임원</t>
  </si>
  <si>
    <t>총재,정당</t>
  </si>
  <si>
    <t>최고위원,정당</t>
  </si>
  <si>
    <t>특수단체임원</t>
  </si>
  <si>
    <t>협회장,경제이익단체</t>
  </si>
  <si>
    <t>협회장,특수이익단체</t>
  </si>
  <si>
    <t>기업대표이사</t>
  </si>
  <si>
    <t>기업회장</t>
  </si>
  <si>
    <t>대표이사,기업</t>
  </si>
  <si>
    <t>사장,전문관리자제외</t>
  </si>
  <si>
    <t>영리단체총괄경영자</t>
  </si>
  <si>
    <t>이사장,정부투자기관</t>
  </si>
  <si>
    <t>정부투자기관이사장</t>
  </si>
  <si>
    <t>최고경영자</t>
  </si>
  <si>
    <t>회장,기업</t>
  </si>
  <si>
    <t>기업고위임원</t>
  </si>
  <si>
    <t>기업부회장</t>
  </si>
  <si>
    <t>부사장,전문관리자제외</t>
  </si>
  <si>
    <t>부회장,기업</t>
  </si>
  <si>
    <t>영리단체고위임원</t>
  </si>
  <si>
    <t>은행장</t>
  </si>
  <si>
    <t>일반기업체고위임원</t>
  </si>
  <si>
    <t>정부투자기관고위임원</t>
  </si>
  <si>
    <t>정부투자기관국장</t>
  </si>
  <si>
    <t>정부투자기관부장</t>
  </si>
  <si>
    <t>공무원,국장</t>
  </si>
  <si>
    <t>국장,정부기관</t>
  </si>
  <si>
    <t>정부기관국장</t>
  </si>
  <si>
    <t>정부기관부서장</t>
  </si>
  <si>
    <t>정부지방관서기관장</t>
  </si>
  <si>
    <t>정부행정관리자</t>
  </si>
  <si>
    <t>정부행정부서관리자</t>
  </si>
  <si>
    <t>노무부서장</t>
  </si>
  <si>
    <t>노사관계부서관리자</t>
  </si>
  <si>
    <t>인사부서관리자</t>
  </si>
  <si>
    <t>인사부서장</t>
  </si>
  <si>
    <t>총무및인사관리자</t>
  </si>
  <si>
    <t>총무부서장,기획관리자</t>
  </si>
  <si>
    <t>기획부서관리자</t>
  </si>
  <si>
    <t>기획부서장</t>
  </si>
  <si>
    <t>기획실장</t>
  </si>
  <si>
    <t>정책부서관리자</t>
  </si>
  <si>
    <t>CFO(자금관리이사)</t>
  </si>
  <si>
    <t>경리부서장</t>
  </si>
  <si>
    <t>예산팀장</t>
  </si>
  <si>
    <t>자금부서관리자</t>
  </si>
  <si>
    <t>재무관리자</t>
  </si>
  <si>
    <t>재무부서관리자</t>
  </si>
  <si>
    <t>재무부서장</t>
  </si>
  <si>
    <t>총무부장,재무</t>
  </si>
  <si>
    <t>회계부서관리자</t>
  </si>
  <si>
    <t>공급관리자</t>
  </si>
  <si>
    <t>공급부서관리자</t>
  </si>
  <si>
    <t>구매관리자</t>
  </si>
  <si>
    <t>구매부서관리자</t>
  </si>
  <si>
    <t>병원중앙공급실관리자</t>
  </si>
  <si>
    <t>분배부서관리자</t>
  </si>
  <si>
    <t>자재관리자</t>
  </si>
  <si>
    <t>자재부서관리자</t>
  </si>
  <si>
    <t>창고부서관리자</t>
  </si>
  <si>
    <t>감사부서관리자</t>
  </si>
  <si>
    <t>경영진단관련서비스관리자</t>
  </si>
  <si>
    <t>경영진단및컨설팅관련서비스관리자</t>
  </si>
  <si>
    <t>그외경영부서관리자</t>
  </si>
  <si>
    <t>그외경영지원관리자</t>
  </si>
  <si>
    <t>그외행정및경영지원관리자</t>
  </si>
  <si>
    <t>사무대행관련서비스관리자</t>
  </si>
  <si>
    <t>사업시설운영관리업운영부서관리자</t>
  </si>
  <si>
    <t>세무관련서비스관리자</t>
  </si>
  <si>
    <t>세무및회계관련서비스관리자</t>
  </si>
  <si>
    <t>신용조사,사업중개,사무대행관련서비스관리자</t>
  </si>
  <si>
    <t>신용조사관련서비스관리자</t>
  </si>
  <si>
    <t>신용조사부서관리자</t>
  </si>
  <si>
    <t>신용조사업부서관리자</t>
  </si>
  <si>
    <t>신용조사업신용조사부서관리자</t>
  </si>
  <si>
    <t>신용조사업전문관리자</t>
  </si>
  <si>
    <t>신용조사회사관리자</t>
  </si>
  <si>
    <t>신용조사회사신용조사부서관리자</t>
  </si>
  <si>
    <t>원가회계사업관리자,대행</t>
  </si>
  <si>
    <t>컨설팅관련서비스관리자</t>
  </si>
  <si>
    <t>컴플라이언스관리자,금융,감사</t>
  </si>
  <si>
    <t>회계감사원관리자,대행</t>
  </si>
  <si>
    <t>회계관련서비스관리자</t>
  </si>
  <si>
    <t>회계서비스업전문관리자</t>
  </si>
  <si>
    <t>회계자문감사관리자</t>
  </si>
  <si>
    <t>cmo,chiefmarketingofficer</t>
  </si>
  <si>
    <t>마케팅관리자</t>
  </si>
  <si>
    <t>마케팅부서관리자</t>
  </si>
  <si>
    <t>마케팅부서장</t>
  </si>
  <si>
    <t>마케팅실장</t>
  </si>
  <si>
    <t>CD,CreativeDirector</t>
  </si>
  <si>
    <t>CD,CreativeDirector,운영부서관리자</t>
  </si>
  <si>
    <t>PR관리자</t>
  </si>
  <si>
    <t>PR부서관리자</t>
  </si>
  <si>
    <t>PR운영부서관리자</t>
  </si>
  <si>
    <t>광고관리자</t>
  </si>
  <si>
    <t>광고국장</t>
  </si>
  <si>
    <t>광고기획제작관리자</t>
  </si>
  <si>
    <t>광고기획총괄관리자</t>
  </si>
  <si>
    <t>광고대행업체대행서비스부서관리자</t>
  </si>
  <si>
    <t>광고물작성업제작부서관리자</t>
  </si>
  <si>
    <t>광고본부장</t>
  </si>
  <si>
    <t>광고부서관리자</t>
  </si>
  <si>
    <t>광고서비스업전문관리자</t>
  </si>
  <si>
    <t>광고판매부서관리자</t>
  </si>
  <si>
    <t>광고홍보부서관리자</t>
  </si>
  <si>
    <t>피알관리자</t>
  </si>
  <si>
    <t>피알부서관리자,지원부서</t>
  </si>
  <si>
    <t>피알운영부서관리자</t>
  </si>
  <si>
    <t>홍보관리자</t>
  </si>
  <si>
    <t>홍보부서관리자</t>
  </si>
  <si>
    <t>홍보부서장</t>
  </si>
  <si>
    <t>홍보실장</t>
  </si>
  <si>
    <t>상품전시대행서비스관리자,마케팅,광고홍보</t>
  </si>
  <si>
    <t>행사대행서비스관리자,마케팅,광고홍보</t>
  </si>
  <si>
    <t>연구사업기획관리자,인문과학</t>
  </si>
  <si>
    <t>인문과학연구관리자</t>
  </si>
  <si>
    <t>사회과학연구관리자</t>
  </si>
  <si>
    <t>연구사업기획관리자,사회과학</t>
  </si>
  <si>
    <t>생명과학연구관리자</t>
  </si>
  <si>
    <t>생명및자연과학연구관리자</t>
  </si>
  <si>
    <t>연구개발업경영자,생명</t>
  </si>
  <si>
    <t>연구사업기획관리자,생명과학</t>
  </si>
  <si>
    <t>연구사업기획관리자,자연과학</t>
  </si>
  <si>
    <t>자연과학연구관리자</t>
  </si>
  <si>
    <t>건설공학연구관리자</t>
  </si>
  <si>
    <t>건축공학연구관리자</t>
  </si>
  <si>
    <t>공학연구관리자</t>
  </si>
  <si>
    <t>금속공학연구관리자</t>
  </si>
  <si>
    <t>기계공학연구관리자</t>
  </si>
  <si>
    <t>연구개발관리자,제조업체</t>
  </si>
  <si>
    <t>연구개발단체경영자,공학</t>
  </si>
  <si>
    <t>연구개발부서관리자,환경공학</t>
  </si>
  <si>
    <t>연구부서관리자,건설공학</t>
  </si>
  <si>
    <t>연구사업기획관리자,공학</t>
  </si>
  <si>
    <t>전기공학연구관리자</t>
  </si>
  <si>
    <t>전자공학연구관리자</t>
  </si>
  <si>
    <t>환경공학연구관리자</t>
  </si>
  <si>
    <t>그외연구관리자</t>
  </si>
  <si>
    <t>공무원,대학총장</t>
  </si>
  <si>
    <t>공무원,학장</t>
  </si>
  <si>
    <t>대학(2～3년제)학장</t>
  </si>
  <si>
    <t>대학교무처장</t>
  </si>
  <si>
    <t>대학교부총장</t>
  </si>
  <si>
    <t>대학교총장</t>
  </si>
  <si>
    <t>대학교학장</t>
  </si>
  <si>
    <t>대학기획처장</t>
  </si>
  <si>
    <t>대학원장</t>
  </si>
  <si>
    <t>대학장</t>
  </si>
  <si>
    <t>대학총무처장</t>
  </si>
  <si>
    <t>대학학생처장</t>
  </si>
  <si>
    <t>대학학장</t>
  </si>
  <si>
    <t>전문대학학장</t>
  </si>
  <si>
    <t>학장,대학교</t>
  </si>
  <si>
    <t>고등학교교감</t>
  </si>
  <si>
    <t>고등학교교장</t>
  </si>
  <si>
    <t>고등학교교장및교감</t>
  </si>
  <si>
    <t>중고등학교교감</t>
  </si>
  <si>
    <t>중고등학교교장</t>
  </si>
  <si>
    <t>중등학교교감</t>
  </si>
  <si>
    <t>중등학교교장</t>
  </si>
  <si>
    <t>중학교교감</t>
  </si>
  <si>
    <t>중학교교장</t>
  </si>
  <si>
    <t>중학교교장및교감</t>
  </si>
  <si>
    <t>초등교장</t>
  </si>
  <si>
    <t>초등학교교감</t>
  </si>
  <si>
    <t>초등학교교장</t>
  </si>
  <si>
    <t>초등학교교장및교감</t>
  </si>
  <si>
    <t>유치원감,관리</t>
  </si>
  <si>
    <t>유치원원장</t>
  </si>
  <si>
    <t>유치원장</t>
  </si>
  <si>
    <t>그외교육관련관리자</t>
  </si>
  <si>
    <t>직업훈련기관관리자</t>
  </si>
  <si>
    <t>직업훈련기관부서관리자</t>
  </si>
  <si>
    <t>로펌대표</t>
  </si>
  <si>
    <t>법률관리자</t>
  </si>
  <si>
    <t>법률서비스관리자</t>
  </si>
  <si>
    <t>법률서비스부서장</t>
  </si>
  <si>
    <t>법무서비스업전문관리자</t>
  </si>
  <si>
    <t>지검장</t>
  </si>
  <si>
    <t>지방검찰청장</t>
  </si>
  <si>
    <t>지방법원장</t>
  </si>
  <si>
    <t>지원장</t>
  </si>
  <si>
    <t>경찰관리자</t>
  </si>
  <si>
    <t>경찰부서관리자</t>
  </si>
  <si>
    <t>경찰서장</t>
  </si>
  <si>
    <t>교통종합상황실관리자</t>
  </si>
  <si>
    <t>소방관리자</t>
  </si>
  <si>
    <t>소방부서관리자</t>
  </si>
  <si>
    <t>소방서장</t>
  </si>
  <si>
    <t>교도관리자</t>
  </si>
  <si>
    <t>교도소장</t>
  </si>
  <si>
    <t>보호관찰소장</t>
  </si>
  <si>
    <t>소년원장</t>
  </si>
  <si>
    <t>소년원학교장</t>
  </si>
  <si>
    <t>보증보험관리자</t>
  </si>
  <si>
    <t>보험감정회사경영자</t>
  </si>
  <si>
    <t>보험관리자</t>
  </si>
  <si>
    <t>보험및연금사무관리자</t>
  </si>
  <si>
    <t>보험사무관리자</t>
  </si>
  <si>
    <t>보험업운영부서관리자</t>
  </si>
  <si>
    <t>보험업전문관리자</t>
  </si>
  <si>
    <t>보험업체관리자</t>
  </si>
  <si>
    <t>보험영업관리자(지점장,영업소장)</t>
  </si>
  <si>
    <t>생명보험관리자</t>
  </si>
  <si>
    <t>손해보험관리자</t>
  </si>
  <si>
    <t>연금관리자</t>
  </si>
  <si>
    <t>연금사무관리자</t>
  </si>
  <si>
    <t>연금업운영부서관리자</t>
  </si>
  <si>
    <t>자동차보험관리자</t>
  </si>
  <si>
    <t>재보험관리자</t>
  </si>
  <si>
    <t>거래소관리자</t>
  </si>
  <si>
    <t>금융감독기관관리자</t>
  </si>
  <si>
    <t>금융관리자</t>
  </si>
  <si>
    <t>금융기관지역사업부장</t>
  </si>
  <si>
    <t>금융기관지점관리자</t>
  </si>
  <si>
    <t>금융기관지점장</t>
  </si>
  <si>
    <t>금융리스크관리부서관리자</t>
  </si>
  <si>
    <t>금융및보험회사경영자,전문관리자</t>
  </si>
  <si>
    <t>금융업운영부서관리자</t>
  </si>
  <si>
    <t>금융업전문관리자</t>
  </si>
  <si>
    <t>금융위험관리부서관리자</t>
  </si>
  <si>
    <t>농.수.축협조합장(지역)</t>
  </si>
  <si>
    <t>농협조합장</t>
  </si>
  <si>
    <t>마을금고이사장</t>
  </si>
  <si>
    <t>선물옵션거래관리자,금융</t>
  </si>
  <si>
    <t>수협조합장</t>
  </si>
  <si>
    <t>신용관리자</t>
  </si>
  <si>
    <t>신용사무관리자</t>
  </si>
  <si>
    <t>신용조사관리자</t>
  </si>
  <si>
    <t>신용조합관리자</t>
  </si>
  <si>
    <t>신용카드사무관리자</t>
  </si>
  <si>
    <t>신용카드사무부서관리자</t>
  </si>
  <si>
    <t>신용평가부서관리자</t>
  </si>
  <si>
    <t>신용평가업관리자</t>
  </si>
  <si>
    <t>신탁사무부서관리자,금융</t>
  </si>
  <si>
    <t>신탁회사관리자</t>
  </si>
  <si>
    <t>심사사무관리자</t>
  </si>
  <si>
    <t>여수신관리자</t>
  </si>
  <si>
    <t>외환사무부서관리자</t>
  </si>
  <si>
    <t>은행관리자</t>
  </si>
  <si>
    <t>은행사무관리자</t>
  </si>
  <si>
    <t>은행지점장</t>
  </si>
  <si>
    <t>증권개발관리자</t>
  </si>
  <si>
    <t>증권거래소관리자</t>
  </si>
  <si>
    <t>증권관리자</t>
  </si>
  <si>
    <t>증권매매부서관리자</t>
  </si>
  <si>
    <t>증권사무관리자</t>
  </si>
  <si>
    <t>증권사무부서관리자</t>
  </si>
  <si>
    <t>증권선물매매관리자</t>
  </si>
  <si>
    <t>증권업운영부서관리자</t>
  </si>
  <si>
    <t>증권지점장</t>
  </si>
  <si>
    <t>증권회사심사관리자</t>
  </si>
  <si>
    <t>증권회사심사관리자,부서</t>
  </si>
  <si>
    <t>증권회사심사부서관리자</t>
  </si>
  <si>
    <t>지역신용관리자</t>
  </si>
  <si>
    <t>지점관리자,금융</t>
  </si>
  <si>
    <t>지점장,은행</t>
  </si>
  <si>
    <t>채권추심부서관리자</t>
  </si>
  <si>
    <t>채권환수부서관리자</t>
  </si>
  <si>
    <t>축협조합장</t>
  </si>
  <si>
    <t>투자관리자</t>
  </si>
  <si>
    <t>파생상품거래관리자,금융</t>
  </si>
  <si>
    <t>대형병원간호부장</t>
  </si>
  <si>
    <t>병원관리자</t>
  </si>
  <si>
    <t>병원및의원관리자</t>
  </si>
  <si>
    <t>병원원장</t>
  </si>
  <si>
    <t>보건기관전문관리자</t>
  </si>
  <si>
    <t>보건소장</t>
  </si>
  <si>
    <t>보건의료관련관리자</t>
  </si>
  <si>
    <t>요양병원원장</t>
  </si>
  <si>
    <t>의료보험관리자</t>
  </si>
  <si>
    <t>의료업운영부서관리자</t>
  </si>
  <si>
    <t>장애인의료재활원원장</t>
  </si>
  <si>
    <t>재활원장,부서관리</t>
  </si>
  <si>
    <t>종합병원부서관리자</t>
  </si>
  <si>
    <t>종합병원장</t>
  </si>
  <si>
    <t>한방병원원장</t>
  </si>
  <si>
    <t>NGO,상근고위임원</t>
  </si>
  <si>
    <t>NGO관리자</t>
  </si>
  <si>
    <t>NPO관리자,사회복지</t>
  </si>
  <si>
    <t>노인복지기관관리자</t>
  </si>
  <si>
    <t>대규모어린이집관리자</t>
  </si>
  <si>
    <t>복지기관운영부서관리자</t>
  </si>
  <si>
    <t>복지시설관리자</t>
  </si>
  <si>
    <t>비영리단체관리자,사회복지</t>
  </si>
  <si>
    <t>비영리단체원장,사회복지</t>
  </si>
  <si>
    <t>비영리단체위원장,사회복지</t>
  </si>
  <si>
    <t>비영리단체임원,사회복지</t>
  </si>
  <si>
    <t>비영리단체총괄관리자,사회복지</t>
  </si>
  <si>
    <t>비영리단체총재,사회복지</t>
  </si>
  <si>
    <t>비영리단체회장,사회복지</t>
  </si>
  <si>
    <t>사회단체관리자</t>
  </si>
  <si>
    <t>사회단체활동가,상근고위임원</t>
  </si>
  <si>
    <t>사회복지관련관리자</t>
  </si>
  <si>
    <t>사회복지기관전문관리자</t>
  </si>
  <si>
    <t>사회복지사업단체이사장</t>
  </si>
  <si>
    <t>사회복지사업운영부서관리자</t>
  </si>
  <si>
    <t>사회복지시설장</t>
  </si>
  <si>
    <t>사회복지협회관리자</t>
  </si>
  <si>
    <t>사회사업단체관리자</t>
  </si>
  <si>
    <t>사회사업단체임원</t>
  </si>
  <si>
    <t>소비자보호단체관리자</t>
  </si>
  <si>
    <t>아동복지기관관리자</t>
  </si>
  <si>
    <t>야생동물보호단체고위임원</t>
  </si>
  <si>
    <t>야생동물보호단체사무국장</t>
  </si>
  <si>
    <t>양로원장</t>
  </si>
  <si>
    <t>영아원장</t>
  </si>
  <si>
    <t>원장,유아원</t>
  </si>
  <si>
    <t>유아원장,어린이집</t>
  </si>
  <si>
    <t>육아원장</t>
  </si>
  <si>
    <t>이사,비영리단체</t>
  </si>
  <si>
    <t>인권보호단체고위임원</t>
  </si>
  <si>
    <t>인권보호단체사무국장</t>
  </si>
  <si>
    <t>인도주의단체고위임원</t>
  </si>
  <si>
    <t>인도주의단체사무국장</t>
  </si>
  <si>
    <t>자연보호단체고위임원</t>
  </si>
  <si>
    <t>자연보호단체사무국장</t>
  </si>
  <si>
    <t>자원봉사단체관리자</t>
  </si>
  <si>
    <t>자원봉사센터관리자,센터장</t>
  </si>
  <si>
    <t>종합복지기관관리자</t>
  </si>
  <si>
    <t>협회사무국장(사회사업)</t>
  </si>
  <si>
    <t>협회사무장(사회사업)</t>
  </si>
  <si>
    <t>환경단체관리자</t>
  </si>
  <si>
    <t>환경보호단체고위임원</t>
  </si>
  <si>
    <t>환경보호단체사무국장</t>
  </si>
  <si>
    <t>회장,비영리단체</t>
  </si>
  <si>
    <t>과학관관리자</t>
  </si>
  <si>
    <t>과학관관장</t>
  </si>
  <si>
    <t>극단관리자</t>
  </si>
  <si>
    <t>기록보관소장</t>
  </si>
  <si>
    <t>도서관관리자,운영부서</t>
  </si>
  <si>
    <t>도서관관리자,지원부서</t>
  </si>
  <si>
    <t>도서관관장,운영부서</t>
  </si>
  <si>
    <t>도서관관장,지원부서</t>
  </si>
  <si>
    <t>도서관장</t>
  </si>
  <si>
    <t>동물원관리자,전문관리자</t>
  </si>
  <si>
    <t>동물원운영관리자</t>
  </si>
  <si>
    <t>동물원원장</t>
  </si>
  <si>
    <t>동물원원장,전문관리자</t>
  </si>
  <si>
    <t>무용단단장</t>
  </si>
  <si>
    <t>문화기관운영부서관리자</t>
  </si>
  <si>
    <t>문화기관전문관리자</t>
  </si>
  <si>
    <t>문화및예술관련관리자</t>
  </si>
  <si>
    <t>문화산업운영부서관리자</t>
  </si>
  <si>
    <t>미술관관리자</t>
  </si>
  <si>
    <t>미술관관리자,전문관리자</t>
  </si>
  <si>
    <t>미술관관장</t>
  </si>
  <si>
    <t>미술관관장,전문관리자</t>
  </si>
  <si>
    <t>박물관관리자</t>
  </si>
  <si>
    <t>박물관관리자,전문관리자</t>
  </si>
  <si>
    <t>박물관관장</t>
  </si>
  <si>
    <t>박물관관장,전문관리자</t>
  </si>
  <si>
    <t>박물관운영관리자</t>
  </si>
  <si>
    <t>발레단단장</t>
  </si>
  <si>
    <t>사적관리자</t>
  </si>
  <si>
    <t>수족관운영관리자</t>
  </si>
  <si>
    <t>식물원관리자</t>
  </si>
  <si>
    <t>식물원운영관리자</t>
  </si>
  <si>
    <t>식물원원장</t>
  </si>
  <si>
    <t>연극제작자</t>
  </si>
  <si>
    <t>연극흥행업운영부서관리자</t>
  </si>
  <si>
    <t>오페라단단장</t>
  </si>
  <si>
    <t>유기장관리자</t>
  </si>
  <si>
    <t>유원지관리자</t>
  </si>
  <si>
    <t>출판운영부서관리자</t>
  </si>
  <si>
    <t>화랑관장</t>
  </si>
  <si>
    <t>디자인관련관리자</t>
  </si>
  <si>
    <t>디자인관련기업관리자</t>
  </si>
  <si>
    <t>디자인관련부서관리자</t>
  </si>
  <si>
    <t>라디오방송운영자</t>
  </si>
  <si>
    <t>라디오방송편성부서관리자</t>
  </si>
  <si>
    <t>라디오편성국장</t>
  </si>
  <si>
    <t>방송업운영부서관리자</t>
  </si>
  <si>
    <t>방송운영부서관리자</t>
  </si>
  <si>
    <t>방송편성기획관리자</t>
  </si>
  <si>
    <t>방송편성기획부서관리자</t>
  </si>
  <si>
    <t>신문운영부서관리자</t>
  </si>
  <si>
    <t>신문제작국장,정보지제외</t>
  </si>
  <si>
    <t>신문취재국장</t>
  </si>
  <si>
    <t>신문편집국장</t>
  </si>
  <si>
    <t>영상관련관리자</t>
  </si>
  <si>
    <t>영화관관리자</t>
  </si>
  <si>
    <t>영화관지배인</t>
  </si>
  <si>
    <t>영화배급관리자</t>
  </si>
  <si>
    <t>영화배급관리자,운영부서</t>
  </si>
  <si>
    <t>영화제작가</t>
  </si>
  <si>
    <t>영화제작가,운영부서</t>
  </si>
  <si>
    <t>영화제작업운영부서관리자</t>
  </si>
  <si>
    <t>영화제작자</t>
  </si>
  <si>
    <t>영화흥행업운영부서관리자</t>
  </si>
  <si>
    <t>음악제작업운영부서관리자</t>
  </si>
  <si>
    <t>제작국장,방송</t>
  </si>
  <si>
    <t>종편방송관리자</t>
  </si>
  <si>
    <t>취재관리자,운영부서</t>
  </si>
  <si>
    <t>케이블방송관리자</t>
  </si>
  <si>
    <t>텔레비전방송편성부서관리자</t>
  </si>
  <si>
    <t>텔레비전편성국장</t>
  </si>
  <si>
    <t>프로덕션사장</t>
  </si>
  <si>
    <t>컴퓨터하드웨어개발관리자</t>
  </si>
  <si>
    <t>하드웨어개발부서관리자</t>
  </si>
  <si>
    <t>하드웨어회사,하드웨어개발부서관리자</t>
  </si>
  <si>
    <t>하드웨어회사관리자</t>
  </si>
  <si>
    <t>소프트웨어개발부서관리자</t>
  </si>
  <si>
    <t>소프트웨어회사,소프트웨어개발부서관리자</t>
  </si>
  <si>
    <t>소프트웨어회사관리자</t>
  </si>
  <si>
    <t>컴퓨터소프트웨어개발관리자</t>
  </si>
  <si>
    <t>인터넷데이터센터관리자</t>
  </si>
  <si>
    <t>전산업무부서관리자,운영</t>
  </si>
  <si>
    <t>정보처리회사,정보운영부서관리자</t>
  </si>
  <si>
    <t>정보처리회사경영자</t>
  </si>
  <si>
    <t>정보처리회사관리자</t>
  </si>
  <si>
    <t>정보처리회사정보운영부서관리자</t>
  </si>
  <si>
    <t>컴퓨터운영관리자</t>
  </si>
  <si>
    <t>대민봉사업무관리자,전기통신</t>
  </si>
  <si>
    <t>우체국장</t>
  </si>
  <si>
    <t>전보송수신관리자</t>
  </si>
  <si>
    <t>전신국장</t>
  </si>
  <si>
    <t>전신전화국장</t>
  </si>
  <si>
    <t>전신집중국장</t>
  </si>
  <si>
    <t>전화국장</t>
  </si>
  <si>
    <t>전화번호안내부서관리자</t>
  </si>
  <si>
    <t>전화회사운영자</t>
  </si>
  <si>
    <t>통신관리자</t>
  </si>
  <si>
    <t>통신사업체영업부서관리자</t>
  </si>
  <si>
    <t>통신업운영부서관리자</t>
  </si>
  <si>
    <t>통신업전문관리자</t>
  </si>
  <si>
    <t>통신회사경영자</t>
  </si>
  <si>
    <t>통신회사영업부서관리자</t>
  </si>
  <si>
    <t>그외정보통신관련관리자</t>
  </si>
  <si>
    <t>리서치사조사부서관리자</t>
  </si>
  <si>
    <t>시장및여론조사관리자</t>
  </si>
  <si>
    <t>시장조사업시장조사부서관리자</t>
  </si>
  <si>
    <t>시장조사업체시장조사부서관리자</t>
  </si>
  <si>
    <t>시장조사회사경영자</t>
  </si>
  <si>
    <t>여론조사업여론조사부서관리자</t>
  </si>
  <si>
    <t>여론조사업체여론조사부서관리자</t>
  </si>
  <si>
    <t>여론조사회사경영자</t>
  </si>
  <si>
    <t>부동산및임대업관리자</t>
  </si>
  <si>
    <t>부동산업관리자</t>
  </si>
  <si>
    <t>부동산업운영부서관리자</t>
  </si>
  <si>
    <t>부동산회사경영자</t>
  </si>
  <si>
    <t>부동산회사관리자</t>
  </si>
  <si>
    <t>부동산회사영업부서관리자</t>
  </si>
  <si>
    <t>임대사업관리자</t>
  </si>
  <si>
    <t>임대사업운영부서관리자</t>
  </si>
  <si>
    <t>임대사업체경영자</t>
  </si>
  <si>
    <t>임대사업체영업부서관리자</t>
  </si>
  <si>
    <t>공동주택관리소장</t>
  </si>
  <si>
    <t>아파트관리사무소장</t>
  </si>
  <si>
    <t>아파트관리소장</t>
  </si>
  <si>
    <t>아파트소장</t>
  </si>
  <si>
    <t>주택관리사,아파트관리소장</t>
  </si>
  <si>
    <t>도우미관리자,인력알선</t>
  </si>
  <si>
    <t>사업중개관련서비스관리자,알선</t>
  </si>
  <si>
    <t>연예인총괄관리자,인력알선</t>
  </si>
  <si>
    <t>의상모델총괄관리자,인력알선</t>
  </si>
  <si>
    <t>인력공급및알선서비스관리자</t>
  </si>
  <si>
    <t>인력공급부서관리자</t>
  </si>
  <si>
    <t>인력공급업인력공급부서관리자</t>
  </si>
  <si>
    <t>인력공급업전문관리자</t>
  </si>
  <si>
    <t>인력알선업전문관리자</t>
  </si>
  <si>
    <t>인력파견서비스관리자</t>
  </si>
  <si>
    <t>헤드헌팅서비스관리자</t>
  </si>
  <si>
    <t>그외전문서비스관리자</t>
  </si>
  <si>
    <t>감리관리자,건축</t>
  </si>
  <si>
    <t>건설관련관리자</t>
  </si>
  <si>
    <t>건설업건설부서관리자</t>
  </si>
  <si>
    <t>건설업건축부서관리자</t>
  </si>
  <si>
    <t>건설업관련생산부서관리자</t>
  </si>
  <si>
    <t>건설업체경영자,전문관리자</t>
  </si>
  <si>
    <t>건설현장소장</t>
  </si>
  <si>
    <t>건축사업관리자,전문관리자</t>
  </si>
  <si>
    <t>공사현장관리자,건축</t>
  </si>
  <si>
    <t>공사현장소장,건축</t>
  </si>
  <si>
    <t>감리관리자,토목</t>
  </si>
  <si>
    <t>건설업토목부서관리자</t>
  </si>
  <si>
    <t>공사현장관리자,토목</t>
  </si>
  <si>
    <t>공사현장소장,토목</t>
  </si>
  <si>
    <t>도로포장관리자,현장소장</t>
  </si>
  <si>
    <t>아스팔트도로포장감독,현장소장</t>
  </si>
  <si>
    <t>감리관리자,조경</t>
  </si>
  <si>
    <t>건설업조경부서관리자</t>
  </si>
  <si>
    <t>공사현장관리자,조경</t>
  </si>
  <si>
    <t>공사현장소장,조경</t>
  </si>
  <si>
    <t>조경시설업관리자,건설부서</t>
  </si>
  <si>
    <t>골재채취업관련관리자</t>
  </si>
  <si>
    <t>광업관련관리자</t>
  </si>
  <si>
    <t>광업기업경영자,전문관리자</t>
  </si>
  <si>
    <t>광업기업생산부서관리자</t>
  </si>
  <si>
    <t>광업생산부서관리자</t>
  </si>
  <si>
    <t>광업안전보안관리자</t>
  </si>
  <si>
    <t>광업전문관리자</t>
  </si>
  <si>
    <t>석탄생산관리자</t>
  </si>
  <si>
    <t>연탄제조공장경영자</t>
  </si>
  <si>
    <t>연탄제조기업생산부서관리자</t>
  </si>
  <si>
    <t>연탄제조업관리자,부서</t>
  </si>
  <si>
    <t>연탄제조업생산부서관리자</t>
  </si>
  <si>
    <t>채광관리자,현장소장</t>
  </si>
  <si>
    <t>채탄감독,현장소장</t>
  </si>
  <si>
    <t>토사석채취업관리자</t>
  </si>
  <si>
    <t>배전운영계획관리자</t>
  </si>
  <si>
    <t>배전전문관리자,전기</t>
  </si>
  <si>
    <t>변전운영계획관리자</t>
  </si>
  <si>
    <t>전기관련관리자</t>
  </si>
  <si>
    <t>전기사업체경영자</t>
  </si>
  <si>
    <t>전기사업체공급부서관리자</t>
  </si>
  <si>
    <t>전기사업체생산부서관리자</t>
  </si>
  <si>
    <t>전력공급관리자</t>
  </si>
  <si>
    <t>가스공급관리자</t>
  </si>
  <si>
    <t>가스공급상황실운영관리자</t>
  </si>
  <si>
    <t>가스관련관리자</t>
  </si>
  <si>
    <t>가스사업체경영자,전문관리자</t>
  </si>
  <si>
    <t>가스사업체공급부서관리자</t>
  </si>
  <si>
    <t>가스사업체생산,공급부서관리자</t>
  </si>
  <si>
    <t>가스사업체생산부서관리자</t>
  </si>
  <si>
    <t>도시가스생산관리자</t>
  </si>
  <si>
    <t>수도공급관리자</t>
  </si>
  <si>
    <t>수도관련관리자</t>
  </si>
  <si>
    <t>수도사업체경영자</t>
  </si>
  <si>
    <t>수도사업체공급부서관리자</t>
  </si>
  <si>
    <t>수도사업체생산부서관리자</t>
  </si>
  <si>
    <t>용수관리종합상황실관리자</t>
  </si>
  <si>
    <t>온수공급관리자</t>
  </si>
  <si>
    <t>증기공급관리자</t>
  </si>
  <si>
    <t>증기및온수관련관리자</t>
  </si>
  <si>
    <t>기타식품생산부서장</t>
  </si>
  <si>
    <t>담배제조업생산부서관리자</t>
  </si>
  <si>
    <t>맥주양조제조부서관리자</t>
  </si>
  <si>
    <t>식품공장관리자(공장장)</t>
  </si>
  <si>
    <t>식품생산계획관리자</t>
  </si>
  <si>
    <t>식품생산공정관리자</t>
  </si>
  <si>
    <t>식품생산관리자</t>
  </si>
  <si>
    <t>식품생산부서관리자</t>
  </si>
  <si>
    <t>모피의류제조부서관리자</t>
  </si>
  <si>
    <t>섬유및의복공장관리자(공장장)</t>
  </si>
  <si>
    <t>섬유및의복생산계획관리자</t>
  </si>
  <si>
    <t>섬유및의복생산공정관리자</t>
  </si>
  <si>
    <t>섬유및의복제품생산관리자</t>
  </si>
  <si>
    <t>섬유제품제조업체관리자</t>
  </si>
  <si>
    <t>의복생산계획관리자</t>
  </si>
  <si>
    <t>의복생산공정관리자</t>
  </si>
  <si>
    <t>의복제품생산관리자</t>
  </si>
  <si>
    <t>직조업생산부서관리자</t>
  </si>
  <si>
    <t>편조물제조업관리자</t>
  </si>
  <si>
    <t>석유정제부서관리자</t>
  </si>
  <si>
    <t>의약품제조부서관리자</t>
  </si>
  <si>
    <t>콘크리트제조업관리자</t>
  </si>
  <si>
    <t>콘크리트혼합공장관리자</t>
  </si>
  <si>
    <t>콘크리트혼합공장장</t>
  </si>
  <si>
    <t>플라스틱제품제조업관리자</t>
  </si>
  <si>
    <t>합성수지제품제조업관리자</t>
  </si>
  <si>
    <t>화장품제조부서관리자</t>
  </si>
  <si>
    <t>화학제품공장관리자(공장장)</t>
  </si>
  <si>
    <t>화학제품생산계획관리자</t>
  </si>
  <si>
    <t>화학제품생산공정관리자</t>
  </si>
  <si>
    <t>화학제품생산관리자</t>
  </si>
  <si>
    <t>금속가구제조업생산부서관리자</t>
  </si>
  <si>
    <t>금속제품공장관리자(공장장)</t>
  </si>
  <si>
    <t>금속제품생산계획관리자</t>
  </si>
  <si>
    <t>금속제품생산공정관리자</t>
  </si>
  <si>
    <t>금속제품생산관리자</t>
  </si>
  <si>
    <t>생철통제조기업생산부서관리자</t>
  </si>
  <si>
    <t>기계제품공장관리자(공장장)</t>
  </si>
  <si>
    <t>기계제품생산계획관리자</t>
  </si>
  <si>
    <t>기계제품생산공정관리자</t>
  </si>
  <si>
    <t>기계제품생산관리자</t>
  </si>
  <si>
    <t>목공기계제조기업생산부서관리자</t>
  </si>
  <si>
    <t>산업용보일러생산공장관리자</t>
  </si>
  <si>
    <t>세탁기제조기업생산부서관리자</t>
  </si>
  <si>
    <t>전기,전자제품공장관리자(공장장)</t>
  </si>
  <si>
    <t>전기,전자제품생산계획관리자</t>
  </si>
  <si>
    <t>전기,전자제품생산공정관리자</t>
  </si>
  <si>
    <t>전기전자제품공장관리자(공장장)</t>
  </si>
  <si>
    <t>전기전자제품생산계획관리자</t>
  </si>
  <si>
    <t>전기전자제품생산공정관리자</t>
  </si>
  <si>
    <t>전기전자제품생산관리자</t>
  </si>
  <si>
    <t>전자제품공장관리자(공장장)</t>
  </si>
  <si>
    <t>전자제품생산계획관리자</t>
  </si>
  <si>
    <t>전자제품생산공정관리자</t>
  </si>
  <si>
    <t>전자제품생산관리자</t>
  </si>
  <si>
    <t>가죽제품제조업관리자</t>
  </si>
  <si>
    <t>고무제품제조업관리자</t>
  </si>
  <si>
    <t>그외제품생산관련관리자</t>
  </si>
  <si>
    <t>목재가구제조업생산부서관리자</t>
  </si>
  <si>
    <t>농림어업관련관리자</t>
  </si>
  <si>
    <t>농산물생산관리자</t>
  </si>
  <si>
    <t>농업기업관리자</t>
  </si>
  <si>
    <t>농업기업생산부서관리자</t>
  </si>
  <si>
    <t>농장경영자,전문관리자</t>
  </si>
  <si>
    <t>수렵업기업생산부서관리자</t>
  </si>
  <si>
    <t>수산생산관리자</t>
  </si>
  <si>
    <t>어업기업생산부서관리자</t>
  </si>
  <si>
    <t>육우생산부서관리자</t>
  </si>
  <si>
    <t>임산물생산관리자</t>
  </si>
  <si>
    <t>임업기업관리자</t>
  </si>
  <si>
    <t>임업기업생산부서관리자</t>
  </si>
  <si>
    <t>축산생산관리자</t>
  </si>
  <si>
    <t>화훼생산관리자</t>
  </si>
  <si>
    <t>가정용품수리업체경영자,전문관리자</t>
  </si>
  <si>
    <t>수리및정비관련관리자</t>
  </si>
  <si>
    <t>수리업기업수리활동부서관리자</t>
  </si>
  <si>
    <t>수리업운영부서관리자</t>
  </si>
  <si>
    <t>수리업전문관리자</t>
  </si>
  <si>
    <t>수리업체관리자</t>
  </si>
  <si>
    <t>자동차수리업운영부서관리자</t>
  </si>
  <si>
    <t>자동차수리업전문관리자</t>
  </si>
  <si>
    <t>자동차수리업체경영자</t>
  </si>
  <si>
    <t>정비관련관리자</t>
  </si>
  <si>
    <t>그외건설전기및생산관련관리자</t>
  </si>
  <si>
    <t>기술영업관리자</t>
  </si>
  <si>
    <t>도매업전문관리자,영업</t>
  </si>
  <si>
    <t>방송장비기술영업관리자</t>
  </si>
  <si>
    <t>백화점운영(영업)부서관리자</t>
  </si>
  <si>
    <t>산업용기계장비기술영업관리자</t>
  </si>
  <si>
    <t>소매업전문관리자,영업</t>
  </si>
  <si>
    <t>영업관련관리자</t>
  </si>
  <si>
    <t>영업관리자,도매업전문관리</t>
  </si>
  <si>
    <t>영업관리자,소매업전문관리</t>
  </si>
  <si>
    <t>영업부서관리자</t>
  </si>
  <si>
    <t>영업부서관리자,도매</t>
  </si>
  <si>
    <t>영업부서관리자,소매</t>
  </si>
  <si>
    <t>영업부서관리자,자동차판매</t>
  </si>
  <si>
    <t>영업지점장</t>
  </si>
  <si>
    <t>자동차영업경영자</t>
  </si>
  <si>
    <t>자동차영업관리자</t>
  </si>
  <si>
    <t>자동차영업부서관리자</t>
  </si>
  <si>
    <t>자동차영업소장</t>
  </si>
  <si>
    <t>자동차판매업체영업부서관리자</t>
  </si>
  <si>
    <t>전산장비기술영업관리자</t>
  </si>
  <si>
    <t>전자장비기술영업관리자</t>
  </si>
  <si>
    <t>제약영업관리자</t>
  </si>
  <si>
    <t>컴퓨터소프트웨어기술영업관리자</t>
  </si>
  <si>
    <t>통신장비기술영업관리자</t>
  </si>
  <si>
    <t>판매업전문관리자,자동차</t>
  </si>
  <si>
    <t>판촉부서관리자,도매업체</t>
  </si>
  <si>
    <t>판촉부서관리자,소매업체</t>
  </si>
  <si>
    <t>프랜차이즈사업운영부서관리자</t>
  </si>
  <si>
    <t>할인매장영업부서관리자</t>
  </si>
  <si>
    <t>대형마트점장</t>
  </si>
  <si>
    <t>대형서점관리자</t>
  </si>
  <si>
    <t>대형소매점관리자</t>
  </si>
  <si>
    <t>대형슈퍼마켓관리자</t>
  </si>
  <si>
    <t>대형잡화점관리자</t>
  </si>
  <si>
    <t>도매업체경영자,전문관리자(판매)</t>
  </si>
  <si>
    <t>백화점운영(판매)부서관리자</t>
  </si>
  <si>
    <t>소매업체경영자,전문관리자(판매)</t>
  </si>
  <si>
    <t>신문보급소지사장</t>
  </si>
  <si>
    <t>신문영업소장</t>
  </si>
  <si>
    <t>신문판매국장</t>
  </si>
  <si>
    <t>신문판매본부장</t>
  </si>
  <si>
    <t>영업관리자,자동차판매업전문관리</t>
  </si>
  <si>
    <t>영업부서관리자,제조업체</t>
  </si>
  <si>
    <t>영업소장(우유신문등)</t>
  </si>
  <si>
    <t>우유영업소장</t>
  </si>
  <si>
    <t>전자상거래관리자</t>
  </si>
  <si>
    <t>점장,판매업체</t>
  </si>
  <si>
    <t>판매관련관리자</t>
  </si>
  <si>
    <t>판매관리자</t>
  </si>
  <si>
    <t>판매부서관리자</t>
  </si>
  <si>
    <t>판매부서관리자,도매업체</t>
  </si>
  <si>
    <t>판매부서관리자,소매업체</t>
  </si>
  <si>
    <t>판매업전문관리자,도매</t>
  </si>
  <si>
    <t>판매업전문관리자,소매</t>
  </si>
  <si>
    <t>판매운영부서관리자,도매</t>
  </si>
  <si>
    <t>판매운영부서관리자,소매</t>
  </si>
  <si>
    <t>홈쇼핑관리자</t>
  </si>
  <si>
    <t>무역관련관리자</t>
  </si>
  <si>
    <t>도로운송영업전문관리자</t>
  </si>
  <si>
    <t>물류센터관리자,육상</t>
  </si>
  <si>
    <t>버스및택시회사관리자</t>
  </si>
  <si>
    <t>버스및택시회사운송부서관리자</t>
  </si>
  <si>
    <t>버스운송전문관리자</t>
  </si>
  <si>
    <t>부역장</t>
  </si>
  <si>
    <t>여객운송업영업부서관리자(육상)</t>
  </si>
  <si>
    <t>여객운송업체영업부서관리자(육상)</t>
  </si>
  <si>
    <t>역장</t>
  </si>
  <si>
    <t>육상운송관리자</t>
  </si>
  <si>
    <t>전동차역장</t>
  </si>
  <si>
    <t>전철역장</t>
  </si>
  <si>
    <t>지역관리역장</t>
  </si>
  <si>
    <t>지하철역장</t>
  </si>
  <si>
    <t>창고업운영부서관리자</t>
  </si>
  <si>
    <t>창고업전문관리자(육상)</t>
  </si>
  <si>
    <t>철도역장</t>
  </si>
  <si>
    <t>컨테이너터미널운영관리자</t>
  </si>
  <si>
    <t>케이블카운영관리자(운송)</t>
  </si>
  <si>
    <t>택시운송관리자</t>
  </si>
  <si>
    <t>택시운송관리자,경영관리자</t>
  </si>
  <si>
    <t>택시회사관리자</t>
  </si>
  <si>
    <t>택시회사운송부서관리자</t>
  </si>
  <si>
    <t>트럭회사관리자</t>
  </si>
  <si>
    <t>트럭회사운송부서관리자</t>
  </si>
  <si>
    <t>화물집하소운영관리자,창고업</t>
  </si>
  <si>
    <t>선박운송부서관리자</t>
  </si>
  <si>
    <t>선박회사관리자</t>
  </si>
  <si>
    <t>수상여객운송관리자</t>
  </si>
  <si>
    <t>수상화물운송관리자</t>
  </si>
  <si>
    <t>여객운송업경영자,해상</t>
  </si>
  <si>
    <t>여객운송업영업부서관리자(해상)</t>
  </si>
  <si>
    <t>여객운송업체영업부서관리자(해상)</t>
  </si>
  <si>
    <t>운수업전문관리자,해상</t>
  </si>
  <si>
    <t>유람선운영관리자</t>
  </si>
  <si>
    <t>해상운송관리자</t>
  </si>
  <si>
    <t>여객운송업부서관리자,항공</t>
  </si>
  <si>
    <t>여객운송업체부서관리자,항공</t>
  </si>
  <si>
    <t>항공운송관련관리자</t>
  </si>
  <si>
    <t>항공운송부서관리자</t>
  </si>
  <si>
    <t>항공운송회사경영자</t>
  </si>
  <si>
    <t>항공회사관리자</t>
  </si>
  <si>
    <t>항공회사영업부서관리자</t>
  </si>
  <si>
    <t>객실관리자,숙박</t>
  </si>
  <si>
    <t>객실배정지배인,숙박</t>
  </si>
  <si>
    <t>당직지배인,호텔</t>
  </si>
  <si>
    <t>로비지배인,호텔</t>
  </si>
  <si>
    <t>모텔관리자</t>
  </si>
  <si>
    <t>숙박관련관리자</t>
  </si>
  <si>
    <t>숙박서비스제공부서관리자</t>
  </si>
  <si>
    <t>숙박업체경영자</t>
  </si>
  <si>
    <t>숙박업체숙박서비스제공부서관리자</t>
  </si>
  <si>
    <t>하우스키핑(Housekeeping)지배인</t>
  </si>
  <si>
    <t>현관지배인</t>
  </si>
  <si>
    <t>호텔객실지배인</t>
  </si>
  <si>
    <t>호텔관리자</t>
  </si>
  <si>
    <t>호텔지배인</t>
  </si>
  <si>
    <t>호텔총지배인</t>
  </si>
  <si>
    <t>호텔판촉지배인</t>
  </si>
  <si>
    <t>호텔현관지배인</t>
  </si>
  <si>
    <t>여행관련관리자</t>
  </si>
  <si>
    <t>여행사운영부서관리자</t>
  </si>
  <si>
    <t>여행사전문관리자</t>
  </si>
  <si>
    <t>여행업체관리자</t>
  </si>
  <si>
    <t>경기장운영관리자</t>
  </si>
  <si>
    <t>경기장운영부서관리자</t>
  </si>
  <si>
    <t>경마장운영관리자</t>
  </si>
  <si>
    <t>경마지점관리자</t>
  </si>
  <si>
    <t>골프운영부서관리자</t>
  </si>
  <si>
    <t>골프장관리자,전문관리자</t>
  </si>
  <si>
    <t>골프장운영관리자,부서관리자</t>
  </si>
  <si>
    <t>레크레이션기관관리자</t>
  </si>
  <si>
    <t>사격운영부서관리자</t>
  </si>
  <si>
    <t>스키운영부서관리자</t>
  </si>
  <si>
    <t>스포츠기관운영부서관리자</t>
  </si>
  <si>
    <t>스포츠기관전문관리자</t>
  </si>
  <si>
    <t>스포츠산업운영부서관리자</t>
  </si>
  <si>
    <t>스포츠센터운영관리자</t>
  </si>
  <si>
    <t>스포츠에이전시관리자</t>
  </si>
  <si>
    <t>스포츠운영단장</t>
  </si>
  <si>
    <t>스포츠협회장</t>
  </si>
  <si>
    <t>실내경기장관리자</t>
  </si>
  <si>
    <t>야구장운영관리자</t>
  </si>
  <si>
    <t>야구장운영부서관리자</t>
  </si>
  <si>
    <t>오락및스포츠관련관리자</t>
  </si>
  <si>
    <t>오락업운영부서관리자</t>
  </si>
  <si>
    <t>운동시설관리자</t>
  </si>
  <si>
    <t>운동시설관리자,운영부서</t>
  </si>
  <si>
    <t>육상경기장관리자,전문관리</t>
  </si>
  <si>
    <t>장외발매소관리자,경마</t>
  </si>
  <si>
    <t>전자오락실관리자</t>
  </si>
  <si>
    <t>정구장관리자</t>
  </si>
  <si>
    <t>축구장운영관리자</t>
  </si>
  <si>
    <t>카지노관리자</t>
  </si>
  <si>
    <t>카지노운영관리자</t>
  </si>
  <si>
    <t>카지노총지배인</t>
  </si>
  <si>
    <t>케이블카운영관리자(오락)</t>
  </si>
  <si>
    <t>테니스장관리자</t>
  </si>
  <si>
    <t>그외숙박여행오락관련관리자</t>
  </si>
  <si>
    <t>그외스포츠관련관리자</t>
  </si>
  <si>
    <t>납골당관리영업전문관리자</t>
  </si>
  <si>
    <t>묘지관리업운영부서관리자</t>
  </si>
  <si>
    <t>묘지관리업전문관리자</t>
  </si>
  <si>
    <t>미용업운영부서관리자</t>
  </si>
  <si>
    <t>미용업전문관리자</t>
  </si>
  <si>
    <t>뷰티샵관리자</t>
  </si>
  <si>
    <t>세탁업소관리자</t>
  </si>
  <si>
    <t>세탁업운영부서관리자</t>
  </si>
  <si>
    <t>세탁업전문관리자</t>
  </si>
  <si>
    <t>위생서비스업운영부서관리자</t>
  </si>
  <si>
    <t>이미용업운영부서관리자</t>
  </si>
  <si>
    <t>이미용업전문관리자</t>
  </si>
  <si>
    <t>이미용업체관리자</t>
  </si>
  <si>
    <t>이용업운영부서관리자</t>
  </si>
  <si>
    <t>이용업전문관리자</t>
  </si>
  <si>
    <t>장의사업및묘지관리업전문관리자</t>
  </si>
  <si>
    <t>장의사업전문관리자</t>
  </si>
  <si>
    <t>장의업운영부서관리자</t>
  </si>
  <si>
    <t>장의업전문관리자</t>
  </si>
  <si>
    <t>단란주점관리자</t>
  </si>
  <si>
    <t>레스토랑경영자</t>
  </si>
  <si>
    <t>레스토랑매니저</t>
  </si>
  <si>
    <t>바관리자</t>
  </si>
  <si>
    <t>바및클럽매니저</t>
  </si>
  <si>
    <t>뷔페지배인</t>
  </si>
  <si>
    <t>스카이라운지지배인,전문관리</t>
  </si>
  <si>
    <t>식당관리자</t>
  </si>
  <si>
    <t>식당지배인</t>
  </si>
  <si>
    <t>연회장지배인</t>
  </si>
  <si>
    <t>음식서비스관련관리자</t>
  </si>
  <si>
    <t>음식서비스업체관리자</t>
  </si>
  <si>
    <t>음식업운영부서관리자</t>
  </si>
  <si>
    <t>음식점업운영부서관리자</t>
  </si>
  <si>
    <t>제과점관리자</t>
  </si>
  <si>
    <t>주점지배인</t>
  </si>
  <si>
    <t>중식업지배인</t>
  </si>
  <si>
    <t>찻집관리자</t>
  </si>
  <si>
    <t>총지배인,음식점</t>
  </si>
  <si>
    <t>카바레관리자</t>
  </si>
  <si>
    <t>카페관리자</t>
  </si>
  <si>
    <t>카페지배인</t>
  </si>
  <si>
    <t>커피숍관리자</t>
  </si>
  <si>
    <t>커피전문점관리자</t>
  </si>
  <si>
    <t>케이터링관리자,전문관리자</t>
  </si>
  <si>
    <t>클럽매니저</t>
  </si>
  <si>
    <t>패스트푸드점매니저</t>
  </si>
  <si>
    <t>한식업지배인</t>
  </si>
  <si>
    <t>호텔음료부지배인</t>
  </si>
  <si>
    <t>호텔음식지배인</t>
  </si>
  <si>
    <t>대기오염물질수거처리관리자</t>
  </si>
  <si>
    <t>대기오염물질수거처리업운영부서관리자</t>
  </si>
  <si>
    <t>방역서비스업체관리자</t>
  </si>
  <si>
    <t>분뇨수거처리관리자</t>
  </si>
  <si>
    <t>분뇨수거처리업운영부서관리자</t>
  </si>
  <si>
    <t>분뇨수거처리업전문관리자</t>
  </si>
  <si>
    <t>쓰레기수거처리업운영부서관리자</t>
  </si>
  <si>
    <t>폐기물수집및처리업운영부서관리자</t>
  </si>
  <si>
    <t>폐기물수집및처리업전문관리자</t>
  </si>
  <si>
    <t>폐기물수집업운영부서관리자</t>
  </si>
  <si>
    <t>폐기물수집업전문관리자</t>
  </si>
  <si>
    <t>폐기물처리업관리자</t>
  </si>
  <si>
    <t>폐기물처리업운영부서관리자</t>
  </si>
  <si>
    <t>폐기물처리업전문관리자</t>
  </si>
  <si>
    <t>폐수·하수처리장관리자</t>
  </si>
  <si>
    <t>폐수수거처리업운영부서관리자</t>
  </si>
  <si>
    <t>폐수수거처리업전문관리자</t>
  </si>
  <si>
    <t>하수수거처리업운영부서관리자</t>
  </si>
  <si>
    <t>하수수거처리업전문관리자</t>
  </si>
  <si>
    <t>하수처리장관리자</t>
  </si>
  <si>
    <t>환경관련관리자</t>
  </si>
  <si>
    <t>환경관련서비스업전문관리자</t>
  </si>
  <si>
    <t>환경서비스업관리자</t>
  </si>
  <si>
    <t>환경시설관리자</t>
  </si>
  <si>
    <t>환경오염배출시설업운영부서관리자</t>
  </si>
  <si>
    <t>건물청소업운영부서관리자</t>
  </si>
  <si>
    <t>건물청소업전문관리자</t>
  </si>
  <si>
    <t>공공장소청소업운영부서관리자</t>
  </si>
  <si>
    <t>공공장소청소전문관리자</t>
  </si>
  <si>
    <t>사업장청소업운영부서관리자</t>
  </si>
  <si>
    <t>사업장청소업전문관리자</t>
  </si>
  <si>
    <t>청소관련관리자</t>
  </si>
  <si>
    <t>청소업전문관리자,공공장소</t>
  </si>
  <si>
    <t>청소업체관리자</t>
  </si>
  <si>
    <t>경비관련관리자</t>
  </si>
  <si>
    <t>경비서비스업체관리자</t>
  </si>
  <si>
    <t>경비업관련운영부서관리자</t>
  </si>
  <si>
    <t>경비업전문관리자</t>
  </si>
  <si>
    <t>경호관련운영부서관리자</t>
  </si>
  <si>
    <t>경호업전문관리자</t>
  </si>
  <si>
    <t>경호책임자,전문관리자</t>
  </si>
  <si>
    <t>귀중품호송업체관리자</t>
  </si>
  <si>
    <t>시설경비업체관리자</t>
  </si>
  <si>
    <t>신변보호업전문관리자</t>
  </si>
  <si>
    <t>산업단체관리자</t>
  </si>
  <si>
    <t>산업단체전문관리자</t>
  </si>
  <si>
    <t>위원장,회원단체전문관리자</t>
  </si>
  <si>
    <t>전문가단체관리자</t>
  </si>
  <si>
    <t>전문가단체전문관리자</t>
  </si>
  <si>
    <t>회원단체관련관리자</t>
  </si>
  <si>
    <t>회원단체전문관리자</t>
  </si>
  <si>
    <t>그외고객서비스관리자</t>
  </si>
  <si>
    <t>그외판매서비스관리자</t>
  </si>
  <si>
    <t>장례사업및묘지관리업전문관리자</t>
  </si>
  <si>
    <t>장례사업전문관리자</t>
  </si>
  <si>
    <t>장례업운영부서관리자</t>
  </si>
  <si>
    <t>장례업전문관리자</t>
  </si>
  <si>
    <t>충전업운영부서관리자</t>
  </si>
  <si>
    <t>포장및충전업운영부서관리자</t>
  </si>
  <si>
    <t>포장업운영부서관리자</t>
  </si>
  <si>
    <t>곤충분류연구원</t>
  </si>
  <si>
    <t>곤충생리생태연구원</t>
  </si>
  <si>
    <t>곤충연구원</t>
  </si>
  <si>
    <t>곤충이용연구원</t>
  </si>
  <si>
    <t>곤충자원연구원</t>
  </si>
  <si>
    <t>곤충학자</t>
  </si>
  <si>
    <t>공업세균학자</t>
  </si>
  <si>
    <t>균류학자</t>
  </si>
  <si>
    <t>기생충학자</t>
  </si>
  <si>
    <t>낙농세균학자</t>
  </si>
  <si>
    <t>농약대체천적연구원</t>
  </si>
  <si>
    <t>농업생태계연구원</t>
  </si>
  <si>
    <t>농업세균학자</t>
  </si>
  <si>
    <t>농업환경생태연구원</t>
  </si>
  <si>
    <t>담수생물학자</t>
  </si>
  <si>
    <t>담자균유전학자</t>
  </si>
  <si>
    <t>대사조절연구원</t>
  </si>
  <si>
    <t>동물발생학자</t>
  </si>
  <si>
    <t>동물분류학자</t>
  </si>
  <si>
    <t>동물생태학자</t>
  </si>
  <si>
    <t>동물세포학자</t>
  </si>
  <si>
    <t>동물유전학자</t>
  </si>
  <si>
    <t>동물조직학자</t>
  </si>
  <si>
    <t>면역학자</t>
  </si>
  <si>
    <t>미생물발효연구원</t>
  </si>
  <si>
    <t>미생물발효학자</t>
  </si>
  <si>
    <t>미생물분류연구원</t>
  </si>
  <si>
    <t>미생물분석학자</t>
  </si>
  <si>
    <t>미생물유전자발현연구원</t>
  </si>
  <si>
    <t>미생물유전자탐색연구원</t>
  </si>
  <si>
    <t>미생물의약연구원</t>
  </si>
  <si>
    <t>미생물학자</t>
  </si>
  <si>
    <t>바이러스면역학자</t>
  </si>
  <si>
    <t>바이러스연구원</t>
  </si>
  <si>
    <t>바이러스학자</t>
  </si>
  <si>
    <t>발생학자</t>
  </si>
  <si>
    <t>발효학자</t>
  </si>
  <si>
    <t>배양기술개발원,식물</t>
  </si>
  <si>
    <t>벼유전자지도연구원</t>
  </si>
  <si>
    <t>병원균분류학자</t>
  </si>
  <si>
    <t>병해종합방제연구원,곤충</t>
  </si>
  <si>
    <t>병해종합방제연구원,세균</t>
  </si>
  <si>
    <t>병해진단연구원,곤충</t>
  </si>
  <si>
    <t>병해진단연구원,세균</t>
  </si>
  <si>
    <t>병해충방제학자,곤충</t>
  </si>
  <si>
    <t>병해충방제학자,세균</t>
  </si>
  <si>
    <t>분자생물학자</t>
  </si>
  <si>
    <t>분자세포생물연구원,동물</t>
  </si>
  <si>
    <t>분자세포생물연구원,세균</t>
  </si>
  <si>
    <t>분자세포생물연구원,식물</t>
  </si>
  <si>
    <t>분자세포학자,동물</t>
  </si>
  <si>
    <t>분자세포학자,세균</t>
  </si>
  <si>
    <t>분자세포학자,식물</t>
  </si>
  <si>
    <t>분자식물학자</t>
  </si>
  <si>
    <t>산림야생동물학자</t>
  </si>
  <si>
    <t>산업세균학자</t>
  </si>
  <si>
    <t>생명과학정보학자</t>
  </si>
  <si>
    <t>생물독성연구학자</t>
  </si>
  <si>
    <t>생물발생학자</t>
  </si>
  <si>
    <t>생물분류학동물학자</t>
  </si>
  <si>
    <t>생물분류학자,동물</t>
  </si>
  <si>
    <t>생물분류학자,식물</t>
  </si>
  <si>
    <t>생물분자유전연구원</t>
  </si>
  <si>
    <t>생물실험연구원</t>
  </si>
  <si>
    <t>생물조직학자,동물</t>
  </si>
  <si>
    <t>생물조직학자,식물</t>
  </si>
  <si>
    <t>생물학연구원</t>
  </si>
  <si>
    <t>생물학자,동물</t>
  </si>
  <si>
    <t>생물학자,식물</t>
  </si>
  <si>
    <t>생태학식물학자</t>
  </si>
  <si>
    <t>생태학연구원</t>
  </si>
  <si>
    <t>생태학자</t>
  </si>
  <si>
    <t>선충연구원</t>
  </si>
  <si>
    <t>선충학자</t>
  </si>
  <si>
    <t>세균식물학자</t>
  </si>
  <si>
    <t>세균연구원</t>
  </si>
  <si>
    <t>세균학연구원</t>
  </si>
  <si>
    <t>세균학자</t>
  </si>
  <si>
    <t>세포분화학자</t>
  </si>
  <si>
    <t>세포생물학자,동물</t>
  </si>
  <si>
    <t>세포생물학자,식물</t>
  </si>
  <si>
    <t>세포유전학자</t>
  </si>
  <si>
    <t>세포학자,동물</t>
  </si>
  <si>
    <t>세포학자,식물</t>
  </si>
  <si>
    <t>수생물학자</t>
  </si>
  <si>
    <t>수의학세균학자</t>
  </si>
  <si>
    <t>식물바이러스학자</t>
  </si>
  <si>
    <t>식물분류학자</t>
  </si>
  <si>
    <t>식물생태학자</t>
  </si>
  <si>
    <t>식물세포분화연구원</t>
  </si>
  <si>
    <t>식물세포유전연구원</t>
  </si>
  <si>
    <t>식물세포학자</t>
  </si>
  <si>
    <t>식물유전자기능연구원</t>
  </si>
  <si>
    <t>식물유전학자</t>
  </si>
  <si>
    <t>식물조직학자</t>
  </si>
  <si>
    <t>식물학연구원</t>
  </si>
  <si>
    <t>식물학자</t>
  </si>
  <si>
    <t>식품세균학자</t>
  </si>
  <si>
    <t>실용식물학자</t>
  </si>
  <si>
    <t>야생동물실태조사원</t>
  </si>
  <si>
    <t>어류세균학자</t>
  </si>
  <si>
    <t>어업세균학자</t>
  </si>
  <si>
    <t>유산균응용연구원</t>
  </si>
  <si>
    <t>유산균응용학자</t>
  </si>
  <si>
    <t>유전자감식연구원</t>
  </si>
  <si>
    <t>유전자분석원</t>
  </si>
  <si>
    <t>유전자연구원</t>
  </si>
  <si>
    <t>유전자원보존연구원</t>
  </si>
  <si>
    <t>유전자원연구원</t>
  </si>
  <si>
    <t>유전자원평가연구원</t>
  </si>
  <si>
    <t>유전학연구원</t>
  </si>
  <si>
    <t>유전학자</t>
  </si>
  <si>
    <t>유제품세균학자</t>
  </si>
  <si>
    <t>응용미생물연구원,동물</t>
  </si>
  <si>
    <t>응용미생물연구원,세균</t>
  </si>
  <si>
    <t>응용미생물연구원,식물</t>
  </si>
  <si>
    <t>응용생물학자</t>
  </si>
  <si>
    <t>작물유전학자</t>
  </si>
  <si>
    <t>조류학자</t>
  </si>
  <si>
    <t>조직식물학자</t>
  </si>
  <si>
    <t>조직학자,동물</t>
  </si>
  <si>
    <t>조직학자,식물</t>
  </si>
  <si>
    <t>진균연구원</t>
  </si>
  <si>
    <t>진균학자</t>
  </si>
  <si>
    <t>천적이용방제학자</t>
  </si>
  <si>
    <t>친환경병충해방제연구원</t>
  </si>
  <si>
    <t>토양세균학자</t>
  </si>
  <si>
    <t>토양식물학자</t>
  </si>
  <si>
    <t>파충류학자</t>
  </si>
  <si>
    <t>패조류양식기술개발원</t>
  </si>
  <si>
    <t>포유류동물학자</t>
  </si>
  <si>
    <t>포유류학자</t>
  </si>
  <si>
    <t>해양과학연구원,해양생물</t>
  </si>
  <si>
    <t>해양생물연구원,동물</t>
  </si>
  <si>
    <t>해양생물연구원,식물</t>
  </si>
  <si>
    <t>해양생물학자</t>
  </si>
  <si>
    <t>해양연구원,해양생물</t>
  </si>
  <si>
    <t>해충방제연구원,동물</t>
  </si>
  <si>
    <t>해충천적연구원</t>
  </si>
  <si>
    <t>해황조사연구원</t>
  </si>
  <si>
    <t>환경과학연구원,생태</t>
  </si>
  <si>
    <t>환경과학자</t>
  </si>
  <si>
    <t>내분비생리학자</t>
  </si>
  <si>
    <t>내분비학자</t>
  </si>
  <si>
    <t>동물병리학자</t>
  </si>
  <si>
    <t>동물생리학자</t>
  </si>
  <si>
    <t>법정병리학자</t>
  </si>
  <si>
    <t>병리학연구원</t>
  </si>
  <si>
    <t>병리학자,동물제외</t>
  </si>
  <si>
    <t>분자생의학자</t>
  </si>
  <si>
    <t>생리학연구원</t>
  </si>
  <si>
    <t>생리학자</t>
  </si>
  <si>
    <t>생물리학연구원</t>
  </si>
  <si>
    <t>생물리학자</t>
  </si>
  <si>
    <t>생물물리학자</t>
  </si>
  <si>
    <t>생물화학공정연구원</t>
  </si>
  <si>
    <t>생체역학연구원</t>
  </si>
  <si>
    <t>생체역학자</t>
  </si>
  <si>
    <t>생화학연구원</t>
  </si>
  <si>
    <t>생화학자</t>
  </si>
  <si>
    <t>수산생물병리연구원,동물제외</t>
  </si>
  <si>
    <t>수산생물병리학자,동물제외</t>
  </si>
  <si>
    <t>수의병리학자</t>
  </si>
  <si>
    <t>식물병리연구원</t>
  </si>
  <si>
    <t>식물병리학자</t>
  </si>
  <si>
    <t>식물생리학자</t>
  </si>
  <si>
    <t>신경병리학자</t>
  </si>
  <si>
    <t>신경생리학자</t>
  </si>
  <si>
    <t>영양생리연구원</t>
  </si>
  <si>
    <t>영양장애연구원</t>
  </si>
  <si>
    <t>외과병리학자</t>
  </si>
  <si>
    <t>운동생리학연구원</t>
  </si>
  <si>
    <t>운동생리학자</t>
  </si>
  <si>
    <t>유행병생리학자</t>
  </si>
  <si>
    <t>유행병학자</t>
  </si>
  <si>
    <t>의료병리학자</t>
  </si>
  <si>
    <t>의학병리학자</t>
  </si>
  <si>
    <t>의학생리학자</t>
  </si>
  <si>
    <t>의학생화학자</t>
  </si>
  <si>
    <t>의학세균학자</t>
  </si>
  <si>
    <t>의학연구원</t>
  </si>
  <si>
    <t>인삼생화학자</t>
  </si>
  <si>
    <t>인삼성분학자,생화학</t>
  </si>
  <si>
    <t>임상병리학자</t>
  </si>
  <si>
    <t>임상화학자</t>
  </si>
  <si>
    <t>전염병학자</t>
  </si>
  <si>
    <t>조직병리학자</t>
  </si>
  <si>
    <t>해부학연구원</t>
  </si>
  <si>
    <t>해부학자</t>
  </si>
  <si>
    <t>혈액화학자</t>
  </si>
  <si>
    <t>효소화학자</t>
  </si>
  <si>
    <t>독극물약학연구원</t>
  </si>
  <si>
    <t>독극물약학자</t>
  </si>
  <si>
    <t>바이오합성시밀러연구원</t>
  </si>
  <si>
    <t>신약개발연구원</t>
  </si>
  <si>
    <t>약리독성학자</t>
  </si>
  <si>
    <t>약리학자</t>
  </si>
  <si>
    <t>약물학자</t>
  </si>
  <si>
    <t>약학세균학자</t>
  </si>
  <si>
    <t>약학연구원</t>
  </si>
  <si>
    <t>약학자</t>
  </si>
  <si>
    <t>유기합성의약연구원</t>
  </si>
  <si>
    <t>유기합성의약학자</t>
  </si>
  <si>
    <t>의약품발효학자</t>
  </si>
  <si>
    <t>의약품연구원</t>
  </si>
  <si>
    <t>인삼약리학자</t>
  </si>
  <si>
    <t>인삼임상학자</t>
  </si>
  <si>
    <t>제약연구원,약학</t>
  </si>
  <si>
    <t>제약연구원,약학세균</t>
  </si>
  <si>
    <t>주사제형연구학자</t>
  </si>
  <si>
    <t>진단의약개발연구원</t>
  </si>
  <si>
    <t>진단의약개발원</t>
  </si>
  <si>
    <t>천연물의약연구원</t>
  </si>
  <si>
    <t>천연물의약학자</t>
  </si>
  <si>
    <t>피부외용제연구원</t>
  </si>
  <si>
    <t>피부외용제품화학자</t>
  </si>
  <si>
    <t>한약재안전독성연구원</t>
  </si>
  <si>
    <t>한약재안전독성학자</t>
  </si>
  <si>
    <t>한약재품질규격연구원</t>
  </si>
  <si>
    <t>한약재품질학자</t>
  </si>
  <si>
    <t>과수연구원</t>
  </si>
  <si>
    <t>과수육종연구원</t>
  </si>
  <si>
    <t>과수재배연구원</t>
  </si>
  <si>
    <t>과수재배학자</t>
  </si>
  <si>
    <t>과수화훼경영연구원</t>
  </si>
  <si>
    <t>기능성물질생합성연구원</t>
  </si>
  <si>
    <t>농경과학자</t>
  </si>
  <si>
    <t>농경학연구원</t>
  </si>
  <si>
    <t>농경학자</t>
  </si>
  <si>
    <t>농업생화학연구원</t>
  </si>
  <si>
    <t>농업연구원(농학)</t>
  </si>
  <si>
    <t>농업해충연구원</t>
  </si>
  <si>
    <t>농작물연구학자</t>
  </si>
  <si>
    <t>농작물전문가</t>
  </si>
  <si>
    <t>농학연구원</t>
  </si>
  <si>
    <t>담배병충해연구원</t>
  </si>
  <si>
    <t>담배비료토양연구원</t>
  </si>
  <si>
    <t>담배육종연구원</t>
  </si>
  <si>
    <t>목본화훼연구원</t>
  </si>
  <si>
    <t>버섯연구원</t>
  </si>
  <si>
    <t>버섯육종연구원</t>
  </si>
  <si>
    <t>버섯자원개발연구원</t>
  </si>
  <si>
    <t>버섯환경연구원</t>
  </si>
  <si>
    <t>뽕나무육종학자</t>
  </si>
  <si>
    <t>사료작물육종연구원</t>
  </si>
  <si>
    <t>생리활성물질연구학자,농작물</t>
  </si>
  <si>
    <t>시설재배시스템연구원,농업</t>
  </si>
  <si>
    <t>시설재배시스템연구원,원예</t>
  </si>
  <si>
    <t>시설재배연구원,농업</t>
  </si>
  <si>
    <t>시설재배연구원,원예</t>
  </si>
  <si>
    <t>시설재배환경연구원,농업</t>
  </si>
  <si>
    <t>시설재배환경연구원,원예</t>
  </si>
  <si>
    <t>식물환경연구원</t>
  </si>
  <si>
    <t>원예생산시설연구원</t>
  </si>
  <si>
    <t>원예작물시설재배학자</t>
  </si>
  <si>
    <t>원예작물환경연구원</t>
  </si>
  <si>
    <t>원예품질보전연구원</t>
  </si>
  <si>
    <t>원예학연구원</t>
  </si>
  <si>
    <t>원예학자</t>
  </si>
  <si>
    <t>유실수육종학자</t>
  </si>
  <si>
    <t>인삼병충해연구원</t>
  </si>
  <si>
    <t>인삼생리연구원</t>
  </si>
  <si>
    <t>인삼육종연구원</t>
  </si>
  <si>
    <t>인삼재배연구원</t>
  </si>
  <si>
    <t>인삼재배학자</t>
  </si>
  <si>
    <t>작물경영연구원</t>
  </si>
  <si>
    <t>작물육종학자</t>
  </si>
  <si>
    <t>잡초연구원</t>
  </si>
  <si>
    <t>저장연구학자,농작물</t>
  </si>
  <si>
    <t>채소경영연구원</t>
  </si>
  <si>
    <t>채소연구원</t>
  </si>
  <si>
    <t>채소육종연구원</t>
  </si>
  <si>
    <t>채소재배연구원</t>
  </si>
  <si>
    <t>채소재배학자</t>
  </si>
  <si>
    <t>초본화훼연구원</t>
  </si>
  <si>
    <t>초지사료연구원</t>
  </si>
  <si>
    <t>화훼연구원</t>
  </si>
  <si>
    <t>화훼재배연구학자</t>
  </si>
  <si>
    <t>갱신육림시험연구원</t>
  </si>
  <si>
    <t>산림곤충학자</t>
  </si>
  <si>
    <t>산림미생물학자</t>
  </si>
  <si>
    <t>산림보전학자</t>
  </si>
  <si>
    <t>산림생물연구원</t>
  </si>
  <si>
    <t>산림생태연구원</t>
  </si>
  <si>
    <t>산림생태학자</t>
  </si>
  <si>
    <t>산림자원계획연구원</t>
  </si>
  <si>
    <t>산림자원연구원</t>
  </si>
  <si>
    <t>산림조사연구원</t>
  </si>
  <si>
    <t>산림학연구원</t>
  </si>
  <si>
    <t>산림학자</t>
  </si>
  <si>
    <t>산림환경생태학자</t>
  </si>
  <si>
    <t>산림환경연구원</t>
  </si>
  <si>
    <t>산지이용연구원</t>
  </si>
  <si>
    <t>수목재배학자</t>
  </si>
  <si>
    <t>양묘시험연구원</t>
  </si>
  <si>
    <t>임도시험연구원</t>
  </si>
  <si>
    <t>임목생물공학연구원</t>
  </si>
  <si>
    <t>임목유전생리연구원</t>
  </si>
  <si>
    <t>임목육종연구원</t>
  </si>
  <si>
    <t>임산공학연구원</t>
  </si>
  <si>
    <t>임산공학자</t>
  </si>
  <si>
    <t>임산재료공학연구원</t>
  </si>
  <si>
    <t>임산학자</t>
  </si>
  <si>
    <t>임산화학미생물연구원</t>
  </si>
  <si>
    <t>임업시험연구원</t>
  </si>
  <si>
    <t>임업학자</t>
  </si>
  <si>
    <t>임지보전연구원</t>
  </si>
  <si>
    <t>임학연구원</t>
  </si>
  <si>
    <t>임학자</t>
  </si>
  <si>
    <t>침엽수육종학자</t>
  </si>
  <si>
    <t>토양관리연구원</t>
  </si>
  <si>
    <t>토양물리연구원</t>
  </si>
  <si>
    <t>토양보전연구원</t>
  </si>
  <si>
    <t>토양비옥도연구원</t>
  </si>
  <si>
    <t>토양자원연구원</t>
  </si>
  <si>
    <t>토양학연구원</t>
  </si>
  <si>
    <t>토양학자</t>
  </si>
  <si>
    <t>특수임산시험연구원</t>
  </si>
  <si>
    <t>특용수육종연구원</t>
  </si>
  <si>
    <t>담수생물학연구원</t>
  </si>
  <si>
    <t>담수수산자원연구원</t>
  </si>
  <si>
    <t>수산학연구원</t>
  </si>
  <si>
    <t>양식기술개발원,동물</t>
  </si>
  <si>
    <t>양어학자</t>
  </si>
  <si>
    <t>어구어법기술개발원</t>
  </si>
  <si>
    <t>어류생태연구원</t>
  </si>
  <si>
    <t>어류생태학자</t>
  </si>
  <si>
    <t>어류양식기술개발원</t>
  </si>
  <si>
    <t>어류학자</t>
  </si>
  <si>
    <t>어업자원조사연구원</t>
  </si>
  <si>
    <t>어업자원학자</t>
  </si>
  <si>
    <t>연근해어업자원조사연구원</t>
  </si>
  <si>
    <t>연근해어업자원학자</t>
  </si>
  <si>
    <t>원생동물학자</t>
  </si>
  <si>
    <t>원양어업자원조사연구원</t>
  </si>
  <si>
    <t>원양어업자원학자</t>
  </si>
  <si>
    <t>해양생물학연구원</t>
  </si>
  <si>
    <t>해양수산자원연구원</t>
  </si>
  <si>
    <t>곤충식품연구원</t>
  </si>
  <si>
    <t>담배신제품개발원</t>
  </si>
  <si>
    <t>담배제품연구원</t>
  </si>
  <si>
    <t>식품영양연구원</t>
  </si>
  <si>
    <t>식품학연구원</t>
  </si>
  <si>
    <t>인삼영양연구원</t>
  </si>
  <si>
    <t>인삼영양학자</t>
  </si>
  <si>
    <t>가금연구학자</t>
  </si>
  <si>
    <t>가금학자</t>
  </si>
  <si>
    <t>가축분뇨자원화연구원</t>
  </si>
  <si>
    <t>대가축개량연구원</t>
  </si>
  <si>
    <t>동물학연구원</t>
  </si>
  <si>
    <t>동물학자</t>
  </si>
  <si>
    <t>수의연구사</t>
  </si>
  <si>
    <t>양봉연구원</t>
  </si>
  <si>
    <t>양잠학자</t>
  </si>
  <si>
    <t>육류품질유통연구원</t>
  </si>
  <si>
    <t>잠사양봉연구원</t>
  </si>
  <si>
    <t>잠사연구원</t>
  </si>
  <si>
    <t>잠업학자</t>
  </si>
  <si>
    <t>종축개량검정기술연구원</t>
  </si>
  <si>
    <t>종축개량연구원</t>
  </si>
  <si>
    <t>중소가축개량연구원</t>
  </si>
  <si>
    <t>축산경영연구원</t>
  </si>
  <si>
    <t>축산물이용연구원</t>
  </si>
  <si>
    <t>축산및수의학연구원</t>
  </si>
  <si>
    <t>축산번식생리연구원</t>
  </si>
  <si>
    <t>축산분자유전연구원</t>
  </si>
  <si>
    <t>축산시설환경연구원</t>
  </si>
  <si>
    <t>축산육종번식연구원</t>
  </si>
  <si>
    <t>축산학연구원</t>
  </si>
  <si>
    <t>축산학자</t>
  </si>
  <si>
    <t>검시관</t>
  </si>
  <si>
    <t>고생물학자</t>
  </si>
  <si>
    <t>그외생명과학연구원</t>
  </si>
  <si>
    <t>고체물리학자</t>
  </si>
  <si>
    <t>고체상물리학자</t>
  </si>
  <si>
    <t>고체소자(반도체)물리학연구원</t>
  </si>
  <si>
    <t>고체소자[반도체]물리학연구원</t>
  </si>
  <si>
    <t>고체소자물리학자,반도체</t>
  </si>
  <si>
    <t>광물리학연구원</t>
  </si>
  <si>
    <t>광물리학자</t>
  </si>
  <si>
    <t>광학연구원</t>
  </si>
  <si>
    <t>기계물리학자</t>
  </si>
  <si>
    <t>기체역학자</t>
  </si>
  <si>
    <t>물리학연구원</t>
  </si>
  <si>
    <t>물리학자</t>
  </si>
  <si>
    <t>반도체물리학자</t>
  </si>
  <si>
    <t>방사능물리학자</t>
  </si>
  <si>
    <t>방사선연구원</t>
  </si>
  <si>
    <t>방사선학자</t>
  </si>
  <si>
    <t>보건물리학자</t>
  </si>
  <si>
    <t>분광학자</t>
  </si>
  <si>
    <t>분자구조학자</t>
  </si>
  <si>
    <t>분자동력학자</t>
  </si>
  <si>
    <t>분자물리학자</t>
  </si>
  <si>
    <t>분자반응학자</t>
  </si>
  <si>
    <t>분자분광학자</t>
  </si>
  <si>
    <t>수력학자</t>
  </si>
  <si>
    <t>액체역학물리학자</t>
  </si>
  <si>
    <t>액체역학자</t>
  </si>
  <si>
    <t>역물리학자</t>
  </si>
  <si>
    <t>역학물리학연구원</t>
  </si>
  <si>
    <t>역학물리학자</t>
  </si>
  <si>
    <t>역학물성연구학자</t>
  </si>
  <si>
    <t>열물리학연구원</t>
  </si>
  <si>
    <t>열물리학자</t>
  </si>
  <si>
    <t>열역학물리학자</t>
  </si>
  <si>
    <t>열역학자</t>
  </si>
  <si>
    <t>원자구조학자</t>
  </si>
  <si>
    <t>원자물리학자</t>
  </si>
  <si>
    <t>유동학물리학자</t>
  </si>
  <si>
    <t>유체물리학자</t>
  </si>
  <si>
    <t>유체역학물리학자</t>
  </si>
  <si>
    <t>유체역학자</t>
  </si>
  <si>
    <t>음향물리학연구원</t>
  </si>
  <si>
    <t>음향물리학자</t>
  </si>
  <si>
    <t>이론물리학연구원</t>
  </si>
  <si>
    <t>이론물리학자</t>
  </si>
  <si>
    <t>자기물리학연구원</t>
  </si>
  <si>
    <t>자기물리학자</t>
  </si>
  <si>
    <t>전기물리학연구원</t>
  </si>
  <si>
    <t>전기물리학자</t>
  </si>
  <si>
    <t>전자물리학연구원</t>
  </si>
  <si>
    <t>전자물리학자</t>
  </si>
  <si>
    <t>초고주파연구원</t>
  </si>
  <si>
    <t>탄도물리학자</t>
  </si>
  <si>
    <t>탄도학자</t>
  </si>
  <si>
    <t>표면분석연구학자</t>
  </si>
  <si>
    <t>표준광학연구학자</t>
  </si>
  <si>
    <t>표준길이연구학자</t>
  </si>
  <si>
    <t>표준시간연구학자</t>
  </si>
  <si>
    <t>표준온도연구학자</t>
  </si>
  <si>
    <t>표준유체유동연구학자</t>
  </si>
  <si>
    <t>표준음향진동연구학자</t>
  </si>
  <si>
    <t>표준자기연구학자</t>
  </si>
  <si>
    <t>표준전기연구학자</t>
  </si>
  <si>
    <t>표준전자파연구학자</t>
  </si>
  <si>
    <t>표준진공연구학자</t>
  </si>
  <si>
    <t>표준질량연구학자</t>
  </si>
  <si>
    <t>플라즈마연구학자</t>
  </si>
  <si>
    <t>해양물리연구원</t>
  </si>
  <si>
    <t>해양물리학자</t>
  </si>
  <si>
    <t>핵물리학연구원</t>
  </si>
  <si>
    <t>핵물리학자</t>
  </si>
  <si>
    <t>핵의학물리학자</t>
  </si>
  <si>
    <t>가스분석기술자</t>
  </si>
  <si>
    <t>가스시험기술자,산업용화합물제조</t>
  </si>
  <si>
    <t>가죽화학자</t>
  </si>
  <si>
    <t>결정학자</t>
  </si>
  <si>
    <t>결정학화학자</t>
  </si>
  <si>
    <t>고무화학연구원</t>
  </si>
  <si>
    <t>고무화학자</t>
  </si>
  <si>
    <t>고분자복합재료연구원</t>
  </si>
  <si>
    <t>고분자연구원</t>
  </si>
  <si>
    <t>고분자재료연구원</t>
  </si>
  <si>
    <t>고분자화학연구원</t>
  </si>
  <si>
    <t>고체화학연구원</t>
  </si>
  <si>
    <t>기능성고분자연구원</t>
  </si>
  <si>
    <t>단백질화학연구원</t>
  </si>
  <si>
    <t>단백질화학자</t>
  </si>
  <si>
    <t>담배성분분석원</t>
  </si>
  <si>
    <t>도료화학연구원</t>
  </si>
  <si>
    <t>도료화학자</t>
  </si>
  <si>
    <t>무기분석화학자</t>
  </si>
  <si>
    <t>무기소재연구원</t>
  </si>
  <si>
    <t>무기소재학자</t>
  </si>
  <si>
    <t>무기재료피복연구원</t>
  </si>
  <si>
    <t>무기재료피복학자</t>
  </si>
  <si>
    <t>무기화학연구원</t>
  </si>
  <si>
    <t>무기화학자</t>
  </si>
  <si>
    <t>물리화학자</t>
  </si>
  <si>
    <t>반응공학연구학자</t>
  </si>
  <si>
    <t>반응동역학자</t>
  </si>
  <si>
    <t>발전수화학분석연구원</t>
  </si>
  <si>
    <t>발전용수분석학자</t>
  </si>
  <si>
    <t>방사화학자</t>
  </si>
  <si>
    <t>부식화학자</t>
  </si>
  <si>
    <t>분석화학연구원</t>
  </si>
  <si>
    <t>분석화학자</t>
  </si>
  <si>
    <t>석유화학연구원</t>
  </si>
  <si>
    <t>석유화학자</t>
  </si>
  <si>
    <t>섬유화학연구원</t>
  </si>
  <si>
    <t>섬유화학자</t>
  </si>
  <si>
    <t>세제화학연구원</t>
  </si>
  <si>
    <t>세제화학자</t>
  </si>
  <si>
    <t>소재화학자</t>
  </si>
  <si>
    <t>수력발전용수분석학자</t>
  </si>
  <si>
    <t>식품화학연구원</t>
  </si>
  <si>
    <t>식품화학자</t>
  </si>
  <si>
    <t>야금화학자</t>
  </si>
  <si>
    <t>약학화학자</t>
  </si>
  <si>
    <t>염료개발연구원</t>
  </si>
  <si>
    <t>염료화학연구원</t>
  </si>
  <si>
    <t>염료화학자</t>
  </si>
  <si>
    <t>원자로용수분석학자</t>
  </si>
  <si>
    <t>유기금속화학자</t>
  </si>
  <si>
    <t>유기분석연구원</t>
  </si>
  <si>
    <t>유기분석화학자</t>
  </si>
  <si>
    <t>유기재료피복연구원</t>
  </si>
  <si>
    <t>유기재료피복학자</t>
  </si>
  <si>
    <t>유기합성연구원</t>
  </si>
  <si>
    <t>유기합성학자</t>
  </si>
  <si>
    <t>유기화학연구원</t>
  </si>
  <si>
    <t>유기화학자</t>
  </si>
  <si>
    <t>유리화학연구원</t>
  </si>
  <si>
    <t>유리화학자</t>
  </si>
  <si>
    <t>윤활유연구학자</t>
  </si>
  <si>
    <t>윤활유화학자</t>
  </si>
  <si>
    <t>의약품화학자</t>
  </si>
  <si>
    <t>의약합성연구원</t>
  </si>
  <si>
    <t>의약합성학자</t>
  </si>
  <si>
    <t>의약화학연구원</t>
  </si>
  <si>
    <t>의약화학자</t>
  </si>
  <si>
    <t>전기화학자</t>
  </si>
  <si>
    <t>접착제연구원</t>
  </si>
  <si>
    <t>접착제연구학자</t>
  </si>
  <si>
    <t>정유분석연구원</t>
  </si>
  <si>
    <t>정유분석학자</t>
  </si>
  <si>
    <t>제약연구원,화학</t>
  </si>
  <si>
    <t>제지개발학자</t>
  </si>
  <si>
    <t>제지용약품화학자</t>
  </si>
  <si>
    <t>중합체화학자</t>
  </si>
  <si>
    <t>촉매화학자</t>
  </si>
  <si>
    <t>침식화학자</t>
  </si>
  <si>
    <t>콘크리트화학자</t>
  </si>
  <si>
    <t>폭발응용화학자</t>
  </si>
  <si>
    <t>폴리머화학자,중합체</t>
  </si>
  <si>
    <t>표면처리제품화학자</t>
  </si>
  <si>
    <t>품질관리화학자</t>
  </si>
  <si>
    <t>플라스틱화학연구원</t>
  </si>
  <si>
    <t>플라스틱화학자</t>
  </si>
  <si>
    <t>합성세제화학자</t>
  </si>
  <si>
    <t>합성수지개발연구원</t>
  </si>
  <si>
    <t>해양화학연구원</t>
  </si>
  <si>
    <t>핵연료연구원</t>
  </si>
  <si>
    <t>핵화학자</t>
  </si>
  <si>
    <t>화학농약연구원</t>
  </si>
  <si>
    <t>화학독성연구원</t>
  </si>
  <si>
    <t>화학분석연구원</t>
  </si>
  <si>
    <t>화학연구원</t>
  </si>
  <si>
    <t>화학자</t>
  </si>
  <si>
    <t>화합물연구원</t>
  </si>
  <si>
    <t>기하학연구원</t>
  </si>
  <si>
    <t>기하학자</t>
  </si>
  <si>
    <t>대수학자</t>
  </si>
  <si>
    <t>분석통계학연구원</t>
  </si>
  <si>
    <t>분석통계학자</t>
  </si>
  <si>
    <t>빅데이터통계분석가</t>
  </si>
  <si>
    <t>사회통계학자</t>
  </si>
  <si>
    <t>생물통계학자</t>
  </si>
  <si>
    <t>수리통계학연구원</t>
  </si>
  <si>
    <t>수리통계학자</t>
  </si>
  <si>
    <t>수학및통계학연구원</t>
  </si>
  <si>
    <t>수학자</t>
  </si>
  <si>
    <t>순수수학연구원</t>
  </si>
  <si>
    <t>순수수학자</t>
  </si>
  <si>
    <t>응용수학연구원</t>
  </si>
  <si>
    <t>응용수학자</t>
  </si>
  <si>
    <t>응용통계학연구원</t>
  </si>
  <si>
    <t>응용통계학자</t>
  </si>
  <si>
    <t>인구통계학연구원</t>
  </si>
  <si>
    <t>인구통계학자</t>
  </si>
  <si>
    <t>자연과학통계학자</t>
  </si>
  <si>
    <t>조사통계학연구원</t>
  </si>
  <si>
    <t>조사통계학자</t>
  </si>
  <si>
    <t>통계연구원</t>
  </si>
  <si>
    <t>통계전문가</t>
  </si>
  <si>
    <t>통계학자</t>
  </si>
  <si>
    <t>표본전문가</t>
  </si>
  <si>
    <t>고생물학지질학자</t>
  </si>
  <si>
    <t>공무원,기상예보관</t>
  </si>
  <si>
    <t>광물학자</t>
  </si>
  <si>
    <t>광산지질조사연구원</t>
  </si>
  <si>
    <t>광산지질학자</t>
  </si>
  <si>
    <t>광상조사연구원</t>
  </si>
  <si>
    <t>기상계측연구원</t>
  </si>
  <si>
    <t>기상관측사</t>
  </si>
  <si>
    <t>기상연구원</t>
  </si>
  <si>
    <t>기상예보관</t>
  </si>
  <si>
    <t>기상학자</t>
  </si>
  <si>
    <t>기후변화전문가</t>
  </si>
  <si>
    <t>기후학연구원</t>
  </si>
  <si>
    <t>기후학자</t>
  </si>
  <si>
    <t>농업기상연구원</t>
  </si>
  <si>
    <t>빙하학자</t>
  </si>
  <si>
    <t>빙하학지구물리학자</t>
  </si>
  <si>
    <t>석유탐사학자</t>
  </si>
  <si>
    <t>석탄광상조사연구원</t>
  </si>
  <si>
    <t>석탄광상학자</t>
  </si>
  <si>
    <t>선광학자</t>
  </si>
  <si>
    <t>수문학물리학자</t>
  </si>
  <si>
    <t>수문학자</t>
  </si>
  <si>
    <t>암석역학자</t>
  </si>
  <si>
    <t>암석학자</t>
  </si>
  <si>
    <t>예보연구원</t>
  </si>
  <si>
    <t>예보연구학자</t>
  </si>
  <si>
    <t>원격탐사연구원,기상연구</t>
  </si>
  <si>
    <t>원격탐사학자,기상연구</t>
  </si>
  <si>
    <t>원유지질학자</t>
  </si>
  <si>
    <t>응용기상연구원</t>
  </si>
  <si>
    <t>응용기상학자</t>
  </si>
  <si>
    <t>응용지질학자</t>
  </si>
  <si>
    <t>일기예보관</t>
  </si>
  <si>
    <t>일기예보기상학연구원</t>
  </si>
  <si>
    <t>일기예보기상학자</t>
  </si>
  <si>
    <t>자원탐사학자</t>
  </si>
  <si>
    <t>지각물리학자</t>
  </si>
  <si>
    <t>지구과학연구원</t>
  </si>
  <si>
    <t>지구물리학연구원</t>
  </si>
  <si>
    <t>지구물리학자</t>
  </si>
  <si>
    <t>지구자기물리학자</t>
  </si>
  <si>
    <t>지구자기학연구원</t>
  </si>
  <si>
    <t>지구자기학자</t>
  </si>
  <si>
    <t>지반구조연구원</t>
  </si>
  <si>
    <t>지진학연구원</t>
  </si>
  <si>
    <t>지진학지구물리학자</t>
  </si>
  <si>
    <t>지질학자</t>
  </si>
  <si>
    <t>지층학자</t>
  </si>
  <si>
    <t>지형학연구원</t>
  </si>
  <si>
    <t>지형학지구물리학자</t>
  </si>
  <si>
    <t>측지학연구원</t>
  </si>
  <si>
    <t>측지학자</t>
  </si>
  <si>
    <t>층위학자</t>
  </si>
  <si>
    <t>탐사학자,지질</t>
  </si>
  <si>
    <t>해양지질연구원</t>
  </si>
  <si>
    <t>해양지질학자</t>
  </si>
  <si>
    <t>해양학지구물리학자</t>
  </si>
  <si>
    <t>화산학연구원</t>
  </si>
  <si>
    <t>화산학지구물리학자</t>
  </si>
  <si>
    <t>우주과학자</t>
  </si>
  <si>
    <t>우주물리학연구원</t>
  </si>
  <si>
    <t>우주물리학자</t>
  </si>
  <si>
    <t>우주측지연구원</t>
  </si>
  <si>
    <t>위치천문학자</t>
  </si>
  <si>
    <t>이론천문학자</t>
  </si>
  <si>
    <t>전파천문학연구원</t>
  </si>
  <si>
    <t>전파천문학자</t>
  </si>
  <si>
    <t>천문물리학연구원</t>
  </si>
  <si>
    <t>천문물리학자</t>
  </si>
  <si>
    <t>천문및기상학연구원</t>
  </si>
  <si>
    <t>천문학연구원</t>
  </si>
  <si>
    <t>천문학자</t>
  </si>
  <si>
    <t>천체물리학연구원</t>
  </si>
  <si>
    <t>천체물리학자</t>
  </si>
  <si>
    <t>태양우주환경연구원</t>
  </si>
  <si>
    <t>행성과학연구원</t>
  </si>
  <si>
    <t>그외자연과학연구원</t>
  </si>
  <si>
    <t>철학연구원</t>
  </si>
  <si>
    <t>철학자</t>
  </si>
  <si>
    <t>한국종교철학연구원</t>
  </si>
  <si>
    <t>경제역사학자</t>
  </si>
  <si>
    <t>사학자</t>
  </si>
  <si>
    <t>사회역사학연구원</t>
  </si>
  <si>
    <t>사회역사학자</t>
  </si>
  <si>
    <t>역사학연구원</t>
  </si>
  <si>
    <t>역사학자</t>
  </si>
  <si>
    <t>유적발굴가,역사</t>
  </si>
  <si>
    <t>유적발굴연구원,역사</t>
  </si>
  <si>
    <t>유적발굴학자,역사</t>
  </si>
  <si>
    <t>정치사학자</t>
  </si>
  <si>
    <t>한국고대사전문가</t>
  </si>
  <si>
    <t>한국사연구원</t>
  </si>
  <si>
    <t>국어학자</t>
  </si>
  <si>
    <t>문헌학자</t>
  </si>
  <si>
    <t>서지학자</t>
  </si>
  <si>
    <t>어문학연구원</t>
  </si>
  <si>
    <t>어문학자</t>
  </si>
  <si>
    <t>어원언어학연구원</t>
  </si>
  <si>
    <t>어원언어학자</t>
  </si>
  <si>
    <t>어원학연구원</t>
  </si>
  <si>
    <t>어원학자</t>
  </si>
  <si>
    <t>언어음성학연구원</t>
  </si>
  <si>
    <t>언어음성학자</t>
  </si>
  <si>
    <t>언어의미론학연구원</t>
  </si>
  <si>
    <t>언어의미론학자</t>
  </si>
  <si>
    <t>언어인류학자</t>
  </si>
  <si>
    <t>언어학및문학연구원</t>
  </si>
  <si>
    <t>언어학자</t>
  </si>
  <si>
    <t>언어형태학연구원</t>
  </si>
  <si>
    <t>언어형태학자</t>
  </si>
  <si>
    <t>음성학자</t>
  </si>
  <si>
    <t>음운학연구원</t>
  </si>
  <si>
    <t>음운학자</t>
  </si>
  <si>
    <t>필적언어학자</t>
  </si>
  <si>
    <t>필적학자</t>
  </si>
  <si>
    <t>한국어문연구원</t>
  </si>
  <si>
    <t>민속학자</t>
  </si>
  <si>
    <t>민족학연구원</t>
  </si>
  <si>
    <t>민족학자</t>
  </si>
  <si>
    <t>예능민속문화재학자</t>
  </si>
  <si>
    <t>유적발굴가,고고</t>
  </si>
  <si>
    <t>유적발굴연구원,고고</t>
  </si>
  <si>
    <t>유적발굴학자,고고</t>
  </si>
  <si>
    <t>유적조사학자,고고</t>
  </si>
  <si>
    <t>응용인류학자</t>
  </si>
  <si>
    <t>인류학연구원</t>
  </si>
  <si>
    <t>인류학자</t>
  </si>
  <si>
    <t>인종학자</t>
  </si>
  <si>
    <t>한국사회민속연구원</t>
  </si>
  <si>
    <t>형질인류학자</t>
  </si>
  <si>
    <t>교육철학연구원</t>
  </si>
  <si>
    <t>교육학연구원</t>
  </si>
  <si>
    <t>교육학자</t>
  </si>
  <si>
    <t>한국교육윤리연구원</t>
  </si>
  <si>
    <t>교육심리학연구원</t>
  </si>
  <si>
    <t>교육심리학자</t>
  </si>
  <si>
    <t>발달심리학자</t>
  </si>
  <si>
    <t>범죄심리학자</t>
  </si>
  <si>
    <t>사회심리학연구원</t>
  </si>
  <si>
    <t>사회심리학자</t>
  </si>
  <si>
    <t>산업심리학연구원</t>
  </si>
  <si>
    <t>산업심리학자</t>
  </si>
  <si>
    <t>상담심리학자</t>
  </si>
  <si>
    <t>실험심리학자</t>
  </si>
  <si>
    <t>심리학연구원</t>
  </si>
  <si>
    <t>심리학자</t>
  </si>
  <si>
    <t>임상심리학연구원</t>
  </si>
  <si>
    <t>임상심리학자</t>
  </si>
  <si>
    <t>직업심리학연구원</t>
  </si>
  <si>
    <t>직업심리학자</t>
  </si>
  <si>
    <t>체육심리학연구원</t>
  </si>
  <si>
    <t>체육심리학자</t>
  </si>
  <si>
    <t>그외인문과학연구원</t>
  </si>
  <si>
    <t>정신문화연구위원</t>
  </si>
  <si>
    <t>정신문화연구학자</t>
  </si>
  <si>
    <t>한국예술연구원</t>
  </si>
  <si>
    <t>정치학연구원</t>
  </si>
  <si>
    <t>정치학자</t>
  </si>
  <si>
    <t>가격경제학자</t>
  </si>
  <si>
    <t>거시경제연구원</t>
  </si>
  <si>
    <t>거시경제학자</t>
  </si>
  <si>
    <t>경제분석가</t>
  </si>
  <si>
    <t>경제학연구원</t>
  </si>
  <si>
    <t>경제학자</t>
  </si>
  <si>
    <t>계량경제학연구원</t>
  </si>
  <si>
    <t>계량경제학자</t>
  </si>
  <si>
    <t>고용보험통계분석연구원</t>
  </si>
  <si>
    <t>과세경제학자</t>
  </si>
  <si>
    <t>국제경제분석가</t>
  </si>
  <si>
    <t>국제금융경제학자</t>
  </si>
  <si>
    <t>국제무역경제학자</t>
  </si>
  <si>
    <t>금융경제학연구원</t>
  </si>
  <si>
    <t>금융경제학자</t>
  </si>
  <si>
    <t>금융시장분석가</t>
  </si>
  <si>
    <t>금융연구원</t>
  </si>
  <si>
    <t>노동경제학</t>
  </si>
  <si>
    <t>노동경제학연구원</t>
  </si>
  <si>
    <t>노동경제학자</t>
  </si>
  <si>
    <t>노동정책연구원</t>
  </si>
  <si>
    <t>농업경제학연구원</t>
  </si>
  <si>
    <t>농업경제학자</t>
  </si>
  <si>
    <t>농업연구원(농업경제)</t>
  </si>
  <si>
    <t>동북아산업연구학자</t>
  </si>
  <si>
    <t>무역정책학자</t>
  </si>
  <si>
    <t>물가경제학자</t>
  </si>
  <si>
    <t>미주연구학자</t>
  </si>
  <si>
    <t>법경제연구원</t>
  </si>
  <si>
    <t>보건경제학자</t>
  </si>
  <si>
    <t>북한경제연구원</t>
  </si>
  <si>
    <t>북한경제학자</t>
  </si>
  <si>
    <t>산업경제학자</t>
  </si>
  <si>
    <t>산업노동정책연구원</t>
  </si>
  <si>
    <t>산업노동정책학자</t>
  </si>
  <si>
    <t>산업무역정보학자</t>
  </si>
  <si>
    <t>산업연구학자</t>
  </si>
  <si>
    <t>산업정보학자</t>
  </si>
  <si>
    <t>산업정책학자</t>
  </si>
  <si>
    <t>생산활동경제학자</t>
  </si>
  <si>
    <t>서비스산업학자</t>
  </si>
  <si>
    <t>수자원경제학자</t>
  </si>
  <si>
    <t>연금재정추계분석원</t>
  </si>
  <si>
    <t>연금제도연구원</t>
  </si>
  <si>
    <t>연기금정책평가원</t>
  </si>
  <si>
    <t>유통화물연구원</t>
  </si>
  <si>
    <t>유통화물연구학자</t>
  </si>
  <si>
    <t>일반기계산업연구학자</t>
  </si>
  <si>
    <t>일본경제연구학자</t>
  </si>
  <si>
    <t>일본산업연구학자</t>
  </si>
  <si>
    <t>자본시장분석가</t>
  </si>
  <si>
    <t>재정경제학자</t>
  </si>
  <si>
    <t>재정복지정책연구원</t>
  </si>
  <si>
    <t>재정복지정책학자</t>
  </si>
  <si>
    <t>재정학연구원</t>
  </si>
  <si>
    <t>재정학자</t>
  </si>
  <si>
    <t>조세경제학연구원</t>
  </si>
  <si>
    <t>조세경제학자</t>
  </si>
  <si>
    <t>주택정책연구원</t>
  </si>
  <si>
    <t>주택정책연구학자</t>
  </si>
  <si>
    <t>중국산업학자</t>
  </si>
  <si>
    <t>중소기업학자</t>
  </si>
  <si>
    <t>지역개발학자</t>
  </si>
  <si>
    <t>지역산업연구학자</t>
  </si>
  <si>
    <t>지역환경정책연구원</t>
  </si>
  <si>
    <t>지역환경정책학자</t>
  </si>
  <si>
    <t>토지정책연구원</t>
  </si>
  <si>
    <t>토지정책연구학자</t>
  </si>
  <si>
    <t>한국정치경제연구원</t>
  </si>
  <si>
    <t>해양정책연구원</t>
  </si>
  <si>
    <t>해외시장분석가</t>
  </si>
  <si>
    <t>해외시장정보분석관리원</t>
  </si>
  <si>
    <t>해외시장정보분석학자</t>
  </si>
  <si>
    <t>경영ㆍ회계학연구원</t>
  </si>
  <si>
    <t>경영학연구원</t>
  </si>
  <si>
    <t>경영학자</t>
  </si>
  <si>
    <t>농가경영정보연구원</t>
  </si>
  <si>
    <t>농업경영개선연구원</t>
  </si>
  <si>
    <t>농업경영구조연구원</t>
  </si>
  <si>
    <t>마케팅학연구원</t>
  </si>
  <si>
    <t>경제사회학연구원</t>
  </si>
  <si>
    <t>노동사회학연구원</t>
  </si>
  <si>
    <t>농촌생활연구원</t>
  </si>
  <si>
    <t>범죄사회학연구원</t>
  </si>
  <si>
    <t>범죄사회학자</t>
  </si>
  <si>
    <t>범죄연구학자</t>
  </si>
  <si>
    <t>범죄학자</t>
  </si>
  <si>
    <t>사회범죄학자</t>
  </si>
  <si>
    <t>사회병리학연구원</t>
  </si>
  <si>
    <t>사회병리학자</t>
  </si>
  <si>
    <t>사회학연구원</t>
  </si>
  <si>
    <t>사회학자</t>
  </si>
  <si>
    <t>산업사회학연구원</t>
  </si>
  <si>
    <t>산업사회학자</t>
  </si>
  <si>
    <t>인구문제연구학자</t>
  </si>
  <si>
    <t>인구의학연구원</t>
  </si>
  <si>
    <t>인구학자</t>
  </si>
  <si>
    <t>인문학연구원</t>
  </si>
  <si>
    <t>청소년범죄학자</t>
  </si>
  <si>
    <t>형벌학사회학자</t>
  </si>
  <si>
    <t>형벌학자</t>
  </si>
  <si>
    <t>가정복지연구관</t>
  </si>
  <si>
    <t>사회복지연구원</t>
  </si>
  <si>
    <t>사회복지정책연구원</t>
  </si>
  <si>
    <t>사회복지정책연구학자</t>
  </si>
  <si>
    <t>사회복지학연구원</t>
  </si>
  <si>
    <t>언론정책연구원</t>
  </si>
  <si>
    <t>언론학연구원</t>
  </si>
  <si>
    <t>경제지리학자</t>
  </si>
  <si>
    <t>그외사회과학연구원</t>
  </si>
  <si>
    <t>물류학연구원</t>
  </si>
  <si>
    <t>사회분석연구보조원</t>
  </si>
  <si>
    <t>사회조사연구보조원</t>
  </si>
  <si>
    <t>인문지리학자</t>
  </si>
  <si>
    <t>자연지리학자</t>
  </si>
  <si>
    <t>정치지리학자</t>
  </si>
  <si>
    <t>종교연구가</t>
  </si>
  <si>
    <t>종교학연구원</t>
  </si>
  <si>
    <t>종교학자</t>
  </si>
  <si>
    <t>지리학연구원</t>
  </si>
  <si>
    <t>지리학자</t>
  </si>
  <si>
    <t>가축실험실기술공</t>
  </si>
  <si>
    <t>가축실험원</t>
  </si>
  <si>
    <t>동물표본제작원</t>
  </si>
  <si>
    <t>동물학기술공</t>
  </si>
  <si>
    <t>동물학시험원</t>
  </si>
  <si>
    <t>박테리아배양실험원</t>
  </si>
  <si>
    <t>생물리학기술공</t>
  </si>
  <si>
    <t>생물학기술공</t>
  </si>
  <si>
    <t>생물학시험원</t>
  </si>
  <si>
    <t>생태학기술공</t>
  </si>
  <si>
    <t>생태학시험원</t>
  </si>
  <si>
    <t>세균학기술공</t>
  </si>
  <si>
    <t>세균학시험원</t>
  </si>
  <si>
    <t>세포학기술공</t>
  </si>
  <si>
    <t>세포학시험원</t>
  </si>
  <si>
    <t>식물학기술공</t>
  </si>
  <si>
    <t>식물학시험원</t>
  </si>
  <si>
    <t>유전학기술공</t>
  </si>
  <si>
    <t>유전학시험원</t>
  </si>
  <si>
    <t>의료용구생물학시험원</t>
  </si>
  <si>
    <t>해양생태학시험원</t>
  </si>
  <si>
    <t>환경생태학시험원</t>
  </si>
  <si>
    <t>근육학기술공</t>
  </si>
  <si>
    <t>병리학기술공</t>
  </si>
  <si>
    <t>병리학시험원</t>
  </si>
  <si>
    <t>생리학기술공</t>
  </si>
  <si>
    <t>생리학시험원</t>
  </si>
  <si>
    <t>약물검사원</t>
  </si>
  <si>
    <t>약품품질검사원</t>
  </si>
  <si>
    <t>약학기술공</t>
  </si>
  <si>
    <t>약학시험원</t>
  </si>
  <si>
    <t>의료과학기술공</t>
  </si>
  <si>
    <t>의료과학시험원</t>
  </si>
  <si>
    <t>임상시험코디네이터</t>
  </si>
  <si>
    <t>임상연구약사</t>
  </si>
  <si>
    <t>조직학기술공</t>
  </si>
  <si>
    <t>해부학기술공</t>
  </si>
  <si>
    <t>해부학시험원</t>
  </si>
  <si>
    <t>혈액관리원</t>
  </si>
  <si>
    <t>혈액학기술공</t>
  </si>
  <si>
    <t>혈액학시험원</t>
  </si>
  <si>
    <t>혈청학기술공</t>
  </si>
  <si>
    <t>경마약물검사원</t>
  </si>
  <si>
    <t>그외생명과학시험원</t>
  </si>
  <si>
    <t>나노공학기술자,바이오</t>
  </si>
  <si>
    <t>물고기치료사</t>
  </si>
  <si>
    <t>생물공학기술공</t>
  </si>
  <si>
    <t>생화학기술공</t>
  </si>
  <si>
    <t>수산질병관리사</t>
  </si>
  <si>
    <t>어의사</t>
  </si>
  <si>
    <t>감자재배기술공</t>
  </si>
  <si>
    <t>공무원,농업지도직</t>
  </si>
  <si>
    <t>과수재배기술공</t>
  </si>
  <si>
    <t>과수재배시험원</t>
  </si>
  <si>
    <t>농경기술공</t>
  </si>
  <si>
    <t>농경시험원</t>
  </si>
  <si>
    <t>농산물규격관리원</t>
  </si>
  <si>
    <t>농산물안전성검사원</t>
  </si>
  <si>
    <t>농산물조사원</t>
  </si>
  <si>
    <t>농업기계기술지도원</t>
  </si>
  <si>
    <t>농업기계지도원</t>
  </si>
  <si>
    <t>농업기술센터농림기사</t>
  </si>
  <si>
    <t>농업시범자</t>
  </si>
  <si>
    <t>농업시험원</t>
  </si>
  <si>
    <t>농업자문가</t>
  </si>
  <si>
    <t>농업조언가</t>
  </si>
  <si>
    <t>농업지도원</t>
  </si>
  <si>
    <t>농작물연구기술공</t>
  </si>
  <si>
    <t>농작물연구시험원</t>
  </si>
  <si>
    <t>농작물연구조사원</t>
  </si>
  <si>
    <t>농작물환경오염연구기술공</t>
  </si>
  <si>
    <t>농촌사회지도원</t>
  </si>
  <si>
    <t>농촌생활개선지도원</t>
  </si>
  <si>
    <t>농촌지도사,시험</t>
  </si>
  <si>
    <t>담배병충해시험기술공</t>
  </si>
  <si>
    <t>담배비료토양시험기술공</t>
  </si>
  <si>
    <t>담배성분시험기술공</t>
  </si>
  <si>
    <t>담배신제품개발기술공</t>
  </si>
  <si>
    <t>담배신제품개발시험기술공</t>
  </si>
  <si>
    <t>담배육종시험기술공</t>
  </si>
  <si>
    <t>담배재배기술공</t>
  </si>
  <si>
    <t>담배재배시험기술공</t>
  </si>
  <si>
    <t>동물검역원</t>
  </si>
  <si>
    <t>버섯재배기술공</t>
  </si>
  <si>
    <t>소득작물지도원</t>
  </si>
  <si>
    <t>식물치료사,원예</t>
  </si>
  <si>
    <t>양잠기술지도원</t>
  </si>
  <si>
    <t>원예기술공</t>
  </si>
  <si>
    <t>원예시험원</t>
  </si>
  <si>
    <t>원예작물시설재배기술공</t>
  </si>
  <si>
    <t>원예작물지도원</t>
  </si>
  <si>
    <t>원예종묘기사</t>
  </si>
  <si>
    <t>원예종묘기술공</t>
  </si>
  <si>
    <t>원예종묘시험원</t>
  </si>
  <si>
    <t>원예학기술공</t>
  </si>
  <si>
    <t>원예학시험원</t>
  </si>
  <si>
    <t>인삼재배기술공</t>
  </si>
  <si>
    <t>잎담배건조기술공</t>
  </si>
  <si>
    <t>작물시험기술공</t>
  </si>
  <si>
    <t>작물시험원</t>
  </si>
  <si>
    <t>종자감정사</t>
  </si>
  <si>
    <t>종자검정원</t>
  </si>
  <si>
    <t>종자순도검사원</t>
  </si>
  <si>
    <t>채소시험기술공</t>
  </si>
  <si>
    <t>채소재배기술공</t>
  </si>
  <si>
    <t>채소재배시험원</t>
  </si>
  <si>
    <t>축산업지도사,시험</t>
  </si>
  <si>
    <t>축산업지도원</t>
  </si>
  <si>
    <t>축산자문가</t>
  </si>
  <si>
    <t>축산지도원</t>
  </si>
  <si>
    <t>친환경농자재시험원</t>
  </si>
  <si>
    <t>토양조사원</t>
  </si>
  <si>
    <t>토양학기술공</t>
  </si>
  <si>
    <t>토양학시험원</t>
  </si>
  <si>
    <t>화훼재배기술공</t>
  </si>
  <si>
    <t>화훼재배시험원</t>
  </si>
  <si>
    <t>공무원,임업지도직</t>
  </si>
  <si>
    <t>나무의사</t>
  </si>
  <si>
    <t>나무치료사</t>
  </si>
  <si>
    <t>산림경영지도원</t>
  </si>
  <si>
    <t>산림조사원</t>
  </si>
  <si>
    <t>식림기술공</t>
  </si>
  <si>
    <t>식림시험원</t>
  </si>
  <si>
    <t>식물임상치료사</t>
  </si>
  <si>
    <t>영림계획편성원</t>
  </si>
  <si>
    <t>영림자문가</t>
  </si>
  <si>
    <t>영림조언가</t>
  </si>
  <si>
    <t>임산재료시험원,기술</t>
  </si>
  <si>
    <t>임업기술공</t>
  </si>
  <si>
    <t>임업시험원</t>
  </si>
  <si>
    <t>임업지도원</t>
  </si>
  <si>
    <t>조림자문가</t>
  </si>
  <si>
    <t>수산업시험원</t>
  </si>
  <si>
    <t>양식시험원</t>
  </si>
  <si>
    <t>어업시험원</t>
  </si>
  <si>
    <t>어촌지도사,시험</t>
  </si>
  <si>
    <t>경도시험원,물리실험</t>
  </si>
  <si>
    <t>금속경도시험원</t>
  </si>
  <si>
    <t>금속낙중시험원</t>
  </si>
  <si>
    <t>금속물리기술공</t>
  </si>
  <si>
    <t>물리시험원</t>
  </si>
  <si>
    <t>물리학기술공</t>
  </si>
  <si>
    <t>물리학시험원</t>
  </si>
  <si>
    <t>보건물리원</t>
  </si>
  <si>
    <t>예술품분석원,물리</t>
  </si>
  <si>
    <t>정밀측정분석시험원,금속</t>
  </si>
  <si>
    <t>조직분석시험원,물리</t>
  </si>
  <si>
    <t>하중시험원,물리시험</t>
  </si>
  <si>
    <t>가스분석기술공</t>
  </si>
  <si>
    <t>가스시험기술공,산업용화합물제조</t>
  </si>
  <si>
    <t>날염시험원</t>
  </si>
  <si>
    <t>발전용수분석원</t>
  </si>
  <si>
    <t>방적사시험원</t>
  </si>
  <si>
    <t>색깔배합시험원</t>
  </si>
  <si>
    <t>색상개발원</t>
  </si>
  <si>
    <t>색채배합시험원</t>
  </si>
  <si>
    <t>섬유가공설비개발기술공</t>
  </si>
  <si>
    <t>섬유공정개발기술공</t>
  </si>
  <si>
    <t>섬유소재개발기술공</t>
  </si>
  <si>
    <t>수력발전용수분석원</t>
  </si>
  <si>
    <t>염료개발기술공</t>
  </si>
  <si>
    <t>염료시험원</t>
  </si>
  <si>
    <t>염색공정개발기술공</t>
  </si>
  <si>
    <t>염색공정관리기사</t>
  </si>
  <si>
    <t>염색관리기사</t>
  </si>
  <si>
    <t>염색설비개발기술공</t>
  </si>
  <si>
    <t>염색시험원</t>
  </si>
  <si>
    <t>예술품분석원,화학</t>
  </si>
  <si>
    <t>예염원,염색시험</t>
  </si>
  <si>
    <t>원자력발전용수분석원</t>
  </si>
  <si>
    <t>의료용구화학시험원</t>
  </si>
  <si>
    <t>조직분해원,방직</t>
  </si>
  <si>
    <t>직물분해원</t>
  </si>
  <si>
    <t>직물시험원</t>
  </si>
  <si>
    <t>직물조직분해원</t>
  </si>
  <si>
    <t>필름현상액조약기사</t>
  </si>
  <si>
    <t>합성섬유가공설비기술공</t>
  </si>
  <si>
    <t>합성섬유공정개발기술공</t>
  </si>
  <si>
    <t>합성섬유원료개발기술공</t>
  </si>
  <si>
    <t>화력발전용수분석원</t>
  </si>
  <si>
    <t>화학기술공</t>
  </si>
  <si>
    <t>화학섬유가공설비기술공</t>
  </si>
  <si>
    <t>화학섬유공정개발기술공</t>
  </si>
  <si>
    <t>화학섬유시험원</t>
  </si>
  <si>
    <t>화학섬유원료개발기술공</t>
  </si>
  <si>
    <t>화학시험원</t>
  </si>
  <si>
    <t>갱내탐광원,지질</t>
  </si>
  <si>
    <t>갱내탐사원,지질</t>
  </si>
  <si>
    <t>광물감정원</t>
  </si>
  <si>
    <t>광물분석원</t>
  </si>
  <si>
    <t>기상학기술공</t>
  </si>
  <si>
    <t>기상학시험원</t>
  </si>
  <si>
    <t>암석물리시험원</t>
  </si>
  <si>
    <t>지구과학시험원</t>
  </si>
  <si>
    <t>지구물리학시험원</t>
  </si>
  <si>
    <t>지구자기학시험원</t>
  </si>
  <si>
    <t>지진학시험원</t>
  </si>
  <si>
    <t>지질기사</t>
  </si>
  <si>
    <t>지질분석원</t>
  </si>
  <si>
    <t>지질조사기사</t>
  </si>
  <si>
    <t>지질조사시험원</t>
  </si>
  <si>
    <t>지질조사원</t>
  </si>
  <si>
    <t>지질탐사원</t>
  </si>
  <si>
    <t>지질학기술공</t>
  </si>
  <si>
    <t>지질학시험원</t>
  </si>
  <si>
    <t>지하수개발지질기술자</t>
  </si>
  <si>
    <t>지형학시험원</t>
  </si>
  <si>
    <t>측지학시험원</t>
  </si>
  <si>
    <t>화산학시험원</t>
  </si>
  <si>
    <t>전파천문학시험원</t>
  </si>
  <si>
    <t>천문물리학시험원</t>
  </si>
  <si>
    <t>천문학기술공</t>
  </si>
  <si>
    <t>천문학시험원</t>
  </si>
  <si>
    <t>천체물리학시험원</t>
  </si>
  <si>
    <t>그외자연과학시험원</t>
  </si>
  <si>
    <t>수학시험원</t>
  </si>
  <si>
    <t>수학준전문가</t>
  </si>
  <si>
    <t>조사감독원</t>
  </si>
  <si>
    <t>통계준전문가</t>
  </si>
  <si>
    <t>통계지표분석원</t>
  </si>
  <si>
    <t>통계학시험원</t>
  </si>
  <si>
    <t>광자기기록장치개발원</t>
  </si>
  <si>
    <t>기록장치개발원(자기,광자기등)</t>
  </si>
  <si>
    <t>기록장치개발원(자기광자기등)</t>
  </si>
  <si>
    <t>디스크드라이브개발원</t>
  </si>
  <si>
    <t>시스템기기기술자,컴퓨터</t>
  </si>
  <si>
    <t>입·출력장치개발원</t>
  </si>
  <si>
    <t>입ㆍ출력장치개발원</t>
  </si>
  <si>
    <t>컴퓨터기기기술자</t>
  </si>
  <si>
    <t>컴퓨터네트워크장비개발자</t>
  </si>
  <si>
    <t>컴퓨터메인보드개발원</t>
  </si>
  <si>
    <t>컴퓨터메인보드설계기술자</t>
  </si>
  <si>
    <t>컴퓨터설계기술공</t>
  </si>
  <si>
    <t>컴퓨터실험실기술공(하드웨어)</t>
  </si>
  <si>
    <t>컴퓨터제어시스템개발원</t>
  </si>
  <si>
    <t>컴퓨터하드웨어기술자및연구원</t>
  </si>
  <si>
    <t>컴퓨터하드웨어설계기술자</t>
  </si>
  <si>
    <t>컴퓨터하드웨어설계전자기술자</t>
  </si>
  <si>
    <t>컴퓨터하드웨어엔지니어</t>
  </si>
  <si>
    <t>콘트롤러개발원</t>
  </si>
  <si>
    <t>하드디스크개발원</t>
  </si>
  <si>
    <t>휴대폰하드웨어개발자</t>
  </si>
  <si>
    <t>DMB수신기개발자</t>
  </si>
  <si>
    <t>DMB폰개발자</t>
  </si>
  <si>
    <t>디지털수신기개발원</t>
  </si>
  <si>
    <t>디지털수신기개발자</t>
  </si>
  <si>
    <t>모뎀개발및설계기술자</t>
  </si>
  <si>
    <t>모뎀개발설계기술자</t>
  </si>
  <si>
    <t>모바일전문가</t>
  </si>
  <si>
    <t>무선수신기연구원(전화)</t>
  </si>
  <si>
    <t>무선전화기개발원</t>
  </si>
  <si>
    <t>무선전화기개발자</t>
  </si>
  <si>
    <t>무선전화기술원</t>
  </si>
  <si>
    <t>무선전화기술자</t>
  </si>
  <si>
    <t>무전기기술자,통신</t>
  </si>
  <si>
    <t>유선통신상품개발원</t>
  </si>
  <si>
    <t>인공위성TV수신기개발설계기술자</t>
  </si>
  <si>
    <t>인터폰및전화기개발자</t>
  </si>
  <si>
    <t>전화기개발자</t>
  </si>
  <si>
    <t>정보통신상품개발원</t>
  </si>
  <si>
    <t>통신기기기술자및연구원</t>
  </si>
  <si>
    <t>핸드폰회로개발자</t>
  </si>
  <si>
    <t>ITS연구원,기기개발</t>
  </si>
  <si>
    <t>RF기술자</t>
  </si>
  <si>
    <t>SMS장비개발자</t>
  </si>
  <si>
    <t>VMS장비개발자</t>
  </si>
  <si>
    <t>광단국장치개발설계기술자</t>
  </si>
  <si>
    <t>광단국장치개발설계및기술자</t>
  </si>
  <si>
    <t>광전송장비개발자</t>
  </si>
  <si>
    <t>광통신기기개발자</t>
  </si>
  <si>
    <t>교환기개발및설계기술자</t>
  </si>
  <si>
    <t>교환기개발설계기술자</t>
  </si>
  <si>
    <t>교환기개발자</t>
  </si>
  <si>
    <t>교환시설기술자</t>
  </si>
  <si>
    <t>교환장비기술자</t>
  </si>
  <si>
    <t>구내교환기개발자</t>
  </si>
  <si>
    <t>기지국장치개발자</t>
  </si>
  <si>
    <t>네트워크통신기기개발및설계기술자</t>
  </si>
  <si>
    <t>네트워크통신기기개발설계기술자</t>
  </si>
  <si>
    <t>도시철도신호제어설비기술원,통신</t>
  </si>
  <si>
    <t>디지털교환설비기술자,통신</t>
  </si>
  <si>
    <t>디지털방송장비개발자</t>
  </si>
  <si>
    <t>레이다전기통신기술자</t>
  </si>
  <si>
    <t>무선시설기술자</t>
  </si>
  <si>
    <t>무선전기통신기술자</t>
  </si>
  <si>
    <t>무선중계시설기술자</t>
  </si>
  <si>
    <t>무선중계장치개발및설계기술자</t>
  </si>
  <si>
    <t>무선중계장치개발설계기술자</t>
  </si>
  <si>
    <t>셋톱박스개발자</t>
  </si>
  <si>
    <t>신호장치전기통신기술자</t>
  </si>
  <si>
    <t>안테나개발자</t>
  </si>
  <si>
    <t>위성통신설비기술자</t>
  </si>
  <si>
    <t>위성통신설비연구원</t>
  </si>
  <si>
    <t>유무선통신기기설계기술자</t>
  </si>
  <si>
    <t>전송기개발자</t>
  </si>
  <si>
    <t>통신계통기술자</t>
  </si>
  <si>
    <t>통신계통연구원</t>
  </si>
  <si>
    <t>통신기술개발자</t>
  </si>
  <si>
    <t>통신응용서비스장비개발자</t>
  </si>
  <si>
    <t>통신장비기술자및연구원</t>
  </si>
  <si>
    <t>통신장비부품설계원</t>
  </si>
  <si>
    <t>통신장비설계원</t>
  </si>
  <si>
    <t>CDMA기술연구개발자</t>
  </si>
  <si>
    <t>RF통신연구개발자</t>
  </si>
  <si>
    <t>TV통신기술자</t>
  </si>
  <si>
    <t>광대역통신망기술자</t>
  </si>
  <si>
    <t>광전자기술자,통신</t>
  </si>
  <si>
    <t>광통신기술자</t>
  </si>
  <si>
    <t>광통신시스템개발자</t>
  </si>
  <si>
    <t>광통신연구원</t>
  </si>
  <si>
    <t>광파기술자</t>
  </si>
  <si>
    <t>광파연구원</t>
  </si>
  <si>
    <t>무선데이터망개발자</t>
  </si>
  <si>
    <t>무선인터넷연구원</t>
  </si>
  <si>
    <t>무선통신계통연구원</t>
  </si>
  <si>
    <t>무선통신상품개발원</t>
  </si>
  <si>
    <t>무선통신연구원</t>
  </si>
  <si>
    <t>방송기술연구원</t>
  </si>
  <si>
    <t>방송망운영기술자</t>
  </si>
  <si>
    <t>선로설비기술자,전기통신기술</t>
  </si>
  <si>
    <t>선로설비설계원,전기통신기술</t>
  </si>
  <si>
    <t>선로시설기술자,통신기술</t>
  </si>
  <si>
    <t>성능개선기술원,통신기술</t>
  </si>
  <si>
    <t>영상통신기술자</t>
  </si>
  <si>
    <t>영상통신연구원</t>
  </si>
  <si>
    <t>유비쿼터스개발자</t>
  </si>
  <si>
    <t>유선통신망기획원</t>
  </si>
  <si>
    <t>유선통신망기획자</t>
  </si>
  <si>
    <t>전기통신선설계기술자</t>
  </si>
  <si>
    <t>전기통신선설계원</t>
  </si>
  <si>
    <t>전송로기술자</t>
  </si>
  <si>
    <t>전송로연구원</t>
  </si>
  <si>
    <t>전송시설기술자</t>
  </si>
  <si>
    <t>정보통신망기술자</t>
  </si>
  <si>
    <t>정보통신망연구원</t>
  </si>
  <si>
    <t>정보통신설계원</t>
  </si>
  <si>
    <t>커뮤니티서비스관리원</t>
  </si>
  <si>
    <t>통신경영기획원</t>
  </si>
  <si>
    <t>통신공사감리원</t>
  </si>
  <si>
    <t>통신공학기술자</t>
  </si>
  <si>
    <t>통신기술기술자및연구원</t>
  </si>
  <si>
    <t>통신기술연구개발자</t>
  </si>
  <si>
    <t>통신기술자</t>
  </si>
  <si>
    <t>통신기술표준화기술자</t>
  </si>
  <si>
    <t>통신기술표준화연구원</t>
  </si>
  <si>
    <t>통신망기술자</t>
  </si>
  <si>
    <t>통신망설계기술자</t>
  </si>
  <si>
    <t>통신망연구원</t>
  </si>
  <si>
    <t>통신서비스관리원</t>
  </si>
  <si>
    <t>통신서비스메뉴관리원</t>
  </si>
  <si>
    <t>통신선로설계기술자</t>
  </si>
  <si>
    <t>통신선로설비기술자</t>
  </si>
  <si>
    <t>통신시스템기획원</t>
  </si>
  <si>
    <t>통신신호처리기술자</t>
  </si>
  <si>
    <t>통신신호처리연구원</t>
  </si>
  <si>
    <t>통신지능망기술자</t>
  </si>
  <si>
    <t>통신지능망연구개발자</t>
  </si>
  <si>
    <t>통신지능망연구원</t>
  </si>
  <si>
    <t>항공전기통신기술자</t>
  </si>
  <si>
    <t>홈네트워크개발자</t>
  </si>
  <si>
    <t>HFC망운영기술자</t>
  </si>
  <si>
    <t>SMS장비운용원</t>
  </si>
  <si>
    <t>VMS장비운용원</t>
  </si>
  <si>
    <t>무선통신망관리원</t>
  </si>
  <si>
    <t>무선통신부가서비스운용원</t>
  </si>
  <si>
    <t>문자서비스장비운용원</t>
  </si>
  <si>
    <t>방송망운영기사</t>
  </si>
  <si>
    <t>유무선통신망운용기술자</t>
  </si>
  <si>
    <t>인터넷통신망운영기술자</t>
  </si>
  <si>
    <t>전화품질측정원</t>
  </si>
  <si>
    <t>통신망운영기술자및연구원</t>
  </si>
  <si>
    <t>통신회로설계자</t>
  </si>
  <si>
    <t>회선관리원</t>
  </si>
  <si>
    <t>그외통신공학기술자및연구원</t>
  </si>
  <si>
    <t>도청탐지전문가</t>
  </si>
  <si>
    <t>HIC컨설턴트</t>
  </si>
  <si>
    <t>IT컨설턴트</t>
  </si>
  <si>
    <t>네트워크컨설턴트</t>
  </si>
  <si>
    <t>데이터베이스컨설턴트</t>
  </si>
  <si>
    <t>웹컨설턴트</t>
  </si>
  <si>
    <t>응용시스템컨설턴트</t>
  </si>
  <si>
    <t>정보기술컨설턴트</t>
  </si>
  <si>
    <t>정보보안컨설턴트</t>
  </si>
  <si>
    <t>정보시스템컨설턴트</t>
  </si>
  <si>
    <t>정보통신컨설턴트</t>
  </si>
  <si>
    <t>정보통신공사감리원</t>
  </si>
  <si>
    <t>컴퓨터시스템감리전문가</t>
  </si>
  <si>
    <t>마이크로소프트공인시스템엔지니어(MCSE)</t>
  </si>
  <si>
    <t>시각정보처리개발원</t>
  </si>
  <si>
    <t>시스템분석원,컴퓨터</t>
  </si>
  <si>
    <t>시스템설계가,컴퓨터</t>
  </si>
  <si>
    <t>시스템엔지니어,컴퓨터</t>
  </si>
  <si>
    <t>시스템컨설턴트</t>
  </si>
  <si>
    <t>유닉스시스템관리자</t>
  </si>
  <si>
    <t>전산개발연구원,시스템</t>
  </si>
  <si>
    <t>컴퓨터시스템분석가</t>
  </si>
  <si>
    <t>컴퓨터시스템설계가</t>
  </si>
  <si>
    <t>컴퓨터시스템설계분석가</t>
  </si>
  <si>
    <t>컴퓨터시스템엔지니어</t>
  </si>
  <si>
    <t>컴퓨터시스템전문가</t>
  </si>
  <si>
    <t>클라우드시스템엔지니어</t>
  </si>
  <si>
    <t>FIRMWARE개발자</t>
  </si>
  <si>
    <t>MICOM제어기술자</t>
  </si>
  <si>
    <t>리눅스개발자</t>
  </si>
  <si>
    <t>시스템소프트웨어설계분석가</t>
  </si>
  <si>
    <t>운영체계소프트웨어개발자</t>
  </si>
  <si>
    <t>운영체제소프트웨어개발자</t>
  </si>
  <si>
    <t>클라우드환경설계가</t>
  </si>
  <si>
    <t>Basicprogramer,시스템</t>
  </si>
  <si>
    <t>OS프로그래머</t>
  </si>
  <si>
    <t>VisualBasic프로그래머,시스템프로그램</t>
  </si>
  <si>
    <t>모바일운영체제개발자,ios,안드로이드</t>
  </si>
  <si>
    <t>베이직(BASIC)프로그래머,시스템</t>
  </si>
  <si>
    <t>비쥬얼베이직프로그래머,시스템프로그램</t>
  </si>
  <si>
    <t>소프트웨어시스템프로그래머</t>
  </si>
  <si>
    <t>시스템소프트웨어디자이너</t>
  </si>
  <si>
    <t>시스템소프트웨어엔지니어</t>
  </si>
  <si>
    <t>시스템소프트웨어프로그래머</t>
  </si>
  <si>
    <t>시스템프로그래머</t>
  </si>
  <si>
    <t>자료관리시스템프로그래머</t>
  </si>
  <si>
    <t>Basicprogramer,범용</t>
  </si>
  <si>
    <t>C++프로그래머</t>
  </si>
  <si>
    <t>CD-ROM프로그래머</t>
  </si>
  <si>
    <t>CD-ROM프로듀서</t>
  </si>
  <si>
    <t>CRM프로그래머</t>
  </si>
  <si>
    <t>C프로그래머</t>
  </si>
  <si>
    <t>ERP(EnterpriseResourcePlanning)전문가</t>
  </si>
  <si>
    <t>ERP응용프로그래머</t>
  </si>
  <si>
    <t>KMS전문가</t>
  </si>
  <si>
    <t>KnowledgeManagementSystem전문가</t>
  </si>
  <si>
    <t>VisualBasic프로그래머,응용프로그램</t>
  </si>
  <si>
    <t>고객관계관리(CRM)소프트웨어개발자</t>
  </si>
  <si>
    <t>멀티미디어프로그래머</t>
  </si>
  <si>
    <t>범용소프트웨어개발자,프로그래머</t>
  </si>
  <si>
    <t>베이직(BASIC)프로그래머,응용</t>
  </si>
  <si>
    <t>비쥬얼베이직프로그래머,응용프로그램</t>
  </si>
  <si>
    <t>소프트웨어프로그램개발자,범용</t>
  </si>
  <si>
    <t>엑스트라넷데이터베이스매니저</t>
  </si>
  <si>
    <t>응용소프트웨어설계분석가,범용</t>
  </si>
  <si>
    <t>응용소프트웨어엔지니어,범용</t>
  </si>
  <si>
    <t>응용프로그래머,범용</t>
  </si>
  <si>
    <t>자료관리응용프로그래머</t>
  </si>
  <si>
    <t>자바(JAVA)프로그래머</t>
  </si>
  <si>
    <t>재무관리소프트웨어프로그래머</t>
  </si>
  <si>
    <t>재무관리응용프로그래머</t>
  </si>
  <si>
    <t>전사적자원관리(ERP)시스템전문가</t>
  </si>
  <si>
    <t>정보처리기술자,프로그래머</t>
  </si>
  <si>
    <t>정보처리응용프로그래머</t>
  </si>
  <si>
    <t>정보체제프로그래머</t>
  </si>
  <si>
    <t>지리정보시스템프로그래머</t>
  </si>
  <si>
    <t>지식관리시스템(KMS)전문가</t>
  </si>
  <si>
    <t>처리통제프로그래머</t>
  </si>
  <si>
    <t>카메라프로그램개발자</t>
  </si>
  <si>
    <t>컴퓨터프로그래머준전문가,범용</t>
  </si>
  <si>
    <t>컴퓨터프로그램전문가,범용</t>
  </si>
  <si>
    <t>편집소프트웨어프로그래머</t>
  </si>
  <si>
    <t>3D프린터소프트웨어개발자</t>
  </si>
  <si>
    <t>IOT소프트웨어개발자</t>
  </si>
  <si>
    <t>IoT,사물인터넷개발자</t>
  </si>
  <si>
    <t>가상현실전문가</t>
  </si>
  <si>
    <t>가상훈련콘텐츠개발자</t>
  </si>
  <si>
    <t>교통용소프트웨어개발자</t>
  </si>
  <si>
    <t>국방소프트웨어개발자</t>
  </si>
  <si>
    <t>금융소프트웨어개발자</t>
  </si>
  <si>
    <t>블록체인개발자</t>
  </si>
  <si>
    <t>사물인터넷개발자</t>
  </si>
  <si>
    <t>사물인터넷소프트웨어개발자</t>
  </si>
  <si>
    <t>선박용소프트웨어개발자</t>
  </si>
  <si>
    <t>스마트그리드연구원</t>
  </si>
  <si>
    <t>스마트팩토리용소프트웨어개발자</t>
  </si>
  <si>
    <t>에너지소프트웨어개발자</t>
  </si>
  <si>
    <t>의료기기소프트웨어개발자</t>
  </si>
  <si>
    <t>인공지능프로그래머,응용</t>
  </si>
  <si>
    <t>자율주행자동차프로그래머</t>
  </si>
  <si>
    <t>증강현실엔지니어</t>
  </si>
  <si>
    <t>증강현실전문가</t>
  </si>
  <si>
    <t>핀테크시스템엔지니어</t>
  </si>
  <si>
    <t>핀테크에반젤리스트</t>
  </si>
  <si>
    <t>핀테크프로그래머</t>
  </si>
  <si>
    <t>항공우주용소프트웨어개발자</t>
  </si>
  <si>
    <t>ios앱프로그래머</t>
  </si>
  <si>
    <t>모바일앱개발자</t>
  </si>
  <si>
    <t>모바일프로그래머</t>
  </si>
  <si>
    <t>스마트폰애플리케이션개발자</t>
  </si>
  <si>
    <t>스마트폰애플리케이션개발자(프로그래머)</t>
  </si>
  <si>
    <t>스마트폰어플리케이션개발자</t>
  </si>
  <si>
    <t>안드로이드앱프로그래머</t>
  </si>
  <si>
    <t>앱개발자,설계분석</t>
  </si>
  <si>
    <t>앱개발자,프로그래머</t>
  </si>
  <si>
    <t>어플개발자</t>
  </si>
  <si>
    <t>어플리케이션엔지니어</t>
  </si>
  <si>
    <t>어플리케이션프로그래머</t>
  </si>
  <si>
    <t>e-sports맵제작자</t>
  </si>
  <si>
    <t>게임개발프로그래머</t>
  </si>
  <si>
    <t>게임기획자,프로그래머</t>
  </si>
  <si>
    <t>게임제작가,프로그래머</t>
  </si>
  <si>
    <t>게임프로그래머</t>
  </si>
  <si>
    <t>네트워크게임인프라기획원,프로그래머</t>
  </si>
  <si>
    <t>네트워크통신게임개발원</t>
  </si>
  <si>
    <t>메인게임프로그래머</t>
  </si>
  <si>
    <t>모바일게임프로그래머</t>
  </si>
  <si>
    <t>서브게임프로그래머</t>
  </si>
  <si>
    <t>온라인게임개발가</t>
  </si>
  <si>
    <t>온라인게임프로그래머</t>
  </si>
  <si>
    <t>컴퓨터게임제작자</t>
  </si>
  <si>
    <t>컴퓨터프로그래머,게임</t>
  </si>
  <si>
    <t>네트워크프로그래머</t>
  </si>
  <si>
    <t>프로토콜개발자</t>
  </si>
  <si>
    <t>그외응용소프트웨어프로그래머</t>
  </si>
  <si>
    <t>캐드프로그래머</t>
  </si>
  <si>
    <t>펌웨어프로그래머</t>
  </si>
  <si>
    <t>웹에이전트프로그래머</t>
  </si>
  <si>
    <t>웹엔지니어</t>
  </si>
  <si>
    <t>웹퍼블리셔</t>
  </si>
  <si>
    <t>웹프로그래머</t>
  </si>
  <si>
    <t>웹프로그래머,홈페이지개발</t>
  </si>
  <si>
    <t>웹프로그래머,홈페이지제작</t>
  </si>
  <si>
    <t>게임기획자,기획관리</t>
  </si>
  <si>
    <t>게임제작가,기획관리</t>
  </si>
  <si>
    <t>동영상개발자</t>
  </si>
  <si>
    <t>멀티미디어PD</t>
  </si>
  <si>
    <t>멀티미디어기술자</t>
  </si>
  <si>
    <t>멀티미디어기획자</t>
  </si>
  <si>
    <t>멀티미디어분석가</t>
  </si>
  <si>
    <t>멀티미디어연구원</t>
  </si>
  <si>
    <t>멀티미디어전문가</t>
  </si>
  <si>
    <t>웹기획원</t>
  </si>
  <si>
    <t>웹기획자</t>
  </si>
  <si>
    <t>웹기획자,홈페이지개발</t>
  </si>
  <si>
    <t>웹기획자,홈페이지제작</t>
  </si>
  <si>
    <t>웹서비스기획자</t>
  </si>
  <si>
    <t>웹호스팅기획자</t>
  </si>
  <si>
    <t>컴퓨터애니메이션기획자,개발</t>
  </si>
  <si>
    <t>컴퓨터애니메이션기획자,자문</t>
  </si>
  <si>
    <t>ITQA원</t>
  </si>
  <si>
    <t>IT테스터</t>
  </si>
  <si>
    <t>베타테스터</t>
  </si>
  <si>
    <t>DB설계가</t>
  </si>
  <si>
    <t>DB엔지니어</t>
  </si>
  <si>
    <t>DB프로그래머</t>
  </si>
  <si>
    <t>데이터베이스설계가</t>
  </si>
  <si>
    <t>데이터베이스전문가,설계</t>
  </si>
  <si>
    <t>데이터베이스프로그래머</t>
  </si>
  <si>
    <t>데이터엔지니어</t>
  </si>
  <si>
    <t>정보관리시스템개발자</t>
  </si>
  <si>
    <t>bigdata전문가</t>
  </si>
  <si>
    <t>dataScientist</t>
  </si>
  <si>
    <t>데이터마이너</t>
  </si>
  <si>
    <t>데이터베이스분석가</t>
  </si>
  <si>
    <t>데이터베이스전문가,분석</t>
  </si>
  <si>
    <t>데이터분석가</t>
  </si>
  <si>
    <t>데이터사이언티스트</t>
  </si>
  <si>
    <t>빅데이터분석가</t>
  </si>
  <si>
    <t>빅데이터아키텍처전문가</t>
  </si>
  <si>
    <t>빅데이터전문가</t>
  </si>
  <si>
    <t>DATA관리자</t>
  </si>
  <si>
    <t>DATA운영자</t>
  </si>
  <si>
    <t>DB관리자</t>
  </si>
  <si>
    <t>DB운영자</t>
  </si>
  <si>
    <t>데이터베이스관리자</t>
  </si>
  <si>
    <t>데이터베이스매니저</t>
  </si>
  <si>
    <t>데이터베이스운영자</t>
  </si>
  <si>
    <t>데이터품질관리자</t>
  </si>
  <si>
    <t>정보개발제공자</t>
  </si>
  <si>
    <t>ITS연구원,시스템개발</t>
  </si>
  <si>
    <t>LAN기술자</t>
  </si>
  <si>
    <t>NT관리기술자</t>
  </si>
  <si>
    <t>VAN기술자</t>
  </si>
  <si>
    <t>VAN업무기획운영원</t>
  </si>
  <si>
    <t>WAN기술자</t>
  </si>
  <si>
    <t>네트워크서버구축운영기술자</t>
  </si>
  <si>
    <t>네트워크설계자</t>
  </si>
  <si>
    <t>네트워크시스템개발자</t>
  </si>
  <si>
    <t>네트워크시스템분석가</t>
  </si>
  <si>
    <t>네트워크엔지니어</t>
  </si>
  <si>
    <t>망관리기술연구원</t>
  </si>
  <si>
    <t>망관리기술자,컴퓨터</t>
  </si>
  <si>
    <t>인트라넷기술자</t>
  </si>
  <si>
    <t>정보통신망개발연구원</t>
  </si>
  <si>
    <t>정보통신망운영전문가</t>
  </si>
  <si>
    <t>컴퓨터네트워크운영전문가</t>
  </si>
  <si>
    <t>홈네트워크시스템개발가</t>
  </si>
  <si>
    <t>ControlSystemEngineer</t>
  </si>
  <si>
    <t>국가사이버안전요원</t>
  </si>
  <si>
    <t>모의해킹전문가</t>
  </si>
  <si>
    <t>보안및사고대응컨설턴트</t>
  </si>
  <si>
    <t>보안솔루션개발자</t>
  </si>
  <si>
    <t>보안프로그램개발원</t>
  </si>
  <si>
    <t>산업보안전문가</t>
  </si>
  <si>
    <t>암호시스템전문가</t>
  </si>
  <si>
    <t>인터넷보안전문가</t>
  </si>
  <si>
    <t>정보보안감리기술자</t>
  </si>
  <si>
    <t>정보보안연구원</t>
  </si>
  <si>
    <t>정보보안전문가</t>
  </si>
  <si>
    <t>정보보호전문가</t>
  </si>
  <si>
    <t>정보보호컨설턴트</t>
  </si>
  <si>
    <t>정보보호프로그래머</t>
  </si>
  <si>
    <t>정보시스템감리사</t>
  </si>
  <si>
    <t>정보시스템감리인</t>
  </si>
  <si>
    <t>정보시스템감사사</t>
  </si>
  <si>
    <t>침입탐지시스템엔지니어</t>
  </si>
  <si>
    <t>컨트롤시스템엔지니어</t>
  </si>
  <si>
    <t>컴퓨터바이러스백신개발자</t>
  </si>
  <si>
    <t>컴퓨터바이러스치료사</t>
  </si>
  <si>
    <t>컴퓨터보안전문가</t>
  </si>
  <si>
    <t>클라우드시스템정보보안전문가</t>
  </si>
  <si>
    <t>화이트해커</t>
  </si>
  <si>
    <t>디지털포렌식전문가</t>
  </si>
  <si>
    <t>사이버포렌식전문가</t>
  </si>
  <si>
    <t>홀로그램데이터생성가</t>
  </si>
  <si>
    <t>CTI운영원</t>
  </si>
  <si>
    <t>네트워크관리자</t>
  </si>
  <si>
    <t>네트워크및컴퓨터시스템관리자</t>
  </si>
  <si>
    <t>네트워크운영관리자</t>
  </si>
  <si>
    <t>데이터베이스운영원</t>
  </si>
  <si>
    <t>부가서비스망운용원</t>
  </si>
  <si>
    <t>부가통신망관리원,운영</t>
  </si>
  <si>
    <t>비비에스서비스관리원</t>
  </si>
  <si>
    <t>서버관리자</t>
  </si>
  <si>
    <t>소프트웨어설치원</t>
  </si>
  <si>
    <t>소프트웨어유지원</t>
  </si>
  <si>
    <t>시스템공학준전문가,컴퓨터</t>
  </si>
  <si>
    <t>시스템오퍼레이터</t>
  </si>
  <si>
    <t>애드마스터</t>
  </si>
  <si>
    <t>역무자동계장,전산</t>
  </si>
  <si>
    <t>인쇄기운영원,컴퓨터</t>
  </si>
  <si>
    <t>인쇄기운전원,컴퓨터</t>
  </si>
  <si>
    <t>인쇄기조작원,컴퓨터</t>
  </si>
  <si>
    <t>인터넷데이터센터서버관리원</t>
  </si>
  <si>
    <t>인터넷데이터센터운용원</t>
  </si>
  <si>
    <t>인터넷운용원</t>
  </si>
  <si>
    <t>전보전산시스템운용원</t>
  </si>
  <si>
    <t>전산관리원</t>
  </si>
  <si>
    <t>전산시스템운영원</t>
  </si>
  <si>
    <t>전산운영원</t>
  </si>
  <si>
    <t>전산운영원및전산사무원</t>
  </si>
  <si>
    <t>정보제공시스템관리원</t>
  </si>
  <si>
    <t>주변장치운영원,컴퓨터</t>
  </si>
  <si>
    <t>주변장치조작원,컴퓨터</t>
  </si>
  <si>
    <t>컴퓨터기술지원인력</t>
  </si>
  <si>
    <t>컴퓨터소프트웨어유지원</t>
  </si>
  <si>
    <t>컴퓨터시스템공학준전문가</t>
  </si>
  <si>
    <t>컴퓨터시스템관리원</t>
  </si>
  <si>
    <t>컴퓨터시스템설치및운용기술자</t>
  </si>
  <si>
    <t>컴퓨터시스템오퍼레이터</t>
  </si>
  <si>
    <t>컴퓨터시스템운영원</t>
  </si>
  <si>
    <t>컴퓨터운영원</t>
  </si>
  <si>
    <t>컴퓨터운영지원원</t>
  </si>
  <si>
    <t>컴퓨터인쇄기운영원</t>
  </si>
  <si>
    <t>컴퓨터인쇄기조작원</t>
  </si>
  <si>
    <t>컴퓨터조작원</t>
  </si>
  <si>
    <t>컴퓨터주변장치운영원</t>
  </si>
  <si>
    <t>컴퓨터주변장치조작원</t>
  </si>
  <si>
    <t>컴퓨터체계분석보조원</t>
  </si>
  <si>
    <t>컴퓨터체계설계보조원</t>
  </si>
  <si>
    <t>컴퓨터테이블장치운영원,콘솔</t>
  </si>
  <si>
    <t>컴퓨터테이블장치조작원,콘솔</t>
  </si>
  <si>
    <t>컴퓨터통신보조원</t>
  </si>
  <si>
    <t>컴퓨터하드웨어기술지원원</t>
  </si>
  <si>
    <t>컴퓨터하드웨어유지원</t>
  </si>
  <si>
    <t>콘솔운영원,컴퓨터</t>
  </si>
  <si>
    <t>콘솔조작원,컴퓨터</t>
  </si>
  <si>
    <t>몰마스터</t>
  </si>
  <si>
    <t>웹마스터</t>
  </si>
  <si>
    <t>웹서버관리원</t>
  </si>
  <si>
    <t>웹서버관리자</t>
  </si>
  <si>
    <t>웹서버운영자</t>
  </si>
  <si>
    <t>인터넷부동산정보제공원</t>
  </si>
  <si>
    <t>인터넷서비스관리원</t>
  </si>
  <si>
    <t>인터넷서비스메뉴관리원</t>
  </si>
  <si>
    <t>인터넷전문가</t>
  </si>
  <si>
    <t>인터넷통신경영기획원</t>
  </si>
  <si>
    <t>인터넷통신시스템기획원</t>
  </si>
  <si>
    <t>정보제공자</t>
  </si>
  <si>
    <t>홈페이지관리자</t>
  </si>
  <si>
    <t>공중기업망운용기술공,전기통신</t>
  </si>
  <si>
    <t>광반송설비운용기술공,전기통신</t>
  </si>
  <si>
    <t>광전송설비운용기술공</t>
  </si>
  <si>
    <t>교환기운용기술공</t>
  </si>
  <si>
    <t>국제통신망운용기술공</t>
  </si>
  <si>
    <t>네트워크운영원,전기통신</t>
  </si>
  <si>
    <t>동축전송설비운용기술공</t>
  </si>
  <si>
    <t>디지털회선분배장치운용기술공</t>
  </si>
  <si>
    <t>레이더전기통신기술공</t>
  </si>
  <si>
    <t>레이더통신기술공</t>
  </si>
  <si>
    <t>무선계장,철도</t>
  </si>
  <si>
    <t>무선기지국운용기술공</t>
  </si>
  <si>
    <t>무선망관제원</t>
  </si>
  <si>
    <t>무선중계기시스템운영원</t>
  </si>
  <si>
    <t>무선통신사</t>
  </si>
  <si>
    <t>무선통신품질관리원</t>
  </si>
  <si>
    <t>부가서비스장비운용기술공</t>
  </si>
  <si>
    <t>부가통신장애처리원</t>
  </si>
  <si>
    <t>불법무선통신관리원</t>
  </si>
  <si>
    <t>선로집중운영원,전기통신</t>
  </si>
  <si>
    <t>선로집중운용기술공</t>
  </si>
  <si>
    <t>선박무선통신사</t>
  </si>
  <si>
    <t>선박통신사</t>
  </si>
  <si>
    <t>선박통신원</t>
  </si>
  <si>
    <t>선박통신장</t>
  </si>
  <si>
    <t>위성방송상품개발원</t>
  </si>
  <si>
    <t>위성통신망운용기술공</t>
  </si>
  <si>
    <t>유선통신망관리원</t>
  </si>
  <si>
    <t>유선통신망관제원</t>
  </si>
  <si>
    <t>유선통신망운영원</t>
  </si>
  <si>
    <t>유선통신장비운영원</t>
  </si>
  <si>
    <t>유선통신장비조작원</t>
  </si>
  <si>
    <t>육상무선사</t>
  </si>
  <si>
    <t>육상무선통신기기운영원</t>
  </si>
  <si>
    <t>육상무선통신기기조작원</t>
  </si>
  <si>
    <t>육상무선통신사</t>
  </si>
  <si>
    <t>이동전화교환기소통분석원</t>
  </si>
  <si>
    <t>전보시설운용기술공</t>
  </si>
  <si>
    <t>전송설비운용기술공</t>
  </si>
  <si>
    <t>전신·전화통신기술공</t>
  </si>
  <si>
    <t>전신장비기사</t>
  </si>
  <si>
    <t>전신통신기술공</t>
  </si>
  <si>
    <t>전용회선시험원</t>
  </si>
  <si>
    <t>전용회선집중운용시스템운영원</t>
  </si>
  <si>
    <t>전자식교환기소통분석원</t>
  </si>
  <si>
    <t>전자통신기술공</t>
  </si>
  <si>
    <t>전화소통분석원</t>
  </si>
  <si>
    <t>전화통신기술공</t>
  </si>
  <si>
    <t>초고속통신망관리원</t>
  </si>
  <si>
    <t>초고속통신망관제원</t>
  </si>
  <si>
    <t>통신기술공</t>
  </si>
  <si>
    <t>통신기술원</t>
  </si>
  <si>
    <t>통신망개발기술공</t>
  </si>
  <si>
    <t>통신망관리기술공</t>
  </si>
  <si>
    <t>통신망운용기술공</t>
  </si>
  <si>
    <t>통신망운용원</t>
  </si>
  <si>
    <t>통신신호처리기술공</t>
  </si>
  <si>
    <t>통신위성장비운영원</t>
  </si>
  <si>
    <t>통신위성장비조작원</t>
  </si>
  <si>
    <t>통신장비기사</t>
  </si>
  <si>
    <t>통신장애처리기술공</t>
  </si>
  <si>
    <t>통신품질관리기술공</t>
  </si>
  <si>
    <t>통화품질관리기술공</t>
  </si>
  <si>
    <t>항공기무선사</t>
  </si>
  <si>
    <t>항공무선통신사</t>
  </si>
  <si>
    <t>항공무선통신장비운영원</t>
  </si>
  <si>
    <t>항공무선통신장비조작원</t>
  </si>
  <si>
    <t>항공우주전기통신기술공</t>
  </si>
  <si>
    <t>항공우주통신기술공</t>
  </si>
  <si>
    <t>해상무선통신사</t>
  </si>
  <si>
    <t>해저전송설비운용기술공</t>
  </si>
  <si>
    <t>회선관리원,통신기술공</t>
  </si>
  <si>
    <t>회선시험원,통신기술공</t>
  </si>
  <si>
    <t>TV방송장비운영원</t>
  </si>
  <si>
    <t>TV방송장비조작원</t>
  </si>
  <si>
    <t>TV방송조정장비운영원</t>
  </si>
  <si>
    <t>TV방송조정장비조작원</t>
  </si>
  <si>
    <t>TV송신장비운영원</t>
  </si>
  <si>
    <t>TV송신장비조작원</t>
  </si>
  <si>
    <t>TV스튜디오방송장비운영원</t>
  </si>
  <si>
    <t>TV스튜디오방송장비조작원</t>
  </si>
  <si>
    <t>TV용영화방송장비운영원</t>
  </si>
  <si>
    <t>TV용영화방송장비조작원</t>
  </si>
  <si>
    <t>라디오방송장비운영원</t>
  </si>
  <si>
    <t>라디오방송장비조작원</t>
  </si>
  <si>
    <t>라디오방송조정장비운영원</t>
  </si>
  <si>
    <t>라디오방송조정장비조작원</t>
  </si>
  <si>
    <t>라디오부조기술감독</t>
  </si>
  <si>
    <t>라디오송신장비운영원</t>
  </si>
  <si>
    <t>라디오송신장비조작원</t>
  </si>
  <si>
    <t>라디오장비기술공</t>
  </si>
  <si>
    <t>라디오주조기술감독</t>
  </si>
  <si>
    <t>방송망장비운영기사</t>
  </si>
  <si>
    <t>방송매체엔지니어</t>
  </si>
  <si>
    <t>방송설비설계원</t>
  </si>
  <si>
    <t>방송송출장비기사</t>
  </si>
  <si>
    <t>방송스튜디오장비운영원</t>
  </si>
  <si>
    <t>방송스튜디오장비조작원</t>
  </si>
  <si>
    <t>방송장비기사</t>
  </si>
  <si>
    <t>방송장비운영원</t>
  </si>
  <si>
    <t>방송장비조작원</t>
  </si>
  <si>
    <t>방송주조감독</t>
  </si>
  <si>
    <t>방송중계차기술자</t>
  </si>
  <si>
    <t>방송통신기기설계원</t>
  </si>
  <si>
    <t>방송통신중계기술공</t>
  </si>
  <si>
    <t>부조기술감독,방송</t>
  </si>
  <si>
    <t>송신기기설계원</t>
  </si>
  <si>
    <t>송신장비기사</t>
  </si>
  <si>
    <t>송신장비운영원,라디오및텔레비전용</t>
  </si>
  <si>
    <t>송신장비조작원,라디오및텔레비전용</t>
  </si>
  <si>
    <t>영상부조기술감독</t>
  </si>
  <si>
    <t>웹방송엔지니어</t>
  </si>
  <si>
    <t>유선방송설비기사</t>
  </si>
  <si>
    <t>유선방송설비운영원</t>
  </si>
  <si>
    <t>유선방송설비조작원</t>
  </si>
  <si>
    <t>유선방송장비운영원</t>
  </si>
  <si>
    <t>유선방송장비조작원</t>
  </si>
  <si>
    <t>음향기기기술공</t>
  </si>
  <si>
    <t>음향부조기술감독,방송</t>
  </si>
  <si>
    <t>이동방송장비운영원</t>
  </si>
  <si>
    <t>이동방송장비조작원</t>
  </si>
  <si>
    <t>조명부조기술감독,방송</t>
  </si>
  <si>
    <t>중계차기술감독</t>
  </si>
  <si>
    <t>중계차기술공</t>
  </si>
  <si>
    <t>카메라부조기술감독</t>
  </si>
  <si>
    <t>텔레비전부조기술감독</t>
  </si>
  <si>
    <t>텔레비전송신장비운영원</t>
  </si>
  <si>
    <t>텔레비전송신장비조작원</t>
  </si>
  <si>
    <t>텔레비전장비기술공</t>
  </si>
  <si>
    <t>텔레비전주조기술감독</t>
  </si>
  <si>
    <t>확성장치운영원</t>
  </si>
  <si>
    <t>확성장치조작원</t>
  </si>
  <si>
    <t>건물건축가</t>
  </si>
  <si>
    <t>건물설계사</t>
  </si>
  <si>
    <t>건축디자이너,설계</t>
  </si>
  <si>
    <t>건축디자인</t>
  </si>
  <si>
    <t>건축사</t>
  </si>
  <si>
    <t>건축설계기술자</t>
  </si>
  <si>
    <t>건축설계사</t>
  </si>
  <si>
    <t>건축설계컨설팅및용역원</t>
  </si>
  <si>
    <t>실내건축가</t>
  </si>
  <si>
    <t>익스트리어디자이너</t>
  </si>
  <si>
    <t>주택설계가</t>
  </si>
  <si>
    <t>건물구조기술자</t>
  </si>
  <si>
    <t>건물구조물기술자</t>
  </si>
  <si>
    <t>건물구조물토목기술자</t>
  </si>
  <si>
    <t>건축가,건물구조</t>
  </si>
  <si>
    <t>건축구조기술자</t>
  </si>
  <si>
    <t>건축구조설계기술자</t>
  </si>
  <si>
    <t>건축구조연구기술자</t>
  </si>
  <si>
    <t>건축엔지니어링기술자,구조</t>
  </si>
  <si>
    <t>주택구조연구기술자</t>
  </si>
  <si>
    <t>건설감리사</t>
  </si>
  <si>
    <t>건축감리기술자</t>
  </si>
  <si>
    <t>건축설계감리사</t>
  </si>
  <si>
    <t>설계감리기술자,건축</t>
  </si>
  <si>
    <t>시공감리기술자,건축</t>
  </si>
  <si>
    <t>건축견적원</t>
  </si>
  <si>
    <t>건축기술공,시공</t>
  </si>
  <si>
    <t>건축기술사,시겅</t>
  </si>
  <si>
    <t>건축기술자,시공</t>
  </si>
  <si>
    <t>건축시공기술자</t>
  </si>
  <si>
    <t>건축시공연구기술자</t>
  </si>
  <si>
    <t>건축연구기술자,시공</t>
  </si>
  <si>
    <t>관개기술공</t>
  </si>
  <si>
    <t>시공연구기술자,건물</t>
  </si>
  <si>
    <t>주택건설기술자,시공</t>
  </si>
  <si>
    <t>현장기술공,건축</t>
  </si>
  <si>
    <t>건축설비기술자</t>
  </si>
  <si>
    <t>주택설비기술자</t>
  </si>
  <si>
    <t>건축안전기술자</t>
  </si>
  <si>
    <t>건축안전환경기술자</t>
  </si>
  <si>
    <t>건축에너지관리기술자</t>
  </si>
  <si>
    <t>건축에너지평가기술자</t>
  </si>
  <si>
    <t>그린빌딩인증평가전문가</t>
  </si>
  <si>
    <t>녹색건축전문가</t>
  </si>
  <si>
    <t>친환경건물연구원,건축공학</t>
  </si>
  <si>
    <t>그외건축관련기술자</t>
  </si>
  <si>
    <t>모델러</t>
  </si>
  <si>
    <t>모델러,모형제작</t>
  </si>
  <si>
    <t>모형제작가,건축물</t>
  </si>
  <si>
    <t>모형제작원,건축물</t>
  </si>
  <si>
    <t>문화재모형제작원,건축물</t>
  </si>
  <si>
    <t>건물건설토목기술자</t>
  </si>
  <si>
    <t>건설기술공,토목</t>
  </si>
  <si>
    <t>건설토목기술공</t>
  </si>
  <si>
    <t>건설토목기술자</t>
  </si>
  <si>
    <t>경량철도설계기술자</t>
  </si>
  <si>
    <t>고속도로설계원</t>
  </si>
  <si>
    <t>고속철도설계기술자</t>
  </si>
  <si>
    <t>공중위생토목기술자</t>
  </si>
  <si>
    <t>공항설계기술자</t>
  </si>
  <si>
    <t>공항활주로설계원</t>
  </si>
  <si>
    <t>관개기술자</t>
  </si>
  <si>
    <t>구조물토목기술자,건물</t>
  </si>
  <si>
    <t>구조설계기술자,건물</t>
  </si>
  <si>
    <t>구조설계기술자,공항</t>
  </si>
  <si>
    <t>구조설계기술자,댐</t>
  </si>
  <si>
    <t>구조설계기술자,도로</t>
  </si>
  <si>
    <t>구조설계기술자,철도</t>
  </si>
  <si>
    <t>구조설계기술자,항만</t>
  </si>
  <si>
    <t>구조연구기술자</t>
  </si>
  <si>
    <t>구조연구기술자,건물</t>
  </si>
  <si>
    <t>구조연구기술자,댐</t>
  </si>
  <si>
    <t>구조연구기술자,도로</t>
  </si>
  <si>
    <t>구조연구기술자,철도</t>
  </si>
  <si>
    <t>구조연구기술자,항만</t>
  </si>
  <si>
    <t>국도설계원</t>
  </si>
  <si>
    <t>굴뚝건설토목기술자</t>
  </si>
  <si>
    <t>도로·공항설계기술자</t>
  </si>
  <si>
    <t>도로설계기술자,토목</t>
  </si>
  <si>
    <t>도로시설설계가,토목</t>
  </si>
  <si>
    <t>수도개발계획원</t>
  </si>
  <si>
    <t>수자원개발설계기술자</t>
  </si>
  <si>
    <t>수자원설계기술자</t>
  </si>
  <si>
    <t>수자원연구원,댐건설</t>
  </si>
  <si>
    <t>일반철도설계기술자</t>
  </si>
  <si>
    <t>지하철도설계기술자</t>
  </si>
  <si>
    <t>철도설계기술자</t>
  </si>
  <si>
    <t>토목구조공학기술공</t>
  </si>
  <si>
    <t>토목구조기술자,건물</t>
  </si>
  <si>
    <t>토목구조물토목기술자</t>
  </si>
  <si>
    <t>토목구조설계기술자</t>
  </si>
  <si>
    <t>토목구조설계기술자,건물</t>
  </si>
  <si>
    <t>토목구조연구기술자,건물</t>
  </si>
  <si>
    <t>토목구조연구기술자,공항</t>
  </si>
  <si>
    <t>토목구조연구기술자,댐</t>
  </si>
  <si>
    <t>토목구조연구기술자,도로</t>
  </si>
  <si>
    <t>토목구조연구기술자,철도</t>
  </si>
  <si>
    <t>토목설계원,구조설계</t>
  </si>
  <si>
    <t>토목엔지니어링기술자</t>
  </si>
  <si>
    <t>토목연구원,구조</t>
  </si>
  <si>
    <t>토질·기초설계기술자</t>
  </si>
  <si>
    <t>토질역학기술공,토목</t>
  </si>
  <si>
    <t>토질역학토목기술자</t>
  </si>
  <si>
    <t>토질연구기술자,토목</t>
  </si>
  <si>
    <t>항만·해안설계기술자</t>
  </si>
  <si>
    <t>항만해안설계기술자</t>
  </si>
  <si>
    <t>설계감리기술자,토목</t>
  </si>
  <si>
    <t>토목감리기술자</t>
  </si>
  <si>
    <t>토목건축감리원</t>
  </si>
  <si>
    <t>토목검측감리원</t>
  </si>
  <si>
    <t>건축계장,철도운수</t>
  </si>
  <si>
    <t>견적기술공</t>
  </si>
  <si>
    <t>견적평가자</t>
  </si>
  <si>
    <t>공항건설토목기술자</t>
  </si>
  <si>
    <t>관개토목기술자</t>
  </si>
  <si>
    <t>교량건설토목기술자</t>
  </si>
  <si>
    <t>댐건설토목기술자</t>
  </si>
  <si>
    <t>도로건설토목기술자</t>
  </si>
  <si>
    <t>도로공사감독관리자</t>
  </si>
  <si>
    <t>상하수도설비연구원</t>
  </si>
  <si>
    <t>상하수도연구기술자</t>
  </si>
  <si>
    <t>수력건설토목기술자</t>
  </si>
  <si>
    <t>수력기술자,토목</t>
  </si>
  <si>
    <t>수리시험연구원,댐</t>
  </si>
  <si>
    <t>수리시험연구원,항만</t>
  </si>
  <si>
    <t>수리연구원,댐</t>
  </si>
  <si>
    <t>수리연구원,항만</t>
  </si>
  <si>
    <t>수문공연구원</t>
  </si>
  <si>
    <t>수문공학기술자</t>
  </si>
  <si>
    <t>수문기술자,토목</t>
  </si>
  <si>
    <t>수문조사관측연구원</t>
  </si>
  <si>
    <t>수문토목기술자</t>
  </si>
  <si>
    <t>수자원개발설비기술자</t>
  </si>
  <si>
    <t>수자원개발연구기술자</t>
  </si>
  <si>
    <t>수자원기술자,토목</t>
  </si>
  <si>
    <t>수자원토목기술자</t>
  </si>
  <si>
    <t>시공연구기술자,공항</t>
  </si>
  <si>
    <t>시공연구기술자,댐</t>
  </si>
  <si>
    <t>시공연구기술자,도로</t>
  </si>
  <si>
    <t>시공연구기술자,철도</t>
  </si>
  <si>
    <t>시공연구기술자,항만</t>
  </si>
  <si>
    <t>원격탐사연구원,수자원시공</t>
  </si>
  <si>
    <t>원전토건기술연구원,시공</t>
  </si>
  <si>
    <t>위생토목기술자</t>
  </si>
  <si>
    <t>정수장치기술자</t>
  </si>
  <si>
    <t>준설기술자,토목</t>
  </si>
  <si>
    <t>준설토목기술자</t>
  </si>
  <si>
    <t>철도건설토목기술자</t>
  </si>
  <si>
    <t>철도토목기술공</t>
  </si>
  <si>
    <t>탑건축토목기술자</t>
  </si>
  <si>
    <t>터널건설토목기술자,철도</t>
  </si>
  <si>
    <t>토공반장,기술공</t>
  </si>
  <si>
    <t>토목견적기술공</t>
  </si>
  <si>
    <t>토목견적원</t>
  </si>
  <si>
    <t>토목계측가</t>
  </si>
  <si>
    <t>토목공사견적기술공</t>
  </si>
  <si>
    <t>토목공사기술자,건물</t>
  </si>
  <si>
    <t>토목공사기술자,댐</t>
  </si>
  <si>
    <t>토목공사기술자,도로및공항</t>
  </si>
  <si>
    <t>토목공사기술자,철도</t>
  </si>
  <si>
    <t>토목공사기술자,항만</t>
  </si>
  <si>
    <t>토목구조연구기술자,항만</t>
  </si>
  <si>
    <t>토목기사,시공</t>
  </si>
  <si>
    <t>토목기술공,시공</t>
  </si>
  <si>
    <t>토목기술자,건물시공</t>
  </si>
  <si>
    <t>토목시공기술자</t>
  </si>
  <si>
    <t>토목시공연구기술자,건설</t>
  </si>
  <si>
    <t>토목시공연구기술자,공항</t>
  </si>
  <si>
    <t>토목시공연구기술자,댐</t>
  </si>
  <si>
    <t>토목시공연구기술자,도로</t>
  </si>
  <si>
    <t>토목시공연구기술자,철도</t>
  </si>
  <si>
    <t>토목시공연구기술자,항만</t>
  </si>
  <si>
    <t>토목시험원,시공</t>
  </si>
  <si>
    <t>토목품질시험연구기술자</t>
  </si>
  <si>
    <t>항만건설토목기술자</t>
  </si>
  <si>
    <t>항만기술자</t>
  </si>
  <si>
    <t>토목안전진단기술자</t>
  </si>
  <si>
    <t>토목안전진단전문가</t>
  </si>
  <si>
    <t>토목안전환경기술자</t>
  </si>
  <si>
    <t>건물해제기술자</t>
  </si>
  <si>
    <t>건물해체전문가</t>
  </si>
  <si>
    <t>그외토목관련기술자</t>
  </si>
  <si>
    <t>상수도계획기술자</t>
  </si>
  <si>
    <t>상하수도기술자</t>
  </si>
  <si>
    <t>상하수도설계기술자</t>
  </si>
  <si>
    <t>상하수도설비기술자</t>
  </si>
  <si>
    <t>철거전문가</t>
  </si>
  <si>
    <t>문화재조경설계기술자</t>
  </si>
  <si>
    <t>문화재조경설계사</t>
  </si>
  <si>
    <t>조경건축가,설계</t>
  </si>
  <si>
    <t>조경설계가</t>
  </si>
  <si>
    <t>조경설계기술자</t>
  </si>
  <si>
    <t>조경설계사</t>
  </si>
  <si>
    <t>조경시설물설계사</t>
  </si>
  <si>
    <t>조경건축감리원</t>
  </si>
  <si>
    <t>정원디자이너</t>
  </si>
  <si>
    <t>조경건축가(시공)</t>
  </si>
  <si>
    <t>조경기사,시공</t>
  </si>
  <si>
    <t>조경기술자,시공</t>
  </si>
  <si>
    <t>조경시공기술자</t>
  </si>
  <si>
    <t>조경안전기술자</t>
  </si>
  <si>
    <t>건축디자이너,스카이라인</t>
  </si>
  <si>
    <t>도시개발설계가</t>
  </si>
  <si>
    <t>도시계획가</t>
  </si>
  <si>
    <t>도시계획기술자</t>
  </si>
  <si>
    <t>도시계획및설계가</t>
  </si>
  <si>
    <t>도시계획설계기술자</t>
  </si>
  <si>
    <t>도시설계가</t>
  </si>
  <si>
    <t>도시재생전문가</t>
  </si>
  <si>
    <t>도시주택단지설계가</t>
  </si>
  <si>
    <t>교통계획기술자</t>
  </si>
  <si>
    <t>교통계획및설계가</t>
  </si>
  <si>
    <t>교통과학기술자</t>
  </si>
  <si>
    <t>교통과학연구원</t>
  </si>
  <si>
    <t>교통기술자</t>
  </si>
  <si>
    <t>교통설계가</t>
  </si>
  <si>
    <t>교통설계기술자</t>
  </si>
  <si>
    <t>교통신호분석전문가</t>
  </si>
  <si>
    <t>교통신호설계및분석전문가</t>
  </si>
  <si>
    <t>교통연구원</t>
  </si>
  <si>
    <t>교통종합관리자</t>
  </si>
  <si>
    <t>교통체계연구원</t>
  </si>
  <si>
    <t>구조설계기술자,교통</t>
  </si>
  <si>
    <t>구조연구기술자,교통</t>
  </si>
  <si>
    <t>도로교통연구원</t>
  </si>
  <si>
    <t>도로설계가,교통</t>
  </si>
  <si>
    <t>도로시스템설계가,교통</t>
  </si>
  <si>
    <t>도시교통연구원</t>
  </si>
  <si>
    <t>유비쿼터스도시기획자</t>
  </si>
  <si>
    <t>교통사고개선연구원</t>
  </si>
  <si>
    <t>교통사고조사기술자</t>
  </si>
  <si>
    <t>교통사고조사연구원</t>
  </si>
  <si>
    <t>교통안전기술자</t>
  </si>
  <si>
    <t>교통안전시설기술자</t>
  </si>
  <si>
    <t>교통안전시설물설계가</t>
  </si>
  <si>
    <t>교통안전시설연구원</t>
  </si>
  <si>
    <t>교통안전연구원</t>
  </si>
  <si>
    <t>교통안전조사전문가</t>
  </si>
  <si>
    <t>교통안전평가원</t>
  </si>
  <si>
    <t>교통운영연구원</t>
  </si>
  <si>
    <t>도로교통안전진단사</t>
  </si>
  <si>
    <t>철도교통연구원</t>
  </si>
  <si>
    <t>철도안전컨설팅원</t>
  </si>
  <si>
    <t>교통안전영향평가원</t>
  </si>
  <si>
    <t>교통영향평가원</t>
  </si>
  <si>
    <t>교통물류학전문가</t>
  </si>
  <si>
    <t>지능형교통시스템기술자</t>
  </si>
  <si>
    <t>지능형첨단교통망연구원</t>
  </si>
  <si>
    <t>항공교통기술자</t>
  </si>
  <si>
    <t>항공교통연구원</t>
  </si>
  <si>
    <t>광산측량기술자</t>
  </si>
  <si>
    <t>광산측량기술자보조원</t>
  </si>
  <si>
    <t>광산측량사</t>
  </si>
  <si>
    <t>국토측량사</t>
  </si>
  <si>
    <t>수로측량사</t>
  </si>
  <si>
    <t>지적기술자</t>
  </si>
  <si>
    <t>지형측량사</t>
  </si>
  <si>
    <t>측량계산원</t>
  </si>
  <si>
    <t>측량기사</t>
  </si>
  <si>
    <t>측량기술공</t>
  </si>
  <si>
    <t>측량기술자</t>
  </si>
  <si>
    <t>측량기술자,토지</t>
  </si>
  <si>
    <t>측량기술자보조원</t>
  </si>
  <si>
    <t>측량및지리정보기술자</t>
  </si>
  <si>
    <t>측량사</t>
  </si>
  <si>
    <t>측량사,수로</t>
  </si>
  <si>
    <t>측량원</t>
  </si>
  <si>
    <t>측량전문가</t>
  </si>
  <si>
    <t>측지기술자</t>
  </si>
  <si>
    <t>측지기술자보조원</t>
  </si>
  <si>
    <t>측지사</t>
  </si>
  <si>
    <t>측지측량기술자</t>
  </si>
  <si>
    <t>측지측량사</t>
  </si>
  <si>
    <t>토지측량기술자</t>
  </si>
  <si>
    <t>토지측량사</t>
  </si>
  <si>
    <t>해양관측사</t>
  </si>
  <si>
    <t>해양조사측량사</t>
  </si>
  <si>
    <t>해양측량기술공</t>
  </si>
  <si>
    <t>해양측량기술자</t>
  </si>
  <si>
    <t>해양측량사</t>
  </si>
  <si>
    <t>도화사</t>
  </si>
  <si>
    <t>사진측량기술자</t>
  </si>
  <si>
    <t>사진측량및분석가</t>
  </si>
  <si>
    <t>사진측량분석가</t>
  </si>
  <si>
    <t>사진측량사</t>
  </si>
  <si>
    <t>원격연구원,항공사진분석</t>
  </si>
  <si>
    <t>측량사,사진</t>
  </si>
  <si>
    <t>항공사진측량기술자</t>
  </si>
  <si>
    <t>항공사진측량사</t>
  </si>
  <si>
    <t>항공측량기술자</t>
  </si>
  <si>
    <t>항공측량사</t>
  </si>
  <si>
    <t>사도원,지도</t>
  </si>
  <si>
    <t>제도사,지도</t>
  </si>
  <si>
    <t>제도원,지도</t>
  </si>
  <si>
    <t>지도제도사</t>
  </si>
  <si>
    <t>지도제작기술자</t>
  </si>
  <si>
    <t>해도제도사</t>
  </si>
  <si>
    <t>해도제작기술자</t>
  </si>
  <si>
    <t>3D지도개발자</t>
  </si>
  <si>
    <t>GIS연구원</t>
  </si>
  <si>
    <t>GIS전문가</t>
  </si>
  <si>
    <t>공간정보데이터베이스관리자</t>
  </si>
  <si>
    <t>공간정보융합서비스시스템개발자</t>
  </si>
  <si>
    <t>내비게이션전문가</t>
  </si>
  <si>
    <t>네비게이션전문가</t>
  </si>
  <si>
    <t>맵가시화엔지니어</t>
  </si>
  <si>
    <t>지리정보시스템(GIS)설계분석가</t>
  </si>
  <si>
    <t>지리정보시스템설계분석가</t>
  </si>
  <si>
    <t>지리정보시스템연구원</t>
  </si>
  <si>
    <t>지리정보시스템전문가</t>
  </si>
  <si>
    <t>지리정보시스템프로젝트매니저</t>
  </si>
  <si>
    <t>건설자재시험원</t>
  </si>
  <si>
    <t>건설재료시험원</t>
  </si>
  <si>
    <t>건설품질시험원</t>
  </si>
  <si>
    <t>건축재료시험원</t>
  </si>
  <si>
    <t>건축품질시험원</t>
  </si>
  <si>
    <t>기성콘크리트시험원</t>
  </si>
  <si>
    <t>재료시험원(건축,토목,건설)</t>
  </si>
  <si>
    <t>재료시험원(건축토목건설)</t>
  </si>
  <si>
    <t>콘크리트재료시험원</t>
  </si>
  <si>
    <t>콘크리트제품품질검사원</t>
  </si>
  <si>
    <t>토목재료시험원</t>
  </si>
  <si>
    <t>토목품질시험원</t>
  </si>
  <si>
    <t>품질시험원(건축,토목,건설)</t>
  </si>
  <si>
    <t>품질시험원(건축토목건설)</t>
  </si>
  <si>
    <t>가솔린기술자</t>
  </si>
  <si>
    <t>가스제조기술자</t>
  </si>
  <si>
    <t>가스제조연구원</t>
  </si>
  <si>
    <t>석유기술자,화학</t>
  </si>
  <si>
    <t>석유제품개발연구원</t>
  </si>
  <si>
    <t>석유화학기술자</t>
  </si>
  <si>
    <t>석유화학기술자및연구원</t>
  </si>
  <si>
    <t>석유화학제품기술자</t>
  </si>
  <si>
    <t>윤활유기술자</t>
  </si>
  <si>
    <t>정유공정개발기술자</t>
  </si>
  <si>
    <t>정유공정개발연구원</t>
  </si>
  <si>
    <t>천연가스공급기술자</t>
  </si>
  <si>
    <t>천연가스분배기술자</t>
  </si>
  <si>
    <t>천연가스생산·분배기술자</t>
  </si>
  <si>
    <t>천연가스생산기술자</t>
  </si>
  <si>
    <t>천연가스생산분배기술자</t>
  </si>
  <si>
    <t>천연가스이용기술자</t>
  </si>
  <si>
    <t>천연가스화학기술자</t>
  </si>
  <si>
    <t>화공기술자,석유화학</t>
  </si>
  <si>
    <t>화학공정기술자,석유</t>
  </si>
  <si>
    <t>화학제품제조기술자,석유</t>
  </si>
  <si>
    <t>고무제품개발원</t>
  </si>
  <si>
    <t>고무제품기술자</t>
  </si>
  <si>
    <t>고무화학기술자</t>
  </si>
  <si>
    <t>엔지니어링플라스틱개발원</t>
  </si>
  <si>
    <t>엔지니어링플라스틱기술자</t>
  </si>
  <si>
    <t>타이어개발기술자</t>
  </si>
  <si>
    <t>타이어개발연구원</t>
  </si>
  <si>
    <t>타이어구조기술자</t>
  </si>
  <si>
    <t>타이어구조연구원</t>
  </si>
  <si>
    <t>타이어생산기술자</t>
  </si>
  <si>
    <t>타이어재료기술자</t>
  </si>
  <si>
    <t>타이어재료연구원</t>
  </si>
  <si>
    <t>타이어특성연구개발원</t>
  </si>
  <si>
    <t>타이어특성연구원</t>
  </si>
  <si>
    <t>플라스틱기술자및연구원</t>
  </si>
  <si>
    <t>플라스틱제품개발원</t>
  </si>
  <si>
    <t>플라스틱제품기술자</t>
  </si>
  <si>
    <t>플라스틱화학기술자</t>
  </si>
  <si>
    <t>화공기술자,고무</t>
  </si>
  <si>
    <t>화공기술자,플라스틱</t>
  </si>
  <si>
    <t>농약기술자</t>
  </si>
  <si>
    <t>농약안전성연구원</t>
  </si>
  <si>
    <t>농약안전성평가연구원</t>
  </si>
  <si>
    <t>농약연구원</t>
  </si>
  <si>
    <t>농약잔류연구원</t>
  </si>
  <si>
    <t>농약화학연구원</t>
  </si>
  <si>
    <t>농약활성연구원</t>
  </si>
  <si>
    <t>비료기술자</t>
  </si>
  <si>
    <t>비료기술자및연구원</t>
  </si>
  <si>
    <t>비료제조기술자</t>
  </si>
  <si>
    <t>비료제조연구원</t>
  </si>
  <si>
    <t>작물농약잔류연구원</t>
  </si>
  <si>
    <t>화공기술자,농약</t>
  </si>
  <si>
    <t>화공기술자,비료</t>
  </si>
  <si>
    <t>환경농약잔류연구원</t>
  </si>
  <si>
    <t>도료개발기술자</t>
  </si>
  <si>
    <t>도료개발원</t>
  </si>
  <si>
    <t>도료기술자</t>
  </si>
  <si>
    <t>도료제품기술자및연구원</t>
  </si>
  <si>
    <t>무기도료기술자</t>
  </si>
  <si>
    <t>생물기능도료기술자</t>
  </si>
  <si>
    <t>특수도료기술자</t>
  </si>
  <si>
    <t>화공기술자,도료</t>
  </si>
  <si>
    <t>계면활성제연구원,화장품</t>
  </si>
  <si>
    <t>기능성화장품개발원</t>
  </si>
  <si>
    <t>비누제품기술자</t>
  </si>
  <si>
    <t>비누제품기술자및연구원</t>
  </si>
  <si>
    <t>색조화장품기술자</t>
  </si>
  <si>
    <t>색조화장품연구원</t>
  </si>
  <si>
    <t>향료화장품연구원</t>
  </si>
  <si>
    <t>화공기술자,비누</t>
  </si>
  <si>
    <t>화공기술자,화장품</t>
  </si>
  <si>
    <t>화장품개발연구원</t>
  </si>
  <si>
    <t>화장품개발원</t>
  </si>
  <si>
    <t>화장품기술자</t>
  </si>
  <si>
    <t>화장품미생물연구원</t>
  </si>
  <si>
    <t>화장품품질관리사,연구</t>
  </si>
  <si>
    <t>공업용약제화학자</t>
  </si>
  <si>
    <t>공업용조제화학자</t>
  </si>
  <si>
    <t>그외화학공학기술자및연구원</t>
  </si>
  <si>
    <t>약리독성연구원</t>
  </si>
  <si>
    <t>의약품기술자</t>
  </si>
  <si>
    <t>의약합성기술자</t>
  </si>
  <si>
    <t>친환경연구원,화학공학</t>
  </si>
  <si>
    <t>폭발응용연구원</t>
  </si>
  <si>
    <t>화공기술자,의약품</t>
  </si>
  <si>
    <t>화약류관리기술자</t>
  </si>
  <si>
    <t>화약류기술자</t>
  </si>
  <si>
    <t>가스제조기술공</t>
  </si>
  <si>
    <t>나노소재,섬유</t>
  </si>
  <si>
    <t>석유품질검사원</t>
  </si>
  <si>
    <t>석유화학견본시험원,품질</t>
  </si>
  <si>
    <t>석유화학공정분석원,품질</t>
  </si>
  <si>
    <t>석유화학기술공</t>
  </si>
  <si>
    <t>석유화학분석시험원,품질</t>
  </si>
  <si>
    <t>석유화학분석원,품질검사</t>
  </si>
  <si>
    <t>석유화학시험원</t>
  </si>
  <si>
    <t>석유화학제품기술공</t>
  </si>
  <si>
    <t>석유화학제품분석원,품질</t>
  </si>
  <si>
    <t>석유화학제품시험원</t>
  </si>
  <si>
    <t>연료유검사원,품질</t>
  </si>
  <si>
    <t>원유검사원,품질</t>
  </si>
  <si>
    <t>윤활유검사원,품질</t>
  </si>
  <si>
    <t>제품분석원,석유화학</t>
  </si>
  <si>
    <t>천연가스분배기술공</t>
  </si>
  <si>
    <t>천연가스생산기술공</t>
  </si>
  <si>
    <t>천연가스생산분배시험원</t>
  </si>
  <si>
    <t>천연가스화학시험원</t>
  </si>
  <si>
    <t>화학실험실시험원,품질</t>
  </si>
  <si>
    <t>화학제품품질시험,석유화학</t>
  </si>
  <si>
    <t>고무및플라스틱시험원</t>
  </si>
  <si>
    <t>고무제품기술공</t>
  </si>
  <si>
    <t>고무화학기술공</t>
  </si>
  <si>
    <t>고무화학시험원</t>
  </si>
  <si>
    <t>기기분석시험원,고무화학</t>
  </si>
  <si>
    <t>타이어검사원,품질</t>
  </si>
  <si>
    <t>타이어생산시험원</t>
  </si>
  <si>
    <t>타이어평형시험원</t>
  </si>
  <si>
    <t>타이어품질검사원</t>
  </si>
  <si>
    <t>플라스틱시험원</t>
  </si>
  <si>
    <t>플라스틱의료용품검사원</t>
  </si>
  <si>
    <t>플라스틱제품기술공</t>
  </si>
  <si>
    <t>플라스틱화학기술공</t>
  </si>
  <si>
    <t>플라스틱화학시험원</t>
  </si>
  <si>
    <t>화학분석원,플라스틱</t>
  </si>
  <si>
    <t>화학제품품질시험,고무및플라스틱</t>
  </si>
  <si>
    <t>농약기술공</t>
  </si>
  <si>
    <t>농약및비료시험원</t>
  </si>
  <si>
    <t>농약시험원</t>
  </si>
  <si>
    <t>농약품질검사원</t>
  </si>
  <si>
    <t>농약효과검사원</t>
  </si>
  <si>
    <t>비료기술공</t>
  </si>
  <si>
    <t>비료시험분석원</t>
  </si>
  <si>
    <t>비료시험원</t>
  </si>
  <si>
    <t>비료품질관리원</t>
  </si>
  <si>
    <t>비료품질시험원</t>
  </si>
  <si>
    <t>비료효과검사원</t>
  </si>
  <si>
    <t>사료검사원,품질분석</t>
  </si>
  <si>
    <t>화학제품품질시험,농약및비료</t>
  </si>
  <si>
    <t>도료기술공</t>
  </si>
  <si>
    <t>도료제품시험원</t>
  </si>
  <si>
    <t>수지기술서비스원,도료제조</t>
  </si>
  <si>
    <t>화학제품품질시험,도료</t>
  </si>
  <si>
    <t>비누제품기술공</t>
  </si>
  <si>
    <t>비누제품시험원</t>
  </si>
  <si>
    <t>염색판정원,제품제조</t>
  </si>
  <si>
    <t>제품분석원,비누제품</t>
  </si>
  <si>
    <t>조향사</t>
  </si>
  <si>
    <t>화장품기술공</t>
  </si>
  <si>
    <t>화장품및비누제품시험원</t>
  </si>
  <si>
    <t>화장품시험원</t>
  </si>
  <si>
    <t>화학제품품질시험,화장품및비누제품</t>
  </si>
  <si>
    <t>그외화학공학시험원</t>
  </si>
  <si>
    <t>동물백신품질관리원</t>
  </si>
  <si>
    <t>원료시험원,시멘트</t>
  </si>
  <si>
    <t>유기용제분석원</t>
  </si>
  <si>
    <t>의약품기술공</t>
  </si>
  <si>
    <t>의약품시험분석원</t>
  </si>
  <si>
    <t>의약품시험원</t>
  </si>
  <si>
    <t>의약품품질관리원</t>
  </si>
  <si>
    <t>국방과학연구원,금속</t>
  </si>
  <si>
    <t>금속가공기술자</t>
  </si>
  <si>
    <t>금속공학기술자</t>
  </si>
  <si>
    <t>금속공학기술자및연구원</t>
  </si>
  <si>
    <t>금속기술자</t>
  </si>
  <si>
    <t>금속도금기술자</t>
  </si>
  <si>
    <t>금속물리기술자</t>
  </si>
  <si>
    <t>금속분석기술자</t>
  </si>
  <si>
    <t>금속성분분석원</t>
  </si>
  <si>
    <t>금속재료공학연구원,금속공학</t>
  </si>
  <si>
    <t>금속재료기술자</t>
  </si>
  <si>
    <t>금속조직기술자</t>
  </si>
  <si>
    <t>금속주물기술자</t>
  </si>
  <si>
    <t>금속탐상기술자</t>
  </si>
  <si>
    <t>금속표면처리기술자</t>
  </si>
  <si>
    <t>나노공학기술자,금속</t>
  </si>
  <si>
    <t>방식재료연구원</t>
  </si>
  <si>
    <t>부식공학연구원</t>
  </si>
  <si>
    <t>시금기술자</t>
  </si>
  <si>
    <t>액체침투탐상기술자</t>
  </si>
  <si>
    <t>자기탐상기술자</t>
  </si>
  <si>
    <t>전자재료기술자,금속</t>
  </si>
  <si>
    <t>주물야금기술자</t>
  </si>
  <si>
    <t>주화금형기술자</t>
  </si>
  <si>
    <t>주화금형연구원</t>
  </si>
  <si>
    <t>주화소재개발원</t>
  </si>
  <si>
    <t>주화신제품개발원</t>
  </si>
  <si>
    <t>주화제조공정연구원</t>
  </si>
  <si>
    <t>주화표면처리연구원</t>
  </si>
  <si>
    <t>초음파탐상기술자</t>
  </si>
  <si>
    <t>특수강관소재기술자</t>
  </si>
  <si>
    <t>특수강소재기술자</t>
  </si>
  <si>
    <t>특수강판소재기술자</t>
  </si>
  <si>
    <t>금속재료공학연구원,요업·세라믹</t>
  </si>
  <si>
    <t>내화물기술자</t>
  </si>
  <si>
    <t>도기제품제조기술자</t>
  </si>
  <si>
    <t>도자기제품개발원</t>
  </si>
  <si>
    <t>도전재료기술자</t>
  </si>
  <si>
    <t>세라믹기술자</t>
  </si>
  <si>
    <t>요업기술자</t>
  </si>
  <si>
    <t>요업세라믹공학기술자및연구원</t>
  </si>
  <si>
    <t>유리개발기술자</t>
  </si>
  <si>
    <t>유리기술연구원</t>
  </si>
  <si>
    <t>유리기술자</t>
  </si>
  <si>
    <t>유리섬유기술자</t>
  </si>
  <si>
    <t>자기제품제조기술자</t>
  </si>
  <si>
    <t>제품개발원,도자기제조</t>
  </si>
  <si>
    <t>건축자재기술자,시멘트</t>
  </si>
  <si>
    <t>금속재료공학연구원,시멘트공학</t>
  </si>
  <si>
    <t>소성시멘트개발기술자</t>
  </si>
  <si>
    <t>시멘트개발기술자</t>
  </si>
  <si>
    <t>시멘트개발연구원</t>
  </si>
  <si>
    <t>시멘트공학기술자및연구원</t>
  </si>
  <si>
    <t>시멘트기술자</t>
  </si>
  <si>
    <t>시멘트생산기술자</t>
  </si>
  <si>
    <t>시멘트생산연구원</t>
  </si>
  <si>
    <t>시멘트연구원</t>
  </si>
  <si>
    <t>그외금속재료공학기술자및연구원</t>
  </si>
  <si>
    <t>기술컨설팅원,재료</t>
  </si>
  <si>
    <t>노재기술자</t>
  </si>
  <si>
    <t>다이아몬드광업기술자</t>
  </si>
  <si>
    <t>도금기술개발원</t>
  </si>
  <si>
    <t>목재가공연구원</t>
  </si>
  <si>
    <t>목재가공학자</t>
  </si>
  <si>
    <t>벽지개발연구원</t>
  </si>
  <si>
    <t>벽지재료기술자</t>
  </si>
  <si>
    <t>연마석신제품개발기술자</t>
  </si>
  <si>
    <t>위생대연구개발원</t>
  </si>
  <si>
    <t>절연재료기술자</t>
  </si>
  <si>
    <t>절연체기술자</t>
  </si>
  <si>
    <t>특수제지개발기술자</t>
  </si>
  <si>
    <t>특수제지특성연구원</t>
  </si>
  <si>
    <t>합판생산기술자</t>
  </si>
  <si>
    <t>합판제조공정기술자</t>
  </si>
  <si>
    <t>화폐위변조방지물질개발원</t>
  </si>
  <si>
    <t>화폐위변조방지요소개발원</t>
  </si>
  <si>
    <t>환경소재연구원</t>
  </si>
  <si>
    <t>귀금속품질관리원</t>
  </si>
  <si>
    <t>금속공학시험원</t>
  </si>
  <si>
    <t>금속도금시험원</t>
  </si>
  <si>
    <t>금속물리시험원</t>
  </si>
  <si>
    <t>금속분석시험원</t>
  </si>
  <si>
    <t>금속시험원</t>
  </si>
  <si>
    <t>금속재료시험원</t>
  </si>
  <si>
    <t>금속재료시험원,품질</t>
  </si>
  <si>
    <t>금속제련기술공</t>
  </si>
  <si>
    <t>금속주조기술공</t>
  </si>
  <si>
    <t>금속탐상시험원</t>
  </si>
  <si>
    <t>금속표면처리시험원</t>
  </si>
  <si>
    <t>금속합금기술공</t>
  </si>
  <si>
    <t>제관검사원,품질</t>
  </si>
  <si>
    <t>세라믹기술공</t>
  </si>
  <si>
    <t>세라믹시험원</t>
  </si>
  <si>
    <t>요업기술공</t>
  </si>
  <si>
    <t>요업세라믹공학시험원</t>
  </si>
  <si>
    <t>요업시험원</t>
  </si>
  <si>
    <t>요업제품품질검사원</t>
  </si>
  <si>
    <t>유리기술공</t>
  </si>
  <si>
    <t>유리시험원</t>
  </si>
  <si>
    <t>유리표면검사원,품질</t>
  </si>
  <si>
    <t>시멘트공학시험원</t>
  </si>
  <si>
    <t>시멘트생산공정기술자</t>
  </si>
  <si>
    <t>시멘트생산시험원</t>
  </si>
  <si>
    <t>시멘트압축강도시험원,재료</t>
  </si>
  <si>
    <t>시멘트압축강도시험원,제품품질</t>
  </si>
  <si>
    <t>시멘트원료분석원,재료</t>
  </si>
  <si>
    <t>시멘트원료분석원,제품품질</t>
  </si>
  <si>
    <t>시멘트응결시험원</t>
  </si>
  <si>
    <t>클링커분석원,시멘트제조</t>
  </si>
  <si>
    <t>광석시료제조원</t>
  </si>
  <si>
    <t>그외금속재료공학시험원</t>
  </si>
  <si>
    <t>금속가공시험원</t>
  </si>
  <si>
    <t>금속제품시험원</t>
  </si>
  <si>
    <t>나노소자품질검사원</t>
  </si>
  <si>
    <t>나노소재품질시험원</t>
  </si>
  <si>
    <t>나사검사원,품질검사</t>
  </si>
  <si>
    <t>내열구조세라믹재료품질관리원</t>
  </si>
  <si>
    <t>바이오세라믹재료시험원</t>
  </si>
  <si>
    <t>바이오세라믹재료품질관리원</t>
  </si>
  <si>
    <t>배색원,재료</t>
  </si>
  <si>
    <t>배합사,재료</t>
  </si>
  <si>
    <t>시멘트품질시험원</t>
  </si>
  <si>
    <t>연마숫돌검사원,품질</t>
  </si>
  <si>
    <t>원료검사원,콘크리트품질</t>
  </si>
  <si>
    <t>재료분석시험원,금속</t>
  </si>
  <si>
    <t>조직분석시험원,금속</t>
  </si>
  <si>
    <t>펄프시험원</t>
  </si>
  <si>
    <t>펜촉검사원,품질</t>
  </si>
  <si>
    <t>합판생산품질관리기사</t>
  </si>
  <si>
    <t>합판품질관리기사</t>
  </si>
  <si>
    <t>합판품질관리원</t>
  </si>
  <si>
    <t>가스레인지개발자</t>
  </si>
  <si>
    <t>가스렌지개발자</t>
  </si>
  <si>
    <t>가스오븐개발자</t>
  </si>
  <si>
    <t>가전기기설계기술자</t>
  </si>
  <si>
    <t>가정용공기정화기개발자</t>
  </si>
  <si>
    <t>가정용에어컨개발자</t>
  </si>
  <si>
    <t>가정용전기기구개발원</t>
  </si>
  <si>
    <t>가정용전기기구제조기술자</t>
  </si>
  <si>
    <t>건조기개발자</t>
  </si>
  <si>
    <t>김치냉장고개발자</t>
  </si>
  <si>
    <t>냉장고개발자</t>
  </si>
  <si>
    <t>비데개발자</t>
  </si>
  <si>
    <t>살균개발자</t>
  </si>
  <si>
    <t>살균건조기개발자</t>
  </si>
  <si>
    <t>선풍기개발자</t>
  </si>
  <si>
    <t>세탁기개발자</t>
  </si>
  <si>
    <t>식기세척기개발자</t>
  </si>
  <si>
    <t>약탕기개발자</t>
  </si>
  <si>
    <t>연수기개발자</t>
  </si>
  <si>
    <t>전기밥솥개발자</t>
  </si>
  <si>
    <t>전기제품개발기술자및연구원</t>
  </si>
  <si>
    <t>전자레인지개발자</t>
  </si>
  <si>
    <t>전자렌지개발원</t>
  </si>
  <si>
    <t>전자렌지개발자</t>
  </si>
  <si>
    <t>전자렌지기구개발원</t>
  </si>
  <si>
    <t>전자렌지회로개발원</t>
  </si>
  <si>
    <t>정수기개발자</t>
  </si>
  <si>
    <t>커피포트개발자</t>
  </si>
  <si>
    <t>홈오토개발자</t>
  </si>
  <si>
    <t>홈오토시스템개발자</t>
  </si>
  <si>
    <t>HVDC기술연구원</t>
  </si>
  <si>
    <t>가스발전설비설계기술자</t>
  </si>
  <si>
    <t>고압전기기술자</t>
  </si>
  <si>
    <t>고전압전기기술자</t>
  </si>
  <si>
    <t>노심계통해석연구원</t>
  </si>
  <si>
    <t>노심설계연구원(발전기)</t>
  </si>
  <si>
    <t>디젤발전설비설계기술자</t>
  </si>
  <si>
    <t>발전계전연구원</t>
  </si>
  <si>
    <t>발전기계연구원</t>
  </si>
  <si>
    <t>발전기설계기술자</t>
  </si>
  <si>
    <t>발전기술자,전기</t>
  </si>
  <si>
    <t>발전설비기술자</t>
  </si>
  <si>
    <t>발전설비기술자및연구원</t>
  </si>
  <si>
    <t>발전설비설계원</t>
  </si>
  <si>
    <t>발전설비연구원</t>
  </si>
  <si>
    <t>발전설비운영기술자</t>
  </si>
  <si>
    <t>발전설비전기기술자</t>
  </si>
  <si>
    <t>발전전기기술자</t>
  </si>
  <si>
    <t>복합화력발전설비설계기술자</t>
  </si>
  <si>
    <t>소수력발전설비기술자</t>
  </si>
  <si>
    <t>소수력연구원</t>
  </si>
  <si>
    <t>수력발전설비기술자</t>
  </si>
  <si>
    <t>수력발전설비설계기술자</t>
  </si>
  <si>
    <t>수력발전설비설계기술자,전기</t>
  </si>
  <si>
    <t>수력발전설비설계사</t>
  </si>
  <si>
    <t>수력발전시스템기술자</t>
  </si>
  <si>
    <t>수력발전연구원</t>
  </si>
  <si>
    <t>수차기술자,전기</t>
  </si>
  <si>
    <t>연료전지발전설비설계기술자</t>
  </si>
  <si>
    <t>열병합발전설비기술자</t>
  </si>
  <si>
    <t>열병합발전설비설계기술자</t>
  </si>
  <si>
    <t>열병합발전설비설계원</t>
  </si>
  <si>
    <t>열병합발전설비연구원</t>
  </si>
  <si>
    <t>원자력계기설계기술자</t>
  </si>
  <si>
    <t>원자력계기설계사</t>
  </si>
  <si>
    <t>원자력기계설계사</t>
  </si>
  <si>
    <t>원자력발전설비기술자</t>
  </si>
  <si>
    <t>원자력설비공사기술자,전기</t>
  </si>
  <si>
    <t>원자력설비설계기술자</t>
  </si>
  <si>
    <t>원자력설비설계사</t>
  </si>
  <si>
    <t>원자력연구원</t>
  </si>
  <si>
    <t>원자력전기기술자</t>
  </si>
  <si>
    <t>원자력전기설계기술자</t>
  </si>
  <si>
    <t>원자력전기설계사</t>
  </si>
  <si>
    <t>원자력중수설비설계기술자</t>
  </si>
  <si>
    <t>원자력중수설비설계사</t>
  </si>
  <si>
    <t>원자로기술자</t>
  </si>
  <si>
    <t>원자로설계기술자</t>
  </si>
  <si>
    <t>원자로설비설계기술자</t>
  </si>
  <si>
    <t>원자로설비설계사</t>
  </si>
  <si>
    <t>원자로안전성연구기술자</t>
  </si>
  <si>
    <t>원자로제어설비기술자</t>
  </si>
  <si>
    <t>원자로진단연구기술자</t>
  </si>
  <si>
    <t>원전계전기술연구원</t>
  </si>
  <si>
    <t>원전설비연구원</t>
  </si>
  <si>
    <t>원전안전분석기술연구원</t>
  </si>
  <si>
    <t>자연형태양열기술자</t>
  </si>
  <si>
    <t>전기기술자,전기발전</t>
  </si>
  <si>
    <t>전기장비설계기술자,발전</t>
  </si>
  <si>
    <t>전동기개발원,발전</t>
  </si>
  <si>
    <t>전동기기술자,발전</t>
  </si>
  <si>
    <t>전동기설계기술자</t>
  </si>
  <si>
    <t>전력계통안정화연구원</t>
  </si>
  <si>
    <t>전력기기기술자</t>
  </si>
  <si>
    <t>전력기기연구원</t>
  </si>
  <si>
    <t>전력설비기술연구원</t>
  </si>
  <si>
    <t>전력설비진단기술자</t>
  </si>
  <si>
    <t>전력설비진단연구원</t>
  </si>
  <si>
    <t>조력발전설비기술자</t>
  </si>
  <si>
    <t>지열발전설비기술자</t>
  </si>
  <si>
    <t>지열발전설비설계기술자</t>
  </si>
  <si>
    <t>지열에너지기술자,전기</t>
  </si>
  <si>
    <t>청정발전설비설계기술자</t>
  </si>
  <si>
    <t>태양열발전연구원</t>
  </si>
  <si>
    <t>폐기물이용기술자,발전</t>
  </si>
  <si>
    <t>폐열발전설비설계기술자</t>
  </si>
  <si>
    <t>폐열회수설비기술자,전기</t>
  </si>
  <si>
    <t>풍력발전기기계설계기술자</t>
  </si>
  <si>
    <t>풍력발전설비기술자</t>
  </si>
  <si>
    <t>풍력타워설계기술자</t>
  </si>
  <si>
    <t>핵발전설비설계기술자</t>
  </si>
  <si>
    <t>화력발전설비설계기술자</t>
  </si>
  <si>
    <t>화력발전설비설계사</t>
  </si>
  <si>
    <t>배전계통연구기술자</t>
  </si>
  <si>
    <t>배전공사기술자</t>
  </si>
  <si>
    <t>배전기술연구원</t>
  </si>
  <si>
    <t>배전반설계기술자</t>
  </si>
  <si>
    <t>배전선설계기술자,전기</t>
  </si>
  <si>
    <t>배전설계기술자,전기</t>
  </si>
  <si>
    <t>배전설계원</t>
  </si>
  <si>
    <t>배전설비설계기술자,전기</t>
  </si>
  <si>
    <t>배전전기기술자</t>
  </si>
  <si>
    <t>배전전산원,전기전문가</t>
  </si>
  <si>
    <t>배전지령원,전기전문가</t>
  </si>
  <si>
    <t>변압기설계기술자</t>
  </si>
  <si>
    <t>변전기술연구원</t>
  </si>
  <si>
    <t>변전보수설계기술자</t>
  </si>
  <si>
    <t>변전설계기술자</t>
  </si>
  <si>
    <t>변전설비기술자,전기</t>
  </si>
  <si>
    <t>변전소시설설계기술자</t>
  </si>
  <si>
    <t>변전소제어계통설계기술자</t>
  </si>
  <si>
    <t>변전소증설설계기술자</t>
  </si>
  <si>
    <t>송·배전설비전기기술자</t>
  </si>
  <si>
    <t>송배전계획원,전기전문가</t>
  </si>
  <si>
    <t>송배전선기술자</t>
  </si>
  <si>
    <t>송배전설계원,전기전문가</t>
  </si>
  <si>
    <t>송배전설비기술자및연구원</t>
  </si>
  <si>
    <t>송배전설비연구원</t>
  </si>
  <si>
    <t>송변전기술연구원</t>
  </si>
  <si>
    <t>송전계통기술자</t>
  </si>
  <si>
    <t>송전기술연구원</t>
  </si>
  <si>
    <t>송전선설계원,전기전문가</t>
  </si>
  <si>
    <t>송전설비관리기술자</t>
  </si>
  <si>
    <t>송전설비관리자</t>
  </si>
  <si>
    <t>송전전기기술자</t>
  </si>
  <si>
    <t>승압설계원</t>
  </si>
  <si>
    <t>승압설계원,전기전문가</t>
  </si>
  <si>
    <t>전기기술자,송배전</t>
  </si>
  <si>
    <t>전기송배전기술자</t>
  </si>
  <si>
    <t>전기통신설계원</t>
  </si>
  <si>
    <t>전력배전기술자</t>
  </si>
  <si>
    <t>전력배전설비기술자</t>
  </si>
  <si>
    <t>전력변환장치기술자</t>
  </si>
  <si>
    <t>전력변환장치연구원</t>
  </si>
  <si>
    <t>전력송전기술자</t>
  </si>
  <si>
    <t>전력송전설비기술자</t>
  </si>
  <si>
    <t>전력전송기술자</t>
  </si>
  <si>
    <t>전력회로차단기설계기술자</t>
  </si>
  <si>
    <t>전원공급장치설계기술자</t>
  </si>
  <si>
    <t>중저압계통원,가스</t>
  </si>
  <si>
    <t>지중선설계원</t>
  </si>
  <si>
    <t>지중선설계원,전기</t>
  </si>
  <si>
    <t>초고압송전기술자</t>
  </si>
  <si>
    <t>PLC수배전반설계기술자</t>
  </si>
  <si>
    <t>계장(計裝)기술자</t>
  </si>
  <si>
    <t>계장기술자</t>
  </si>
  <si>
    <t>공장자동화계장기술자</t>
  </si>
  <si>
    <t>공장자동화전기설비기술자</t>
  </si>
  <si>
    <t>전기계측제어기술자및연구원</t>
  </si>
  <si>
    <t>전기제어기술자</t>
  </si>
  <si>
    <t>전기콘트롤판넬설계기술자</t>
  </si>
  <si>
    <t>전기콘트롤패널설계기술자</t>
  </si>
  <si>
    <t>전기판넬설계기술자</t>
  </si>
  <si>
    <t>전기패널설계기술자</t>
  </si>
  <si>
    <t>전기감리기술자</t>
  </si>
  <si>
    <t>전기감리기술자및연구원</t>
  </si>
  <si>
    <t>전기설비설계·감리기술자</t>
  </si>
  <si>
    <t>전기통신감리원</t>
  </si>
  <si>
    <t>전기기술자,전기안전</t>
  </si>
  <si>
    <t>전기설비설계기술자,안전</t>
  </si>
  <si>
    <t>전기안전기술자</t>
  </si>
  <si>
    <t>전기안전기술자및연구원</t>
  </si>
  <si>
    <t>그외전기공학기술자및연구원</t>
  </si>
  <si>
    <t>레이저조명설비연구원</t>
  </si>
  <si>
    <t>무정전전원장치개발원</t>
  </si>
  <si>
    <t>배터리연구원</t>
  </si>
  <si>
    <t>선박전기기술자</t>
  </si>
  <si>
    <t>연료전지기술자</t>
  </si>
  <si>
    <t>자기부상열차개발원</t>
  </si>
  <si>
    <t>자기부상열차전기설비기술자</t>
  </si>
  <si>
    <t>자성재료기술자,전기</t>
  </si>
  <si>
    <t>전기견인전기기술자</t>
  </si>
  <si>
    <t>전기견인차량전기기술자</t>
  </si>
  <si>
    <t>전기기계장비기술자</t>
  </si>
  <si>
    <t>전기기계장비전기기술자</t>
  </si>
  <si>
    <t>전기시스템기술자</t>
  </si>
  <si>
    <t>전기이용기술연구원</t>
  </si>
  <si>
    <t>전기재료기술자</t>
  </si>
  <si>
    <t>전기조명기술자</t>
  </si>
  <si>
    <t>전원개발계획원,전기전문가</t>
  </si>
  <si>
    <t>조명기구연구개발원</t>
  </si>
  <si>
    <t>조명기구연구원</t>
  </si>
  <si>
    <t>조명기술자</t>
  </si>
  <si>
    <t>조명설비기술자</t>
  </si>
  <si>
    <t>조명설비연구원</t>
  </si>
  <si>
    <t>지하철전기설비기술자</t>
  </si>
  <si>
    <t>축전지연구원</t>
  </si>
  <si>
    <t>FPCB,전자회로설계</t>
  </si>
  <si>
    <t>LED개발원</t>
  </si>
  <si>
    <t>LED연구원</t>
  </si>
  <si>
    <t>UHD개발원</t>
  </si>
  <si>
    <t>lcd연구원</t>
  </si>
  <si>
    <t>경보장치설계기술자</t>
  </si>
  <si>
    <t>고선명브라운관개발원</t>
  </si>
  <si>
    <t>레이저연구원</t>
  </si>
  <si>
    <t>레이저응용연구원</t>
  </si>
  <si>
    <t>멀티미디어기기개발원</t>
  </si>
  <si>
    <t>방송설비기술자</t>
  </si>
  <si>
    <t>방음소재개발기술자,전자장비</t>
  </si>
  <si>
    <t>방음처리기술자,전자</t>
  </si>
  <si>
    <t>보안시스템기술자</t>
  </si>
  <si>
    <t>사무자동화기술자,전자</t>
  </si>
  <si>
    <t>사무자동화연구원,전자</t>
  </si>
  <si>
    <t>성능개선기술원,전자장비</t>
  </si>
  <si>
    <t>센서개발원</t>
  </si>
  <si>
    <t>수정진동자개발원</t>
  </si>
  <si>
    <t>액정표시장치개발원</t>
  </si>
  <si>
    <t>영상기기기술자</t>
  </si>
  <si>
    <t>영상기기연구원</t>
  </si>
  <si>
    <t>영상시스템기술자</t>
  </si>
  <si>
    <t>영상시스템연구원</t>
  </si>
  <si>
    <t>영상신호압축기술연구원</t>
  </si>
  <si>
    <t>영상신호압축기술자</t>
  </si>
  <si>
    <t>영상신호처리기술연구원</t>
  </si>
  <si>
    <t>영상신호처리기술자</t>
  </si>
  <si>
    <t>영상처리기술연구원</t>
  </si>
  <si>
    <t>오디오기기개발원</t>
  </si>
  <si>
    <t>오디오기술자</t>
  </si>
  <si>
    <t>와이드브라운관개발원</t>
  </si>
  <si>
    <t>음향기기개발기술자</t>
  </si>
  <si>
    <t>음향기기기구설계기술자</t>
  </si>
  <si>
    <t>음향기기기술자</t>
  </si>
  <si>
    <t>음향기기연구개발기술자</t>
  </si>
  <si>
    <t>음향기기제조기술자</t>
  </si>
  <si>
    <t>음향기기회로설계기술자</t>
  </si>
  <si>
    <t>음향신호압축기술연구원</t>
  </si>
  <si>
    <t>음향신호압축기술자</t>
  </si>
  <si>
    <t>음향신호처리기술연구원</t>
  </si>
  <si>
    <t>음향신호처리기술자</t>
  </si>
  <si>
    <t>인쇄회로기판기술자</t>
  </si>
  <si>
    <t>인쇄회로기판연구원</t>
  </si>
  <si>
    <t>자기기록장치개발원</t>
  </si>
  <si>
    <t>전자부품개발원</t>
  </si>
  <si>
    <t>전자장비개발원</t>
  </si>
  <si>
    <t>전자장비기술자</t>
  </si>
  <si>
    <t>전자제품개발기술자</t>
  </si>
  <si>
    <t>전자제품개발기술자및연구원</t>
  </si>
  <si>
    <t>전자제품개발연구원</t>
  </si>
  <si>
    <t>전자제품기술자</t>
  </si>
  <si>
    <t>전자제품연구원</t>
  </si>
  <si>
    <t>전자총개발원</t>
  </si>
  <si>
    <t>정밀전자기기기술자</t>
  </si>
  <si>
    <t>정보공학전자기술자</t>
  </si>
  <si>
    <t>플렉시블표시장치개발자</t>
  </si>
  <si>
    <t>고압반도체연구원</t>
  </si>
  <si>
    <t>공정기술엔지니어,반도체</t>
  </si>
  <si>
    <t>광반도체기술자</t>
  </si>
  <si>
    <t>광반도체소자기술자</t>
  </si>
  <si>
    <t>광반도체소자연구원</t>
  </si>
  <si>
    <t>광반도체연구원</t>
  </si>
  <si>
    <t>다결정웨이퍼개발원</t>
  </si>
  <si>
    <t>단결정웨이퍼개발원</t>
  </si>
  <si>
    <t>메모리반도체기술자</t>
  </si>
  <si>
    <t>메모리반도체연구원</t>
  </si>
  <si>
    <t>반도체검사기술자</t>
  </si>
  <si>
    <t>반도체검사원</t>
  </si>
  <si>
    <t>반도체공정기술엔지니어</t>
  </si>
  <si>
    <t>반도체공정기술연구원</t>
  </si>
  <si>
    <t>반도체공정기술자</t>
  </si>
  <si>
    <t>반도체공정장비기술자</t>
  </si>
  <si>
    <t>반도체공학기술자및연구원</t>
  </si>
  <si>
    <t>반도체기술공</t>
  </si>
  <si>
    <t>반도체기술자</t>
  </si>
  <si>
    <t>반도체설계가</t>
  </si>
  <si>
    <t>반도체소자기술자</t>
  </si>
  <si>
    <t>반도체소자연구원</t>
  </si>
  <si>
    <t>반도체엔지니어</t>
  </si>
  <si>
    <t>반도체연구원</t>
  </si>
  <si>
    <t>반도체인베디드연구원</t>
  </si>
  <si>
    <t>반도체장비기구개발자</t>
  </si>
  <si>
    <t>반도체전자기술자</t>
  </si>
  <si>
    <t>반도체제조기술자</t>
  </si>
  <si>
    <t>반도체조립기술자</t>
  </si>
  <si>
    <t>반도체현미경으로검사원</t>
  </si>
  <si>
    <t>비메모리반도체연구원</t>
  </si>
  <si>
    <t>신경회로망기술자,반도체</t>
  </si>
  <si>
    <t>음원반도체기술자</t>
  </si>
  <si>
    <t>음원반도체연구원</t>
  </si>
  <si>
    <t>자석기술자,반도체</t>
  </si>
  <si>
    <t>전기회로설계원</t>
  </si>
  <si>
    <t>전자기술자,반도체</t>
  </si>
  <si>
    <t>전자엔지니어</t>
  </si>
  <si>
    <t>주문형반도체기술자</t>
  </si>
  <si>
    <t>주문형반도체연구원</t>
  </si>
  <si>
    <t>집적회로기술자</t>
  </si>
  <si>
    <t>집적회로설계원</t>
  </si>
  <si>
    <t>집적회로연구원</t>
  </si>
  <si>
    <t>집적회로제조기술자</t>
  </si>
  <si>
    <t>트랜지스터제조기술자</t>
  </si>
  <si>
    <t>화합물반도체소자연구원</t>
  </si>
  <si>
    <t>FA설계기술자</t>
  </si>
  <si>
    <t>PLC회로프로그래머</t>
  </si>
  <si>
    <t>계측기기기술자</t>
  </si>
  <si>
    <t>공장자동화설계기술자</t>
  </si>
  <si>
    <t>국방과학연구원,전자계측</t>
  </si>
  <si>
    <t>금융자동화기기인식요소개발원</t>
  </si>
  <si>
    <t>메카트로닉스개발기술자</t>
  </si>
  <si>
    <t>메카트로닉스개발원</t>
  </si>
  <si>
    <t>빌딩자동화설계기술자</t>
  </si>
  <si>
    <t>생산자동화공정개발자</t>
  </si>
  <si>
    <t>센서연구원</t>
  </si>
  <si>
    <t>시스템제어연구원</t>
  </si>
  <si>
    <t>자동제어설비기술자</t>
  </si>
  <si>
    <t>전자계측제어기술자및연구원</t>
  </si>
  <si>
    <t>전자제어계측기술자</t>
  </si>
  <si>
    <t>전자제어기술자</t>
  </si>
  <si>
    <t>전자제어프로그래머</t>
  </si>
  <si>
    <t>제어계측교정연구원</t>
  </si>
  <si>
    <t>카일렉트로닉스개발기술자</t>
  </si>
  <si>
    <t>CT스캐너개발자</t>
  </si>
  <si>
    <t>MRI개발자</t>
  </si>
  <si>
    <t>X-RAY의료기기기술자</t>
  </si>
  <si>
    <t>X-rays개발자</t>
  </si>
  <si>
    <t>뇌파기개발자</t>
  </si>
  <si>
    <t>마취기개발자</t>
  </si>
  <si>
    <t>심장세동제거기개발자</t>
  </si>
  <si>
    <t>심전도기개발자</t>
  </si>
  <si>
    <t>의료장비개발원</t>
  </si>
  <si>
    <t>의료장치시스템기술자</t>
  </si>
  <si>
    <t>의료전산설계기술자</t>
  </si>
  <si>
    <t>의료회로설계기술자</t>
  </si>
  <si>
    <t>재활기구설계연구원</t>
  </si>
  <si>
    <t>전자당뇨측정계개발자</t>
  </si>
  <si>
    <t>전자의료기기개발기술자및연구원</t>
  </si>
  <si>
    <t>전자의료장비기술자</t>
  </si>
  <si>
    <t>전자혈압측정계개발자</t>
  </si>
  <si>
    <t>체력측정기기개발원,전자</t>
  </si>
  <si>
    <t>초음파영상진단기기기술자</t>
  </si>
  <si>
    <t>초음파의료기기개발자</t>
  </si>
  <si>
    <t>투석기개발자</t>
  </si>
  <si>
    <t>그외전자공학기술자및연구원</t>
  </si>
  <si>
    <t>가스공급설비전기기술공</t>
  </si>
  <si>
    <t>가스생산설비전기기술공</t>
  </si>
  <si>
    <t>건전지시험원,품질</t>
  </si>
  <si>
    <t>건전지품질검사원</t>
  </si>
  <si>
    <t>건전지품질보증원</t>
  </si>
  <si>
    <t>건전지품질시험원</t>
  </si>
  <si>
    <t>계통보호원,전기</t>
  </si>
  <si>
    <t>고압전기기술공</t>
  </si>
  <si>
    <t>발전기계공무기술원</t>
  </si>
  <si>
    <t>발전설비성능진단원</t>
  </si>
  <si>
    <t>발전장비시험원</t>
  </si>
  <si>
    <t>발전전기공무기술원</t>
  </si>
  <si>
    <t>발전제어공무기술원</t>
  </si>
  <si>
    <t>발전효율관리원</t>
  </si>
  <si>
    <t>배전기술공,전력</t>
  </si>
  <si>
    <t>배전기술원</t>
  </si>
  <si>
    <t>배전기시험원,품질</t>
  </si>
  <si>
    <t>배전사령원,전기</t>
  </si>
  <si>
    <t>배전선로관리원,전기</t>
  </si>
  <si>
    <t>배전설비보수기술원</t>
  </si>
  <si>
    <t>배전설비성능진단원</t>
  </si>
  <si>
    <t>배전설비시험원</t>
  </si>
  <si>
    <t>배전품질관리원,전기</t>
  </si>
  <si>
    <t>백열등검사원,품질검사</t>
  </si>
  <si>
    <t>변압기검사원,품질</t>
  </si>
  <si>
    <t>변전정비기술원</t>
  </si>
  <si>
    <t>보선사령원,전기</t>
  </si>
  <si>
    <t>비상전력확보원</t>
  </si>
  <si>
    <t>송·배전설비시험원</t>
  </si>
  <si>
    <t>송변전설비전자제어원</t>
  </si>
  <si>
    <t>송변전품질관리원</t>
  </si>
  <si>
    <t>송전기술공,전력</t>
  </si>
  <si>
    <t>송전설비성능진단원</t>
  </si>
  <si>
    <t>수도사업전기설비기술원</t>
  </si>
  <si>
    <t>수력발전품질관리원</t>
  </si>
  <si>
    <t>수력발전효율관리원,전기</t>
  </si>
  <si>
    <t>수력품질관리원,전기</t>
  </si>
  <si>
    <t>수용가관리원,전기</t>
  </si>
  <si>
    <t>수은등검사원,품질검사</t>
  </si>
  <si>
    <t>열발전설비관리원</t>
  </si>
  <si>
    <t>열병합발전효율관리원</t>
  </si>
  <si>
    <t>열병합품질관리원,전기</t>
  </si>
  <si>
    <t>열전기시설관리원</t>
  </si>
  <si>
    <t>원자력발전효율관리원,전기</t>
  </si>
  <si>
    <t>원자력설비공사관리원</t>
  </si>
  <si>
    <t>원자력품질관리원,전기</t>
  </si>
  <si>
    <t>전구품질보증원</t>
  </si>
  <si>
    <t>전기견인기술공</t>
  </si>
  <si>
    <t>전기견적기술공</t>
  </si>
  <si>
    <t>전기계측장비시험원</t>
  </si>
  <si>
    <t>전기공학시험원</t>
  </si>
  <si>
    <t>전기기술계장,철도</t>
  </si>
  <si>
    <t>전기기술공</t>
  </si>
  <si>
    <t>전기안전기술공</t>
  </si>
  <si>
    <t>전기안전시험원</t>
  </si>
  <si>
    <t>전기제품품질검사원</t>
  </si>
  <si>
    <t>전기조직기술공</t>
  </si>
  <si>
    <t>전기품질관리원</t>
  </si>
  <si>
    <t>전등검사원,품질</t>
  </si>
  <si>
    <t>전등시험원,품질</t>
  </si>
  <si>
    <t>전등품질보증원</t>
  </si>
  <si>
    <t>전력계통보호원</t>
  </si>
  <si>
    <t>전력배전기술공</t>
  </si>
  <si>
    <t>전력설비성능진단원</t>
  </si>
  <si>
    <t>전력손실분석원</t>
  </si>
  <si>
    <t>전력송·배전기술공</t>
  </si>
  <si>
    <t>전력송전기술공</t>
  </si>
  <si>
    <t>전력전송기술공</t>
  </si>
  <si>
    <t>전력품질관리원</t>
  </si>
  <si>
    <t>전선검사원,품질</t>
  </si>
  <si>
    <t>전선시험원,품질</t>
  </si>
  <si>
    <t>전선재료시험원</t>
  </si>
  <si>
    <t>전선제품실측원,품질</t>
  </si>
  <si>
    <t>전선품질관리원</t>
  </si>
  <si>
    <t>절연재시험원,품질</t>
  </si>
  <si>
    <t>축전지검사원,품질</t>
  </si>
  <si>
    <t>축전지시험원</t>
  </si>
  <si>
    <t>축전지품질검사원</t>
  </si>
  <si>
    <t>축전지품질관리원</t>
  </si>
  <si>
    <t>형광등검사원,품질</t>
  </si>
  <si>
    <t>화력발전효율관리원,전기</t>
  </si>
  <si>
    <t>화력품질관리원,전기</t>
  </si>
  <si>
    <t>AFC기술원,철도운수</t>
  </si>
  <si>
    <t>AFC통제원,철도운수</t>
  </si>
  <si>
    <t>pcb품질분석가,인쇄회로기판</t>
  </si>
  <si>
    <t>레이저공연기사</t>
  </si>
  <si>
    <t>반도체신뢰성검사원,품질검사</t>
  </si>
  <si>
    <t>반도체신뢰성시험원,품질검사</t>
  </si>
  <si>
    <t>보안시스템운영원</t>
  </si>
  <si>
    <t>브라운관검사원,품질</t>
  </si>
  <si>
    <t>시스템공학기술공</t>
  </si>
  <si>
    <t>신호보안설비기술공</t>
  </si>
  <si>
    <t>자동요금징수장치기술원</t>
  </si>
  <si>
    <t>자동요금징수장치통제원</t>
  </si>
  <si>
    <t>자동차요금징수장치통제원</t>
  </si>
  <si>
    <t>전기신호장치기술공</t>
  </si>
  <si>
    <t>전자견적기술공</t>
  </si>
  <si>
    <t>전자계측장비시험원</t>
  </si>
  <si>
    <t>전자공학시험원</t>
  </si>
  <si>
    <t>전자기계기술공</t>
  </si>
  <si>
    <t>전자기술공</t>
  </si>
  <si>
    <t>전자시계검사원,품질</t>
  </si>
  <si>
    <t>전자오르간검사원,품질</t>
  </si>
  <si>
    <t>전자의료장비검사원,품질</t>
  </si>
  <si>
    <t>전자의료장비시험원</t>
  </si>
  <si>
    <t>전자장비기술공</t>
  </si>
  <si>
    <t>전자장비시험원</t>
  </si>
  <si>
    <t>전자제품품질검사원</t>
  </si>
  <si>
    <t>전자회로시험원</t>
  </si>
  <si>
    <t>텔레비전검사원,품질</t>
  </si>
  <si>
    <t>텔레비전품질검사원</t>
  </si>
  <si>
    <t>피시시험원</t>
  </si>
  <si>
    <t>피시테스트원</t>
  </si>
  <si>
    <t>하드보드품질관리원</t>
  </si>
  <si>
    <t>금형개발원</t>
  </si>
  <si>
    <t>금형공학기술자및연구원</t>
  </si>
  <si>
    <t>금형설계기술자</t>
  </si>
  <si>
    <t>금형엔지니어</t>
  </si>
  <si>
    <t>사출금형설계기술자</t>
  </si>
  <si>
    <t>주조금형설계기술자</t>
  </si>
  <si>
    <t>프레스금형설계기술자</t>
  </si>
  <si>
    <t>플라스틱금형설계기술자</t>
  </si>
  <si>
    <t>DP운항사</t>
  </si>
  <si>
    <t>Gas엔지니어링기술자</t>
  </si>
  <si>
    <t>Oil엔지니어링기술자</t>
  </si>
  <si>
    <t>고도물처리플랜트기술자</t>
  </si>
  <si>
    <t>공장자동화컨설턴트</t>
  </si>
  <si>
    <t>공정장비설계기술자</t>
  </si>
  <si>
    <t>담수엔지니어링기술자</t>
  </si>
  <si>
    <t>대기오염저감설비개발자</t>
  </si>
  <si>
    <t>매립가스플랜트설비기술자</t>
  </si>
  <si>
    <t>바이오가스플랜트발전시스템기술자</t>
  </si>
  <si>
    <t>바이오가스플랜트설계기술자</t>
  </si>
  <si>
    <t>발전설비플랜트설계기술자</t>
  </si>
  <si>
    <t>발전엔지니어링기술자</t>
  </si>
  <si>
    <t>사료플랜트공학기술자</t>
  </si>
  <si>
    <t>산업설비설계기술자</t>
  </si>
  <si>
    <t>산업설비플랜트설계기술자</t>
  </si>
  <si>
    <t>석유화학엔지니어링기술자</t>
  </si>
  <si>
    <t>수처리시스템플랜트설계기술자</t>
  </si>
  <si>
    <t>오수처리시설설계기술자</t>
  </si>
  <si>
    <t>자동화설비플랜트설계기술자</t>
  </si>
  <si>
    <t>정유엔지니어링기술자</t>
  </si>
  <si>
    <t>플랜트공학기술자및연구원</t>
  </si>
  <si>
    <t>화공장치플랜트공학기술자</t>
  </si>
  <si>
    <t>화학플랜트설계기술자</t>
  </si>
  <si>
    <t>환경설비설비엔지니어링기술자</t>
  </si>
  <si>
    <t>환경설비플랜트설계기술자</t>
  </si>
  <si>
    <t>가스계량설비연구원</t>
  </si>
  <si>
    <t>가스기기안전성연구원</t>
  </si>
  <si>
    <t>가스설비안전성연구원</t>
  </si>
  <si>
    <t>가스히팅펌프(GHP)개발자</t>
  </si>
  <si>
    <t>공기정화설계기술자</t>
  </si>
  <si>
    <t>공기조절장치기술자</t>
  </si>
  <si>
    <t>공기조화설비설계기술자</t>
  </si>
  <si>
    <t>기계공학기술자,냉난방기</t>
  </si>
  <si>
    <t>난방기구제조기술자</t>
  </si>
  <si>
    <t>난방기기기술자</t>
  </si>
  <si>
    <t>난방기기술자</t>
  </si>
  <si>
    <t>난방기술자</t>
  </si>
  <si>
    <t>난방기제조기술자</t>
  </si>
  <si>
    <t>냉·난방기기술자</t>
  </si>
  <si>
    <t>냉·난방설비설계기술자</t>
  </si>
  <si>
    <t>냉기제조기술자</t>
  </si>
  <si>
    <t>냉난방및공조공학기술자및연구원</t>
  </si>
  <si>
    <t>냉난방설비설계기술자</t>
  </si>
  <si>
    <t>냉동공조설계원</t>
  </si>
  <si>
    <t>냉동기계기술자</t>
  </si>
  <si>
    <t>냉동설비엔지니어</t>
  </si>
  <si>
    <t>냉방기개발공학기술자</t>
  </si>
  <si>
    <t>냉방기술자</t>
  </si>
  <si>
    <t>엔진제조기술자,냉난방기계</t>
  </si>
  <si>
    <t>열교환기개발자</t>
  </si>
  <si>
    <t>열교환기설계원</t>
  </si>
  <si>
    <t>지열시스템설계기술자</t>
  </si>
  <si>
    <t>클린룸공조설계원</t>
  </si>
  <si>
    <t>클린룸공조설비설계기술자</t>
  </si>
  <si>
    <t>환기장치기술자</t>
  </si>
  <si>
    <t>환풍기계기술자</t>
  </si>
  <si>
    <t>건설기계(설계)공학기술자</t>
  </si>
  <si>
    <t>건설기계공학기술자및연구원</t>
  </si>
  <si>
    <t>건설용기계기술자</t>
  </si>
  <si>
    <t>건축기계설비설계기술자</t>
  </si>
  <si>
    <t>건축설비설계기술자</t>
  </si>
  <si>
    <t>굴삭기설계개발기술자</t>
  </si>
  <si>
    <t>기중기설계개발기술자</t>
  </si>
  <si>
    <t>도로포장용건설기계설계개발기술자</t>
  </si>
  <si>
    <t>로우더설계개발기술자</t>
  </si>
  <si>
    <t>로울러설계개발기술자</t>
  </si>
  <si>
    <t>불도우저설계개발기술자</t>
  </si>
  <si>
    <t>쇄석기설계개발기술자</t>
  </si>
  <si>
    <t>아스팔트살포기설계개발기술자</t>
  </si>
  <si>
    <t>운반용건설기계설계개발기술자</t>
  </si>
  <si>
    <t>지게차설계개발기술자</t>
  </si>
  <si>
    <t>천공기설계개발기술자</t>
  </si>
  <si>
    <t>콘크리트펌프설계개발기술자</t>
  </si>
  <si>
    <t>콘크리트피니셔설계개발기술자</t>
  </si>
  <si>
    <t>크레인설계원</t>
  </si>
  <si>
    <t>토공용건설기계설계개발기술자</t>
  </si>
  <si>
    <t>항발기설계개발기술자</t>
  </si>
  <si>
    <t>항타기설계개발기술자</t>
  </si>
  <si>
    <t>고분자공정연구원,산업기계</t>
  </si>
  <si>
    <t>공무원,산업기계연구직</t>
  </si>
  <si>
    <t>공작기계(설계)공학기술자</t>
  </si>
  <si>
    <t>공작기계연구원</t>
  </si>
  <si>
    <t>광업용기계(설계)공학기술자</t>
  </si>
  <si>
    <t>광업용기계기술자</t>
  </si>
  <si>
    <t>교반기설계원</t>
  </si>
  <si>
    <t>기계공구기술자,산업용</t>
  </si>
  <si>
    <t>기계공학기술자,산업용기계</t>
  </si>
  <si>
    <t>기계기술자,농업용</t>
  </si>
  <si>
    <t>농산가공기계연구원</t>
  </si>
  <si>
    <t>농업기계화연구원</t>
  </si>
  <si>
    <t>농업생산기계연구원</t>
  </si>
  <si>
    <t>농업용기계(설계)공학기술자</t>
  </si>
  <si>
    <t>농업용기계기술자</t>
  </si>
  <si>
    <t>농업장비설계기술자</t>
  </si>
  <si>
    <t>농업장비시험기술자</t>
  </si>
  <si>
    <t>산업기계공학기술자및연구원</t>
  </si>
  <si>
    <t>산업용기계공구기술자</t>
  </si>
  <si>
    <t>산업용기계기술자</t>
  </si>
  <si>
    <t>산업용기계설계기술자</t>
  </si>
  <si>
    <t>산업용엔진제조기술자,선박제외</t>
  </si>
  <si>
    <t>섬유가공설비개발기술자</t>
  </si>
  <si>
    <t>섬유기계(설계)공학기술자</t>
  </si>
  <si>
    <t>식품기계(설계)공학기술자</t>
  </si>
  <si>
    <t>엔진제조기술자,산업용기계</t>
  </si>
  <si>
    <t>염색설비개발기술자</t>
  </si>
  <si>
    <t>유량계기기술자,산업기계</t>
  </si>
  <si>
    <t>유량계연구원</t>
  </si>
  <si>
    <t>유압기계설계기술자</t>
  </si>
  <si>
    <t>유체계량연구원,산업기계</t>
  </si>
  <si>
    <t>유체연구기술자,산업용기계</t>
  </si>
  <si>
    <t>임업기계시험연구원</t>
  </si>
  <si>
    <t>자동차부품설계사</t>
  </si>
  <si>
    <t>제강설비기술자</t>
  </si>
  <si>
    <t>제조용기계기술자</t>
  </si>
  <si>
    <t>파종방제기계기술자</t>
  </si>
  <si>
    <t>프레스자동화연구원</t>
  </si>
  <si>
    <t>합성섬유가공설비개발기술자</t>
  </si>
  <si>
    <t>화학섬유가공설비개발기술자</t>
  </si>
  <si>
    <t>Hybrid연구원,자동차</t>
  </si>
  <si>
    <t>Hybrid자동차연구원</t>
  </si>
  <si>
    <t>가솔린엔진제조기술자,자동차</t>
  </si>
  <si>
    <t>기계공학기술자,자동차</t>
  </si>
  <si>
    <t>대형차설계기술자,자동차제조</t>
  </si>
  <si>
    <t>디젤기계기술자,자동차</t>
  </si>
  <si>
    <t>모터사이클설계기술자</t>
  </si>
  <si>
    <t>소형차설계기술자</t>
  </si>
  <si>
    <t>수송기계기술자,자동차</t>
  </si>
  <si>
    <t>엔진제어장치기술자,자동차</t>
  </si>
  <si>
    <t>엔진제조기술자,자동차</t>
  </si>
  <si>
    <t>자동차개발원</t>
  </si>
  <si>
    <t>자동차공학기술자및연구원</t>
  </si>
  <si>
    <t>자동차기계기술자</t>
  </si>
  <si>
    <t>자동차기술자</t>
  </si>
  <si>
    <t>자동차디자인종합기술자문가</t>
  </si>
  <si>
    <t>자동차설계가</t>
  </si>
  <si>
    <t>자동차설계기술자</t>
  </si>
  <si>
    <t>자동차설계사</t>
  </si>
  <si>
    <t>자동차성능시험기술자</t>
  </si>
  <si>
    <t>자동차성능시험연구원</t>
  </si>
  <si>
    <t>자동차시험검사기술자</t>
  </si>
  <si>
    <t>자동차시험검사연구원</t>
  </si>
  <si>
    <t>자동차안전시험기술자</t>
  </si>
  <si>
    <t>자동차안전시험연구원</t>
  </si>
  <si>
    <t>자동차엔지니어</t>
  </si>
  <si>
    <t>자동차엔진개발연구원</t>
  </si>
  <si>
    <t>자동차엔진기술자</t>
  </si>
  <si>
    <t>자동차엔진설계기술자</t>
  </si>
  <si>
    <t>자동차엔진제조기술자</t>
  </si>
  <si>
    <t>자동차연구원</t>
  </si>
  <si>
    <t>자동차주행시험기술자</t>
  </si>
  <si>
    <t>자동차주행시험연구원</t>
  </si>
  <si>
    <t>자동차차체개발연구원</t>
  </si>
  <si>
    <t>자동차테스트엔지니어</t>
  </si>
  <si>
    <t>자동차품질관리원</t>
  </si>
  <si>
    <t>자동차휠개발자</t>
  </si>
  <si>
    <t>자전거설계기술자</t>
  </si>
  <si>
    <t>전기자동차설계기술자</t>
  </si>
  <si>
    <t>전기자동차연구원</t>
  </si>
  <si>
    <t>제동장치설계기술자,자동차</t>
  </si>
  <si>
    <t>조향장치설계기술자,자동차</t>
  </si>
  <si>
    <t>차량충돌시험기술자</t>
  </si>
  <si>
    <t>카일렉트로닉스기술자</t>
  </si>
  <si>
    <t>특장차설계기술자</t>
  </si>
  <si>
    <t>하이브리드동력시스템개발자</t>
  </si>
  <si>
    <t>현가장치설계기술자,자동차</t>
  </si>
  <si>
    <t>TRIBON선박설계기술자</t>
  </si>
  <si>
    <t>국방과학연구원,조선</t>
  </si>
  <si>
    <t>군함조선기술자</t>
  </si>
  <si>
    <t>기계공학기술자,선박</t>
  </si>
  <si>
    <t>기계공학기술자,선박기관</t>
  </si>
  <si>
    <t>기계공학기술자,조선</t>
  </si>
  <si>
    <t>산업용엔진제조기술자,선박</t>
  </si>
  <si>
    <t>선급요원</t>
  </si>
  <si>
    <t>선박건조기계기술자</t>
  </si>
  <si>
    <t>선박건조기술자</t>
  </si>
  <si>
    <t>선박구조기술자</t>
  </si>
  <si>
    <t>선박기계장치기술자</t>
  </si>
  <si>
    <t>선박기관기술자</t>
  </si>
  <si>
    <t>선박기술자,선체상부구조</t>
  </si>
  <si>
    <t>선박내연기관기술자</t>
  </si>
  <si>
    <t>선박배관설계기술자</t>
  </si>
  <si>
    <t>선박선형설계기술자</t>
  </si>
  <si>
    <t>선박설계기술자</t>
  </si>
  <si>
    <t>선박설계사</t>
  </si>
  <si>
    <t>선박설계전문가</t>
  </si>
  <si>
    <t>선박심사원</t>
  </si>
  <si>
    <t>선박심출설계원</t>
  </si>
  <si>
    <t>선박안전시스템개발자</t>
  </si>
  <si>
    <t>선박엔진제조기술자</t>
  </si>
  <si>
    <t>선박연구원</t>
  </si>
  <si>
    <t>선박의장설계기술자</t>
  </si>
  <si>
    <t>선박조선기술자</t>
  </si>
  <si>
    <t>선박조종성능기술자</t>
  </si>
  <si>
    <t>선박추진기기술자</t>
  </si>
  <si>
    <t>선실설계기술자</t>
  </si>
  <si>
    <t>선체설계기술자</t>
  </si>
  <si>
    <t>선체저항추진기술자</t>
  </si>
  <si>
    <t>엔진개발원,조선</t>
  </si>
  <si>
    <t>엔진제조기술자,선박</t>
  </si>
  <si>
    <t>이중선체구조기술자</t>
  </si>
  <si>
    <t>잠수정기술자</t>
  </si>
  <si>
    <t>조선공학기술자</t>
  </si>
  <si>
    <t>조선공학기술자및연구원</t>
  </si>
  <si>
    <t>조선기계기술자</t>
  </si>
  <si>
    <t>조선기술자</t>
  </si>
  <si>
    <t>조선기장설계기술자</t>
  </si>
  <si>
    <t>조선배관설계기술자</t>
  </si>
  <si>
    <t>조선설계</t>
  </si>
  <si>
    <t>조선유닛(packageunit)설계기술자</t>
  </si>
  <si>
    <t>조선의장설계기술자</t>
  </si>
  <si>
    <t>초고속선박기술자</t>
  </si>
  <si>
    <t>해양구조설계기술자</t>
  </si>
  <si>
    <t>해양기계기술자</t>
  </si>
  <si>
    <t>해양플랜트구조설계사</t>
  </si>
  <si>
    <t>해양플랜트기계설계사</t>
  </si>
  <si>
    <t>해양플랜트기본설계사</t>
  </si>
  <si>
    <t>해양플랜트배관설계사</t>
  </si>
  <si>
    <t>해양플랜트시운전설계기술자</t>
  </si>
  <si>
    <t>해양플랜트시운전설계사</t>
  </si>
  <si>
    <t>해양플랜트안전설계사</t>
  </si>
  <si>
    <t>해양플랜트종합설계사</t>
  </si>
  <si>
    <t>해양플랜트프로세스설계사</t>
  </si>
  <si>
    <t>가스이용기기연구원,비행기</t>
  </si>
  <si>
    <t>가스터빈기계기술자</t>
  </si>
  <si>
    <t>가스터빈기술자</t>
  </si>
  <si>
    <t>고속철도차량설계연구원</t>
  </si>
  <si>
    <t>고속철도차량성능연구원</t>
  </si>
  <si>
    <t>국방과학연구원,비행기</t>
  </si>
  <si>
    <t>기계공학기술자,항공우주</t>
  </si>
  <si>
    <t>기관차엔진기술자</t>
  </si>
  <si>
    <t>내연기관차기술자</t>
  </si>
  <si>
    <t>디젤기계기술자</t>
  </si>
  <si>
    <t>디젤기관차연구원</t>
  </si>
  <si>
    <t>모노레일기술자</t>
  </si>
  <si>
    <t>발사체기술연구원</t>
  </si>
  <si>
    <t>발사체추진기관연구원</t>
  </si>
  <si>
    <t>비행기철도차량공학기술자및연구원</t>
  </si>
  <si>
    <t>비행체기술자</t>
  </si>
  <si>
    <t>엔진제조기술자,철도</t>
  </si>
  <si>
    <t>엔진제조기술자,항공우주</t>
  </si>
  <si>
    <t>우주선연구기술자</t>
  </si>
  <si>
    <t>위성체개발원</t>
  </si>
  <si>
    <t>인공위성개발원</t>
  </si>
  <si>
    <t>인공위성기술자</t>
  </si>
  <si>
    <t>인공위성분석원</t>
  </si>
  <si>
    <t>자기부상열차연구원</t>
  </si>
  <si>
    <t>제동장치설계기술자,항공기</t>
  </si>
  <si>
    <t>제트엔진기술자</t>
  </si>
  <si>
    <t>증기터빈기술자</t>
  </si>
  <si>
    <t>지상시스템기술자,인공위성</t>
  </si>
  <si>
    <t>지상시스템연구원,인공위성</t>
  </si>
  <si>
    <t>철도차량설계기술자</t>
  </si>
  <si>
    <t>철도차량설계사</t>
  </si>
  <si>
    <t>항공기검사기술자</t>
  </si>
  <si>
    <t>항공기기계기술자</t>
  </si>
  <si>
    <t>항공기기관기술자</t>
  </si>
  <si>
    <t>항공기기술자</t>
  </si>
  <si>
    <t>항공기기체기술자</t>
  </si>
  <si>
    <t>항공기설계가</t>
  </si>
  <si>
    <t>항공기설계기술자</t>
  </si>
  <si>
    <t>항공기술자</t>
  </si>
  <si>
    <t>항공기운용기술자</t>
  </si>
  <si>
    <t>항공기정비기술자</t>
  </si>
  <si>
    <t>항공기제작기술자</t>
  </si>
  <si>
    <t>항공기조립기술자</t>
  </si>
  <si>
    <t>항공설계기술자</t>
  </si>
  <si>
    <t>항공시험기술자</t>
  </si>
  <si>
    <t>항공역학기술자</t>
  </si>
  <si>
    <t>항공연구기술자</t>
  </si>
  <si>
    <t>항공우주공학자</t>
  </si>
  <si>
    <t>항공우주기술자</t>
  </si>
  <si>
    <t>항공우주연구원</t>
  </si>
  <si>
    <t>헬기(KHP)기술연구원</t>
  </si>
  <si>
    <t>헬리콥터연구원</t>
  </si>
  <si>
    <t>감마제기술자</t>
  </si>
  <si>
    <t>광학용품기술자</t>
  </si>
  <si>
    <t>그외기계공학기술자및연구원</t>
  </si>
  <si>
    <t>기계공학기술자,사무용기기</t>
  </si>
  <si>
    <t>기술컨설팅원,기계</t>
  </si>
  <si>
    <t>사무기기기술자</t>
  </si>
  <si>
    <t>사무용기계기술자</t>
  </si>
  <si>
    <t>사무용기기기술자</t>
  </si>
  <si>
    <t>시계제조기술자</t>
  </si>
  <si>
    <t>시계제조연구원</t>
  </si>
  <si>
    <t>용광로설계기술자</t>
  </si>
  <si>
    <t>용접공학기술자</t>
  </si>
  <si>
    <t>용접기술개발기술자</t>
  </si>
  <si>
    <t>원자력계측제어기술자</t>
  </si>
  <si>
    <t>원자력기계기술자</t>
  </si>
  <si>
    <t>원자력기계설계기술자</t>
  </si>
  <si>
    <t>위생설비설계기술자</t>
  </si>
  <si>
    <t>의공기술자,의료</t>
  </si>
  <si>
    <t>의료기구설계기술자</t>
  </si>
  <si>
    <t>의료기기기술자</t>
  </si>
  <si>
    <t>의료기기술자</t>
  </si>
  <si>
    <t>의료용구기술자</t>
  </si>
  <si>
    <t>의료장비기술자</t>
  </si>
  <si>
    <t>저온학기술자</t>
  </si>
  <si>
    <t>정밀가공기술개발원</t>
  </si>
  <si>
    <t>폐기물고형연료제조설비설계기술자</t>
  </si>
  <si>
    <t>폐기물소각설비개발원</t>
  </si>
  <si>
    <t>폐기물자원화설비설계기술자</t>
  </si>
  <si>
    <t>폐기물재생설비기술자</t>
  </si>
  <si>
    <t>로봇감성인지연구원</t>
  </si>
  <si>
    <t>로봇공학기술자</t>
  </si>
  <si>
    <t>로봇공학연구원</t>
  </si>
  <si>
    <t>로봇기술자및연구원</t>
  </si>
  <si>
    <t>로봇동작생성연구원</t>
  </si>
  <si>
    <t>로봇설계원</t>
  </si>
  <si>
    <t>로봇소프트웨어개발자</t>
  </si>
  <si>
    <t>로봇연구원</t>
  </si>
  <si>
    <t>로봇유지보수전문가</t>
  </si>
  <si>
    <t>로봇인식기술연구원</t>
  </si>
  <si>
    <t>로봇지능개발자</t>
  </si>
  <si>
    <t>로봇하드웨어설계기술자</t>
  </si>
  <si>
    <t>산업용로봇운영프로그램설치기술자</t>
  </si>
  <si>
    <t>산업용로봇자동화설비설계기술자</t>
  </si>
  <si>
    <t>산업용로봇자동화설비제작기술사</t>
  </si>
  <si>
    <t>산업용로봇자동화통합시스템제어기술자</t>
  </si>
  <si>
    <t>안드로이드로봇공학기술자</t>
  </si>
  <si>
    <t>안드로이드로봇공학자</t>
  </si>
  <si>
    <t>지능형로봇연구원</t>
  </si>
  <si>
    <t>CAD-CAM,로봇조종</t>
  </si>
  <si>
    <t>X-RAY진단기검사원,품질</t>
  </si>
  <si>
    <t>X-ray기기검사원,품질</t>
  </si>
  <si>
    <t>가스공급설비기계원</t>
  </si>
  <si>
    <t>가스설비방식시험원</t>
  </si>
  <si>
    <t>가스터빈기술공</t>
  </si>
  <si>
    <t>가스터빈설계유지원</t>
  </si>
  <si>
    <t>가압설비운영관리원</t>
  </si>
  <si>
    <t>경도시험원,품질검사</t>
  </si>
  <si>
    <t>계측기기검사원,품질관리</t>
  </si>
  <si>
    <t>계측기기교정원</t>
  </si>
  <si>
    <t>고압용기검사원,품질검사</t>
  </si>
  <si>
    <t>공구검사원,품질</t>
  </si>
  <si>
    <t>공기조절장치기술공</t>
  </si>
  <si>
    <t>공작기계시험원</t>
  </si>
  <si>
    <t>공정장비운영원</t>
  </si>
  <si>
    <t>공조기시험원</t>
  </si>
  <si>
    <t>기계공구기술공,산업용</t>
  </si>
  <si>
    <t>기계공학견적기술공</t>
  </si>
  <si>
    <t>기계공학시험원</t>
  </si>
  <si>
    <t>기계제품품질검사원</t>
  </si>
  <si>
    <t>기관기술공</t>
  </si>
  <si>
    <t>기구검사원,품질</t>
  </si>
  <si>
    <t>기구렌즈검사원,품질</t>
  </si>
  <si>
    <t>기구시험원,품질</t>
  </si>
  <si>
    <t>기기분석시험원,품질</t>
  </si>
  <si>
    <t>기판품질측정원</t>
  </si>
  <si>
    <t>난방장치기술공</t>
  </si>
  <si>
    <t>내연기관기술공</t>
  </si>
  <si>
    <t>내연기관시험원</t>
  </si>
  <si>
    <t>냉·난방기기술공</t>
  </si>
  <si>
    <t>냉난방기시험원</t>
  </si>
  <si>
    <t>냉동기시험원</t>
  </si>
  <si>
    <t>냉동장치기술공</t>
  </si>
  <si>
    <t>냉방장치기술공</t>
  </si>
  <si>
    <t>냉장고부품검사원,품질</t>
  </si>
  <si>
    <t>냉장고품질검사원</t>
  </si>
  <si>
    <t>농기계검사원,품질</t>
  </si>
  <si>
    <t>농기계품질검사원</t>
  </si>
  <si>
    <t>농업용기계기술공</t>
  </si>
  <si>
    <t>눈금조정점검원,품질검사</t>
  </si>
  <si>
    <t>도크현장주임</t>
  </si>
  <si>
    <t>동력전달장치시험원,품질</t>
  </si>
  <si>
    <t>디젤기관기술공</t>
  </si>
  <si>
    <t>디젤엔진제조기술공,산업용기계제조</t>
  </si>
  <si>
    <t>로켓터보펌프시험원</t>
  </si>
  <si>
    <t>모델프로그래머,로봇조종</t>
  </si>
  <si>
    <t>모터기술공</t>
  </si>
  <si>
    <t>모터및기관기술공</t>
  </si>
  <si>
    <t>모터싸이클내구성시험원</t>
  </si>
  <si>
    <t>모터싸이클성능시험원</t>
  </si>
  <si>
    <t>무균시험원,전문기구제조</t>
  </si>
  <si>
    <t>발사체추진기관시험원</t>
  </si>
  <si>
    <t>사무용기계기술공</t>
  </si>
  <si>
    <t>산업용기계공구기술공</t>
  </si>
  <si>
    <t>산업용기계기술공</t>
  </si>
  <si>
    <t>산업용로봇조종원</t>
  </si>
  <si>
    <t>삼차원검사원,산업용기계제조</t>
  </si>
  <si>
    <t>석유엔진시험원</t>
  </si>
  <si>
    <t>선거작업반장,선박건조</t>
  </si>
  <si>
    <t>선거현장주임</t>
  </si>
  <si>
    <t>선박검사원</t>
  </si>
  <si>
    <t>선박구조관련시험원</t>
  </si>
  <si>
    <t>선박기계기술공</t>
  </si>
  <si>
    <t>선박기관기술공</t>
  </si>
  <si>
    <t>선박수압검사원</t>
  </si>
  <si>
    <t>선박수압시험원</t>
  </si>
  <si>
    <t>설비개선기계원,기계</t>
  </si>
  <si>
    <t>설비개선기계원,냉난방기</t>
  </si>
  <si>
    <t>설비개선기계원,모터및기관</t>
  </si>
  <si>
    <t>설비개선기계원,자동차</t>
  </si>
  <si>
    <t>섬유가공설비개발시험원</t>
  </si>
  <si>
    <t>성형품검사원,내화물제조</t>
  </si>
  <si>
    <t>소화용밸브검사원</t>
  </si>
  <si>
    <t>수도계측제어설비기술원</t>
  </si>
  <si>
    <t>수도기계설비기술원</t>
  </si>
  <si>
    <t>수도설비운영관리원</t>
  </si>
  <si>
    <t>시계검사원,품질검사</t>
  </si>
  <si>
    <t>시험기계원</t>
  </si>
  <si>
    <t>액체펌프공정검사원</t>
  </si>
  <si>
    <t>에너지기기시험성능평가원</t>
  </si>
  <si>
    <t>에어컨디셔너시험검사원</t>
  </si>
  <si>
    <t>엔진검사원,품질</t>
  </si>
  <si>
    <t>여과기시험원</t>
  </si>
  <si>
    <t>여과기제조기술공</t>
  </si>
  <si>
    <t>여과기제조기술자</t>
  </si>
  <si>
    <t>열배관정보운용원</t>
  </si>
  <si>
    <t>염색설비개발시험원</t>
  </si>
  <si>
    <t>오르간완성품질검사원</t>
  </si>
  <si>
    <t>원자력공학기술공</t>
  </si>
  <si>
    <t>유틸리티기계원,냉난방</t>
  </si>
  <si>
    <t>유틸리티기계원,산업</t>
  </si>
  <si>
    <t>윤활유기계공학기술공</t>
  </si>
  <si>
    <t>의료영상진단기기검사원,품질</t>
  </si>
  <si>
    <t>인공위성관제원</t>
  </si>
  <si>
    <t>인공위성기술공</t>
  </si>
  <si>
    <t>인공위성제어시스템유지보수원</t>
  </si>
  <si>
    <t>자동차기술공</t>
  </si>
  <si>
    <t>자동차성능시험원</t>
  </si>
  <si>
    <t>자동차휠검사원</t>
  </si>
  <si>
    <t>자동화기계공학기술공</t>
  </si>
  <si>
    <t>자삽검사원,품질,영상음향기기제조</t>
  </si>
  <si>
    <t>자삽모델변경원</t>
  </si>
  <si>
    <t>자삽프로그래머</t>
  </si>
  <si>
    <t>저울시험원,품질</t>
  </si>
  <si>
    <t>저울품질검사원</t>
  </si>
  <si>
    <t>전동기시험반장,품질</t>
  </si>
  <si>
    <t>정수설비운영관리원</t>
  </si>
  <si>
    <t>제트엔진기술공</t>
  </si>
  <si>
    <t>조선기술공</t>
  </si>
  <si>
    <t>증기터빈설계유지원</t>
  </si>
  <si>
    <t>철도기관기술공</t>
  </si>
  <si>
    <t>초음파영상진단기기검사원</t>
  </si>
  <si>
    <t>취수설비운영관리원</t>
  </si>
  <si>
    <t>컴퓨터검사원,품질</t>
  </si>
  <si>
    <t>컴퓨터자동조각기조종원</t>
  </si>
  <si>
    <t>터빈설계유지원</t>
  </si>
  <si>
    <t>프로세스기계원,가스생산</t>
  </si>
  <si>
    <t>하중시험원,항공기제조</t>
  </si>
  <si>
    <t>항공기계기술공</t>
  </si>
  <si>
    <t>항공기계시험원</t>
  </si>
  <si>
    <t>항공기기술공</t>
  </si>
  <si>
    <t>항공기정비품질종사원</t>
  </si>
  <si>
    <t>항공우주기술공</t>
  </si>
  <si>
    <t>해양공학기술공</t>
  </si>
  <si>
    <t>해양기기검사원,품질</t>
  </si>
  <si>
    <t>현금자동지급기검사원,품질</t>
  </si>
  <si>
    <t>환기장치기술공</t>
  </si>
  <si>
    <t>로봇공학시험원</t>
  </si>
  <si>
    <t>방재공사감리기술자</t>
  </si>
  <si>
    <t>방재설계기술자</t>
  </si>
  <si>
    <t>방재시설공사기술자</t>
  </si>
  <si>
    <t>방재시설관리자</t>
  </si>
  <si>
    <t>방재전문가</t>
  </si>
  <si>
    <t>안전방재연구원,설비</t>
  </si>
  <si>
    <t>소방설계기술자</t>
  </si>
  <si>
    <t>소방설계기술자및연구원</t>
  </si>
  <si>
    <t>소화설비설계기술자</t>
  </si>
  <si>
    <t>소방설비안전관리기술자</t>
  </si>
  <si>
    <t>소방시설공사기술자</t>
  </si>
  <si>
    <t>소방시설공사기술자및연구원</t>
  </si>
  <si>
    <t>소방공사감리기술자</t>
  </si>
  <si>
    <t>소방공사감리기술자및연구원</t>
  </si>
  <si>
    <t>그외소방공학기술자및연구원</t>
  </si>
  <si>
    <t>소방관리자,시설</t>
  </si>
  <si>
    <t>소방기구연구원</t>
  </si>
  <si>
    <t>소방시설관리자</t>
  </si>
  <si>
    <t>소방공학시험원</t>
  </si>
  <si>
    <t>화재감식전문가</t>
  </si>
  <si>
    <t>화재검사원</t>
  </si>
  <si>
    <t>화재예방전문가</t>
  </si>
  <si>
    <t>화재조사원</t>
  </si>
  <si>
    <t>가스계기안전시험원</t>
  </si>
  <si>
    <t>가스계기안전조절원</t>
  </si>
  <si>
    <t>가스관로안전관리원</t>
  </si>
  <si>
    <t>가스누출시험원,산업안전</t>
  </si>
  <si>
    <t>가스시설안전관리원</t>
  </si>
  <si>
    <t>가스안전검사원</t>
  </si>
  <si>
    <t>가스안전관리기술자</t>
  </si>
  <si>
    <t>가스안전장치검사원</t>
  </si>
  <si>
    <t>갱내보안계원,안전</t>
  </si>
  <si>
    <t>갱외보안계원,안전</t>
  </si>
  <si>
    <t>고압가스점검원</t>
  </si>
  <si>
    <t>관로개선원,가스안전</t>
  </si>
  <si>
    <t>광산보안원,안전</t>
  </si>
  <si>
    <t>광업보안원,안전</t>
  </si>
  <si>
    <t>광업안전감독자</t>
  </si>
  <si>
    <t>광업안전보안원</t>
  </si>
  <si>
    <t>기계보안계원,안전</t>
  </si>
  <si>
    <t>기계식주차장검사원,산업안전</t>
  </si>
  <si>
    <t>기계안전관리기술자</t>
  </si>
  <si>
    <t>나침판검사원,산업안전</t>
  </si>
  <si>
    <t>내부시험원,산업안전</t>
  </si>
  <si>
    <t>노동안전검사원</t>
  </si>
  <si>
    <t>노동안전관리원</t>
  </si>
  <si>
    <t>발파보안계원,안전</t>
  </si>
  <si>
    <t>방사능안전기술자</t>
  </si>
  <si>
    <t>방사선기술자</t>
  </si>
  <si>
    <t>방사선안전관리원</t>
  </si>
  <si>
    <t>방사선안전기술자</t>
  </si>
  <si>
    <t>방사선투과검사기술자</t>
  </si>
  <si>
    <t>방사성폐기물관리원</t>
  </si>
  <si>
    <t>방사성폐물질관리원</t>
  </si>
  <si>
    <t>보건관리원</t>
  </si>
  <si>
    <t>보안감독계원</t>
  </si>
  <si>
    <t>보안감독자</t>
  </si>
  <si>
    <t>보안계원</t>
  </si>
  <si>
    <t>보안관리자</t>
  </si>
  <si>
    <t>사업체안전관리원</t>
  </si>
  <si>
    <t>사용자시설안전점검원,가스</t>
  </si>
  <si>
    <t>산업기술자,안전관리</t>
  </si>
  <si>
    <t>산업설계기술자,안전관리</t>
  </si>
  <si>
    <t>산업안전기술자</t>
  </si>
  <si>
    <t>산업안전보안관리자</t>
  </si>
  <si>
    <t>산업안전시험원</t>
  </si>
  <si>
    <t>산업안전원</t>
  </si>
  <si>
    <t>산업안전위생관리기술자</t>
  </si>
  <si>
    <t>산업안전위생기술자</t>
  </si>
  <si>
    <t>산업위생안전관리기술자</t>
  </si>
  <si>
    <t>산업체안전관리기사</t>
  </si>
  <si>
    <t>소비자보호안전관리원</t>
  </si>
  <si>
    <t>안전관리기사</t>
  </si>
  <si>
    <t>안전관리기술자</t>
  </si>
  <si>
    <t>안전관리반장</t>
  </si>
  <si>
    <t>안전관리사,전기</t>
  </si>
  <si>
    <t>안전관리시험원</t>
  </si>
  <si>
    <t>안전관리원</t>
  </si>
  <si>
    <t>안전관리원,산업</t>
  </si>
  <si>
    <t>안전기술자</t>
  </si>
  <si>
    <t>안전등보안계원</t>
  </si>
  <si>
    <t>안전보안계원</t>
  </si>
  <si>
    <t>안전위생관리기술자</t>
  </si>
  <si>
    <t>열산업안전기술공</t>
  </si>
  <si>
    <t>열환경안전관리원</t>
  </si>
  <si>
    <t>용접보안계원</t>
  </si>
  <si>
    <t>운전정밀검사요원</t>
  </si>
  <si>
    <t>원자력안전관리원</t>
  </si>
  <si>
    <t>원자로안전책임자</t>
  </si>
  <si>
    <t>위험물취급관리원</t>
  </si>
  <si>
    <t>유전보안계원</t>
  </si>
  <si>
    <t>자동차검사기기검사원,안전도검사</t>
  </si>
  <si>
    <t>전기보안계원</t>
  </si>
  <si>
    <t>전기설비감리기술공,안전</t>
  </si>
  <si>
    <t>전기안전검사원</t>
  </si>
  <si>
    <t>전기안전관리기술자</t>
  </si>
  <si>
    <t>전기안전관리원</t>
  </si>
  <si>
    <t>전기점검원,산업안전</t>
  </si>
  <si>
    <t>점포안전관리원</t>
  </si>
  <si>
    <t>직업안전관리원</t>
  </si>
  <si>
    <t>차량안전관리원</t>
  </si>
  <si>
    <t>철도차량배선검사원,안전</t>
  </si>
  <si>
    <t>철도차량전기검사원,안전</t>
  </si>
  <si>
    <t>케이블카검사원,안전</t>
  </si>
  <si>
    <t>케이블카안전관리자</t>
  </si>
  <si>
    <t>항공안전관리원</t>
  </si>
  <si>
    <t>위험관리원</t>
  </si>
  <si>
    <t>화공안전관리기술자</t>
  </si>
  <si>
    <t>화학물안전원</t>
  </si>
  <si>
    <t>건물검사원</t>
  </si>
  <si>
    <t>건물안전관리원</t>
  </si>
  <si>
    <t>건물안전진단원</t>
  </si>
  <si>
    <t>건축물안전진단원</t>
  </si>
  <si>
    <t>그외산업안전및위험관리원</t>
  </si>
  <si>
    <t>노동보건검사원</t>
  </si>
  <si>
    <t>노동보건관리원</t>
  </si>
  <si>
    <t>보건위생검사원</t>
  </si>
  <si>
    <t>사업체보건관리원</t>
  </si>
  <si>
    <t>산업위생관리원</t>
  </si>
  <si>
    <t>소비자보호보건관리원</t>
  </si>
  <si>
    <t>안전위생기술자</t>
  </si>
  <si>
    <t>위생안전점검원</t>
  </si>
  <si>
    <t>작업조건보건관리원</t>
  </si>
  <si>
    <t>온실가스배출관리사</t>
  </si>
  <si>
    <t>위생공학기술자,환경</t>
  </si>
  <si>
    <t>지하철환경관리원</t>
  </si>
  <si>
    <t>환경검사원</t>
  </si>
  <si>
    <t>환경관리반장</t>
  </si>
  <si>
    <t>환경관리원,위생</t>
  </si>
  <si>
    <t>환경관리자</t>
  </si>
  <si>
    <t>누설비파괴검사원</t>
  </si>
  <si>
    <t>누설비파괴시험원</t>
  </si>
  <si>
    <t>누설비파괴시험원,품질검사</t>
  </si>
  <si>
    <t>방사선비파괴검사원</t>
  </si>
  <si>
    <t>방사선비파괴시험원</t>
  </si>
  <si>
    <t>방사선비파괴시험원,품질검사</t>
  </si>
  <si>
    <t>비파괴검사원</t>
  </si>
  <si>
    <t>비파괴시험원</t>
  </si>
  <si>
    <t>산업방사선기사</t>
  </si>
  <si>
    <t>와전류비파괴검사원</t>
  </si>
  <si>
    <t>와전류비파괴시험원</t>
  </si>
  <si>
    <t>와전류비파괴시험원,품질검사</t>
  </si>
  <si>
    <t>자기비파괴검사원</t>
  </si>
  <si>
    <t>자기비파괴시험원</t>
  </si>
  <si>
    <t>자기비파괴시험원,품질</t>
  </si>
  <si>
    <t>초음파비파괴검사원</t>
  </si>
  <si>
    <t>침투비파괴검사원</t>
  </si>
  <si>
    <t>침투비파괴시험원</t>
  </si>
  <si>
    <t>대기오염방지기술자</t>
  </si>
  <si>
    <t>대기오염분석가</t>
  </si>
  <si>
    <t>대기폐기물전문가</t>
  </si>
  <si>
    <t>대기환경과학연구원</t>
  </si>
  <si>
    <t>대기환경과학자</t>
  </si>
  <si>
    <t>대기환경기술자</t>
  </si>
  <si>
    <t>대기환경기술자및연구원</t>
  </si>
  <si>
    <t>대기환경연구원</t>
  </si>
  <si>
    <t>생태계복원연구원,대기</t>
  </si>
  <si>
    <t>환경컨설팅(대기)</t>
  </si>
  <si>
    <t>기기분석수질실험연구원</t>
  </si>
  <si>
    <t>상수원수질관리원</t>
  </si>
  <si>
    <t>생수연구원</t>
  </si>
  <si>
    <t>생태계복원연구원,수질</t>
  </si>
  <si>
    <t>수질관리기술자</t>
  </si>
  <si>
    <t>수질분석관리원</t>
  </si>
  <si>
    <t>수질실험연구원</t>
  </si>
  <si>
    <t>수질연구원</t>
  </si>
  <si>
    <t>수질오염방지기술자</t>
  </si>
  <si>
    <t>수질오염분석가</t>
  </si>
  <si>
    <t>수질오염분석관리원</t>
  </si>
  <si>
    <t>수질오염분석기술자</t>
  </si>
  <si>
    <t>수질오염분석원</t>
  </si>
  <si>
    <t>수질환경과학연구원</t>
  </si>
  <si>
    <t>수질환경과학자</t>
  </si>
  <si>
    <t>수질환경기술자</t>
  </si>
  <si>
    <t>수질환경기술자및연구원</t>
  </si>
  <si>
    <t>수질환경연구원</t>
  </si>
  <si>
    <t>수처리연구원</t>
  </si>
  <si>
    <t>이화학수질실험연구원</t>
  </si>
  <si>
    <t>정수장수질관리연구원</t>
  </si>
  <si>
    <t>지하공연구원,수질</t>
  </si>
  <si>
    <t>지하수관리기술자</t>
  </si>
  <si>
    <t>지하수연구원</t>
  </si>
  <si>
    <t>환경컨설팅(수질)</t>
  </si>
  <si>
    <t>농업폐자원관리연구원</t>
  </si>
  <si>
    <t>생태계복원연구원,토양</t>
  </si>
  <si>
    <t>토양오염분석가</t>
  </si>
  <si>
    <t>토양오염분석기술자</t>
  </si>
  <si>
    <t>토양환경기술자</t>
  </si>
  <si>
    <t>토양환경기술자및연구원</t>
  </si>
  <si>
    <t>토양환경연구원</t>
  </si>
  <si>
    <t>환경컨설팅(토양)</t>
  </si>
  <si>
    <t>소음진동기술자</t>
  </si>
  <si>
    <t>소음진동기술자및연구원</t>
  </si>
  <si>
    <t>소음진동산업기술자</t>
  </si>
  <si>
    <t>소음진동연구원</t>
  </si>
  <si>
    <t>소음진동환경기술자</t>
  </si>
  <si>
    <t>진동소음연구학자</t>
  </si>
  <si>
    <t>환경컨설팅(소음진동)</t>
  </si>
  <si>
    <t>위험폐기물처리기사</t>
  </si>
  <si>
    <t>폐기물기술자</t>
  </si>
  <si>
    <t>폐기물매립기술자</t>
  </si>
  <si>
    <t>폐기물소각로기술자</t>
  </si>
  <si>
    <t>폐기물재생기술자</t>
  </si>
  <si>
    <t>폐기물처리과학연구원</t>
  </si>
  <si>
    <t>폐기물처리과학자</t>
  </si>
  <si>
    <t>폐기물처리기술자</t>
  </si>
  <si>
    <t>폐기물처리기술자및연구원</t>
  </si>
  <si>
    <t>폐기물처리연구원</t>
  </si>
  <si>
    <t>환경컨설팅(폐기물처리)</t>
  </si>
  <si>
    <t>공해방지전문가</t>
  </si>
  <si>
    <t>농업환경영향평가연구원</t>
  </si>
  <si>
    <t>농업환경오염연구원</t>
  </si>
  <si>
    <t>발전환경연구원</t>
  </si>
  <si>
    <t>산업환경연구원</t>
  </si>
  <si>
    <t>환경문제전문가</t>
  </si>
  <si>
    <t>환경영향분석평가원</t>
  </si>
  <si>
    <t>환경영향측정기사</t>
  </si>
  <si>
    <t>환경영향평가기술공</t>
  </si>
  <si>
    <t>환경영향평가분석원</t>
  </si>
  <si>
    <t>환경영향평가사</t>
  </si>
  <si>
    <t>환경영향평가원</t>
  </si>
  <si>
    <t>환경컨설턴트</t>
  </si>
  <si>
    <t>환경평가원</t>
  </si>
  <si>
    <t>그외환경공학기술자및연구원</t>
  </si>
  <si>
    <t>석면연구분석원</t>
  </si>
  <si>
    <t>친환경연구원,환경공학</t>
  </si>
  <si>
    <t>가스기술자</t>
  </si>
  <si>
    <t>가스에너지기술자및연구원</t>
  </si>
  <si>
    <t>가스연구원</t>
  </si>
  <si>
    <t>계통감시원,가스</t>
  </si>
  <si>
    <t>계통지령원,가스</t>
  </si>
  <si>
    <t>고압계통원,가스</t>
  </si>
  <si>
    <t>광산기술자</t>
  </si>
  <si>
    <t>광산연구기술자</t>
  </si>
  <si>
    <t>금속광업기술자,광업</t>
  </si>
  <si>
    <t>대체에너지개발연구원</t>
  </si>
  <si>
    <t>대체에너지개발원</t>
  </si>
  <si>
    <t>대체에너지기술자</t>
  </si>
  <si>
    <t>대체에너지연구원</t>
  </si>
  <si>
    <t>바이오에너지개발기술자</t>
  </si>
  <si>
    <t>석유광업기술자</t>
  </si>
  <si>
    <t>석유기술자</t>
  </si>
  <si>
    <t>석유기술자,에너지</t>
  </si>
  <si>
    <t>석유및천연가스광업기술자</t>
  </si>
  <si>
    <t>석유생산기술자,광업</t>
  </si>
  <si>
    <t>석탄광업기술자</t>
  </si>
  <si>
    <t>선광기술자</t>
  </si>
  <si>
    <t>선탄기술자</t>
  </si>
  <si>
    <t>셰일가스연구원</t>
  </si>
  <si>
    <t>시추기술자</t>
  </si>
  <si>
    <t>신재생에너지연구원</t>
  </si>
  <si>
    <t>신재생에너지전문가</t>
  </si>
  <si>
    <t>에너지개발연구원</t>
  </si>
  <si>
    <t>에너지공정기술자</t>
  </si>
  <si>
    <t>에너지공정연구기술자</t>
  </si>
  <si>
    <t>에너지공정연구원</t>
  </si>
  <si>
    <t>에너지기술자</t>
  </si>
  <si>
    <t>에너지연구원</t>
  </si>
  <si>
    <t>연료기술자</t>
  </si>
  <si>
    <t>연료유기술자</t>
  </si>
  <si>
    <t>연료유연구기술자</t>
  </si>
  <si>
    <t>연소신발전연구원</t>
  </si>
  <si>
    <t>원자력기술자</t>
  </si>
  <si>
    <t>저류기술자</t>
  </si>
  <si>
    <t>지열개발기술자</t>
  </si>
  <si>
    <t>채광기술자</t>
  </si>
  <si>
    <t>채탄기술자</t>
  </si>
  <si>
    <t>천연가스광업기술자</t>
  </si>
  <si>
    <t>탐사기술자</t>
  </si>
  <si>
    <t>태양광발전연구개발기술자</t>
  </si>
  <si>
    <t>태양열발전설비기술자</t>
  </si>
  <si>
    <t>태양열집열판기술자</t>
  </si>
  <si>
    <t>폐기물에너지연구원</t>
  </si>
  <si>
    <t>화석연료청정화연구원</t>
  </si>
  <si>
    <t>대기오염시험원</t>
  </si>
  <si>
    <t>대기측정원</t>
  </si>
  <si>
    <t>대기환경시험원</t>
  </si>
  <si>
    <t>빌딩수질관리자</t>
  </si>
  <si>
    <t>수질감시선관리원</t>
  </si>
  <si>
    <t>수질관리기사</t>
  </si>
  <si>
    <t>수질관리원,공장</t>
  </si>
  <si>
    <t>수질실험원</t>
  </si>
  <si>
    <t>수질오염관리원</t>
  </si>
  <si>
    <t>수질오염시험원</t>
  </si>
  <si>
    <t>수질환경시험원</t>
  </si>
  <si>
    <t>하수시설관리기술공,처리</t>
  </si>
  <si>
    <t>하수시설관리원,처리</t>
  </si>
  <si>
    <t>하수오니처리기술공</t>
  </si>
  <si>
    <t>하수처리기술공</t>
  </si>
  <si>
    <t>토양오염시험원</t>
  </si>
  <si>
    <t>토양환경시험원</t>
  </si>
  <si>
    <t>소음진동시험원</t>
  </si>
  <si>
    <t>배출시설관리원(폐기물)</t>
  </si>
  <si>
    <t>분뇨오니처리기술공</t>
  </si>
  <si>
    <t>산업폐기물처리보건관리원</t>
  </si>
  <si>
    <t>산업폐기물처리안전관리원</t>
  </si>
  <si>
    <t>유독물질관리원</t>
  </si>
  <si>
    <t>폐기물처리시험원</t>
  </si>
  <si>
    <t>폐기물처리자,환경관리</t>
  </si>
  <si>
    <t>폐수처리반장,환경관리</t>
  </si>
  <si>
    <t>측정대행기술공,환경오염</t>
  </si>
  <si>
    <t>환경영향시험원</t>
  </si>
  <si>
    <t>환경조사원</t>
  </si>
  <si>
    <t>그외환경공학관련시험원</t>
  </si>
  <si>
    <t>배출시설관리원</t>
  </si>
  <si>
    <t>환경관리원</t>
  </si>
  <si>
    <t>가솔린엔진검사원,품질</t>
  </si>
  <si>
    <t>가스마스크검사원,품질</t>
  </si>
  <si>
    <t>가스및에너지시험원</t>
  </si>
  <si>
    <t>가스생산설비계기관리원</t>
  </si>
  <si>
    <t>가스생산설비기계원</t>
  </si>
  <si>
    <t>가스생산설비품질기술원</t>
  </si>
  <si>
    <t>가스시험분석원</t>
  </si>
  <si>
    <t>가스시험원</t>
  </si>
  <si>
    <t>가스용품검사원</t>
  </si>
  <si>
    <t>가스제품검사원,품질</t>
  </si>
  <si>
    <t>가스제품시험원</t>
  </si>
  <si>
    <t>가스품질관리원</t>
  </si>
  <si>
    <t>갱내탐광원,에너지</t>
  </si>
  <si>
    <t>갱내탐사원,에너지</t>
  </si>
  <si>
    <t>셰일가스시험원</t>
  </si>
  <si>
    <t>압축가스시험원</t>
  </si>
  <si>
    <t>에너지기술공</t>
  </si>
  <si>
    <t>에너지시험원</t>
  </si>
  <si>
    <t>연료생산기술공</t>
  </si>
  <si>
    <t>채광기술공</t>
  </si>
  <si>
    <t>탐사기술공</t>
  </si>
  <si>
    <t>검열조종사(비행기)</t>
  </si>
  <si>
    <t>경비행기조종사</t>
  </si>
  <si>
    <t>교관조종사,항공운수</t>
  </si>
  <si>
    <t>기관사(비행기)</t>
  </si>
  <si>
    <t>기장(비행기)</t>
  </si>
  <si>
    <t>기장및부기장</t>
  </si>
  <si>
    <t>부조종사(비행기)</t>
  </si>
  <si>
    <t>비행교관</t>
  </si>
  <si>
    <t>비행기기관사</t>
  </si>
  <si>
    <t>비행기기장</t>
  </si>
  <si>
    <t>비행기모의조종장비관리원</t>
  </si>
  <si>
    <t>비행기부기장</t>
  </si>
  <si>
    <t>비행기부조종사</t>
  </si>
  <si>
    <t>비행기시험비행사</t>
  </si>
  <si>
    <t>비행기조종사</t>
  </si>
  <si>
    <t>비행기항법사</t>
  </si>
  <si>
    <t>수상비행기조종사</t>
  </si>
  <si>
    <t>시험조종사(비행기)</t>
  </si>
  <si>
    <t>우주비행사</t>
  </si>
  <si>
    <t>조종사(비행기)</t>
  </si>
  <si>
    <t>특수항공비행기조종사</t>
  </si>
  <si>
    <t>파일럿</t>
  </si>
  <si>
    <t>항공기부조종사</t>
  </si>
  <si>
    <t>항공기조종사및부조종사</t>
  </si>
  <si>
    <t>항공조정사</t>
  </si>
  <si>
    <t>공무원,산림헬기조종사</t>
  </si>
  <si>
    <t>헬기조종사</t>
  </si>
  <si>
    <t>헬리콥터시험조종사</t>
  </si>
  <si>
    <t>헬리콥터조종사</t>
  </si>
  <si>
    <t>내륙수로선박선장</t>
  </si>
  <si>
    <t>어선선장</t>
  </si>
  <si>
    <t>여객선선장</t>
  </si>
  <si>
    <t>예인선선장</t>
  </si>
  <si>
    <t>요트선장</t>
  </si>
  <si>
    <t>유조선선장</t>
  </si>
  <si>
    <t>입항선장</t>
  </si>
  <si>
    <t>작업선선장</t>
  </si>
  <si>
    <t>준설선단장</t>
  </si>
  <si>
    <t>준설선선장</t>
  </si>
  <si>
    <t>콘테이너선선장</t>
  </si>
  <si>
    <t>특수선박선장</t>
  </si>
  <si>
    <t>해양선박선장</t>
  </si>
  <si>
    <t>삼등항해사,선박</t>
  </si>
  <si>
    <t>삼항사,선박</t>
  </si>
  <si>
    <t>선박항해사</t>
  </si>
  <si>
    <t>어선항해사</t>
  </si>
  <si>
    <t>여객선항해사</t>
  </si>
  <si>
    <t>이등항해사</t>
  </si>
  <si>
    <t>이항사,수상운수</t>
  </si>
  <si>
    <t>일등항해사</t>
  </si>
  <si>
    <t>일항사,수상운수</t>
  </si>
  <si>
    <t>화물선항해사</t>
  </si>
  <si>
    <t>기관사,선박</t>
  </si>
  <si>
    <t>기관장,선박</t>
  </si>
  <si>
    <t>기관장,수상운수</t>
  </si>
  <si>
    <t>삼등기관사,선박</t>
  </si>
  <si>
    <t>선박기관사</t>
  </si>
  <si>
    <t>선박기관장</t>
  </si>
  <si>
    <t>어선기관사</t>
  </si>
  <si>
    <t>어선기관장</t>
  </si>
  <si>
    <t>여객선기관사</t>
  </si>
  <si>
    <t>여객선기관장</t>
  </si>
  <si>
    <t>예인선기관사</t>
  </si>
  <si>
    <t>예인선기관장</t>
  </si>
  <si>
    <t>유조선기관사</t>
  </si>
  <si>
    <t>유조선기관장</t>
  </si>
  <si>
    <t>이기사,수상운수</t>
  </si>
  <si>
    <t>이등기관사</t>
  </si>
  <si>
    <t>일기사,수상운수</t>
  </si>
  <si>
    <t>일등기관사</t>
  </si>
  <si>
    <t>준설선기관사</t>
  </si>
  <si>
    <t>준설선기관장</t>
  </si>
  <si>
    <t>콘테이너선기관사</t>
  </si>
  <si>
    <t>콘테이너선기관장</t>
  </si>
  <si>
    <t>화물선기관사</t>
  </si>
  <si>
    <t>화물선기관장</t>
  </si>
  <si>
    <t>수로안내인,도선사</t>
  </si>
  <si>
    <t>항공관제사</t>
  </si>
  <si>
    <t>항공교통관제사</t>
  </si>
  <si>
    <t>항공교통안전기술공</t>
  </si>
  <si>
    <t>항공안전관리기술공</t>
  </si>
  <si>
    <t>선박교통관제사</t>
  </si>
  <si>
    <t>철도관제사</t>
  </si>
  <si>
    <t>철도교통관제사</t>
  </si>
  <si>
    <t>철도교통안전기술공</t>
  </si>
  <si>
    <t>철도안전관리기술공</t>
  </si>
  <si>
    <t>가공식품개발기술자</t>
  </si>
  <si>
    <t>가공식품개발연구원</t>
  </si>
  <si>
    <t>김치개발원</t>
  </si>
  <si>
    <t>껌개발기술자</t>
  </si>
  <si>
    <t>껌개발연구원</t>
  </si>
  <si>
    <t>담배제품연구기술자</t>
  </si>
  <si>
    <t>라면개발기술자</t>
  </si>
  <si>
    <t>레토르트식품기술자</t>
  </si>
  <si>
    <t>레토르트식품연구원</t>
  </si>
  <si>
    <t>만두개발원</t>
  </si>
  <si>
    <t>맛살개발원</t>
  </si>
  <si>
    <t>밀가루개발원</t>
  </si>
  <si>
    <t>발효식품개발기술자</t>
  </si>
  <si>
    <t>발효식품개발원</t>
  </si>
  <si>
    <t>발효식품연구원</t>
  </si>
  <si>
    <t>발효식품전문가</t>
  </si>
  <si>
    <t>발효유개발원</t>
  </si>
  <si>
    <t>비스켓개발원</t>
  </si>
  <si>
    <t>비스켓연구원</t>
  </si>
  <si>
    <t>스낵개발원</t>
  </si>
  <si>
    <t>스프개발원</t>
  </si>
  <si>
    <t>식료품기술자</t>
  </si>
  <si>
    <t>식초류개발원</t>
  </si>
  <si>
    <t>식초류연구원</t>
  </si>
  <si>
    <t>식품공학기술자및연구원</t>
  </si>
  <si>
    <t>식품분석기술자</t>
  </si>
  <si>
    <t>식품분석연구원</t>
  </si>
  <si>
    <t>식품소재개발연구원</t>
  </si>
  <si>
    <t>식품소재개발원</t>
  </si>
  <si>
    <t>식품소재연구원</t>
  </si>
  <si>
    <t>식품연구원</t>
  </si>
  <si>
    <t>아이스크림개발기술자</t>
  </si>
  <si>
    <t>아이스크림기술자</t>
  </si>
  <si>
    <t>아이스크림연구원</t>
  </si>
  <si>
    <t>양조기술연구원</t>
  </si>
  <si>
    <t>양조기술자</t>
  </si>
  <si>
    <t>양조생산기술자</t>
  </si>
  <si>
    <t>원두커피개발원</t>
  </si>
  <si>
    <t>유지개발원</t>
  </si>
  <si>
    <t>음료기술자</t>
  </si>
  <si>
    <t>음료연구가</t>
  </si>
  <si>
    <t>음료연구원</t>
  </si>
  <si>
    <t>음식료품개발기술자</t>
  </si>
  <si>
    <t>음식료품개발원</t>
  </si>
  <si>
    <t>음식료품공학자</t>
  </si>
  <si>
    <t>음식료품기술자</t>
  </si>
  <si>
    <t>음식료품생산기술자</t>
  </si>
  <si>
    <t>음식료품제조공정개발원</t>
  </si>
  <si>
    <t>인삼제품기술자</t>
  </si>
  <si>
    <t>인스턴트커피개발원</t>
  </si>
  <si>
    <t>장류개발기술자</t>
  </si>
  <si>
    <t>장류개발연구원</t>
  </si>
  <si>
    <t>제과기술자</t>
  </si>
  <si>
    <t>제과연구원</t>
  </si>
  <si>
    <t>제면식품기술자</t>
  </si>
  <si>
    <t>제분가공기술자</t>
  </si>
  <si>
    <t>제분가공연구원</t>
  </si>
  <si>
    <t>제빵기술자</t>
  </si>
  <si>
    <t>제빵연구원</t>
  </si>
  <si>
    <t>조미료기술자</t>
  </si>
  <si>
    <t>조미료연구원</t>
  </si>
  <si>
    <t>천연물식품기술자</t>
  </si>
  <si>
    <t>천연물식품연구원</t>
  </si>
  <si>
    <t>초콜릿기술자</t>
  </si>
  <si>
    <t>쵸코렛연구원</t>
  </si>
  <si>
    <t>카레향신료기술자</t>
  </si>
  <si>
    <t>카레향신료연구원</t>
  </si>
  <si>
    <t>캔디기술자</t>
  </si>
  <si>
    <t>캔디연구원</t>
  </si>
  <si>
    <t>커피크림기술자</t>
  </si>
  <si>
    <t>케이크기술자</t>
  </si>
  <si>
    <t>케이크연구원</t>
  </si>
  <si>
    <t>케찹소스류기술자</t>
  </si>
  <si>
    <t>케찹소스류연구원</t>
  </si>
  <si>
    <t>포스트기술자</t>
  </si>
  <si>
    <t>햄개발기술자</t>
  </si>
  <si>
    <t>햄개발원</t>
  </si>
  <si>
    <t>화공기술자,음식료품</t>
  </si>
  <si>
    <t>방적기술자</t>
  </si>
  <si>
    <t>부직포기술자</t>
  </si>
  <si>
    <t>섬유분석원</t>
  </si>
  <si>
    <t>섬유소재개발기술자</t>
  </si>
  <si>
    <t>섬유소재개발기술자및연구원</t>
  </si>
  <si>
    <t>섬유신소재연구원</t>
  </si>
  <si>
    <t>원단개발원</t>
  </si>
  <si>
    <t>천연섬유기술자</t>
  </si>
  <si>
    <t>합성섬유원료개발기술자</t>
  </si>
  <si>
    <t>화학섬유원료개발기술자</t>
  </si>
  <si>
    <t>섬유공정개발기술자</t>
  </si>
  <si>
    <t>섬유공정개발기술자,화학섬유</t>
  </si>
  <si>
    <t>섬유공정개발기술자및연구원</t>
  </si>
  <si>
    <t>섬유생산기술자</t>
  </si>
  <si>
    <t>융단제조공정기술자</t>
  </si>
  <si>
    <t>의복제조공정기술자</t>
  </si>
  <si>
    <t>합성섬유공정개발기술자</t>
  </si>
  <si>
    <t>화공기술자,섬유</t>
  </si>
  <si>
    <t>화학섬유공정개발기술자</t>
  </si>
  <si>
    <t>염료개발기술자</t>
  </si>
  <si>
    <t>염료개발연구기술자</t>
  </si>
  <si>
    <t>염료개발원</t>
  </si>
  <si>
    <t>염색가공연구기술자</t>
  </si>
  <si>
    <t>염색개발공학기술자및연구원</t>
  </si>
  <si>
    <t>염색개발기술자</t>
  </si>
  <si>
    <t>염색공정개발기술자</t>
  </si>
  <si>
    <t>염색기술자</t>
  </si>
  <si>
    <t>곡물가공품검사원,품질</t>
  </si>
  <si>
    <t>낙농품품질검사원</t>
  </si>
  <si>
    <t>넥타품질검사원</t>
  </si>
  <si>
    <t>농수산물검역원</t>
  </si>
  <si>
    <t>밀가루검사원,품질</t>
  </si>
  <si>
    <t>밀가루성분시험원</t>
  </si>
  <si>
    <t>밀가루품질시험원</t>
  </si>
  <si>
    <t>발효유품질검사원</t>
  </si>
  <si>
    <t>버터품질검사원</t>
  </si>
  <si>
    <t>분유품질검사원</t>
  </si>
  <si>
    <t>수산물검사원</t>
  </si>
  <si>
    <t>식품검사원,품질</t>
  </si>
  <si>
    <t>식품공학시험원</t>
  </si>
  <si>
    <t>식품시험원</t>
  </si>
  <si>
    <t>식품품질검사원</t>
  </si>
  <si>
    <t>아이스크림품질검사원</t>
  </si>
  <si>
    <t>우유검사원,품질</t>
  </si>
  <si>
    <t>우유품질검사원</t>
  </si>
  <si>
    <t>음료품질관리원</t>
  </si>
  <si>
    <t>음식료품검사원</t>
  </si>
  <si>
    <t>잎담배품질관리원</t>
  </si>
  <si>
    <t>잼품질검사원</t>
  </si>
  <si>
    <t>주스품질검사원</t>
  </si>
  <si>
    <t>주정검사원,품질</t>
  </si>
  <si>
    <t>주정분석원</t>
  </si>
  <si>
    <t>가죽검사원,품질</t>
  </si>
  <si>
    <t>가죽생산공정기술자</t>
  </si>
  <si>
    <t>가죽제품품질관리원</t>
  </si>
  <si>
    <t>긴양말품질검사원</t>
  </si>
  <si>
    <t>끈품질관리기사</t>
  </si>
  <si>
    <t>남자양말품질검사원</t>
  </si>
  <si>
    <t>방적생산기술자</t>
  </si>
  <si>
    <t>방적품질관리기사</t>
  </si>
  <si>
    <t>색상개발원,염색가공</t>
  </si>
  <si>
    <t>섬유공학시험원</t>
  </si>
  <si>
    <t>스타킹검사원,품질</t>
  </si>
  <si>
    <t>실험실시험원,방직</t>
  </si>
  <si>
    <t>실험실조사시험원,방직</t>
  </si>
  <si>
    <t>실험실종사원,염색가공</t>
  </si>
  <si>
    <t>양말품질검사원</t>
  </si>
  <si>
    <t>염색품질관리기사</t>
  </si>
  <si>
    <t>원단검사원,품질</t>
  </si>
  <si>
    <t>융단품질관리기사</t>
  </si>
  <si>
    <t>의복품질관리검사원</t>
  </si>
  <si>
    <t>자동차시트품질검사원</t>
  </si>
  <si>
    <t>직물생산공정기술자</t>
  </si>
  <si>
    <t>직물설계기술공</t>
  </si>
  <si>
    <t>직물설계기술자</t>
  </si>
  <si>
    <t>직물제조공정기술자</t>
  </si>
  <si>
    <t>직물제조기술자</t>
  </si>
  <si>
    <t>직물품질검사원</t>
  </si>
  <si>
    <t>직물품질관리기사</t>
  </si>
  <si>
    <t>카페트품질관리기사</t>
  </si>
  <si>
    <t>편직물검사원,품질</t>
  </si>
  <si>
    <t>편직물공정기술자</t>
  </si>
  <si>
    <t>편직물품질관리기사</t>
  </si>
  <si>
    <t>화학섬유품질관리기사</t>
  </si>
  <si>
    <t>3D모델링전문가,건축제도</t>
  </si>
  <si>
    <t>CAD/CAM,건축</t>
  </si>
  <si>
    <t>건축제도사</t>
  </si>
  <si>
    <t>건축캐드원</t>
  </si>
  <si>
    <t>도면설계사,건축캐드</t>
  </si>
  <si>
    <t>문화재실측설계보조원</t>
  </si>
  <si>
    <t>문화재실측제도사</t>
  </si>
  <si>
    <t>빌딩정보모델링(BIM,3D)전문가,건축제도</t>
  </si>
  <si>
    <t>사도원,건축</t>
  </si>
  <si>
    <t>제도사,건축</t>
  </si>
  <si>
    <t>제도원,건축</t>
  </si>
  <si>
    <t>캐드,건축</t>
  </si>
  <si>
    <t>캐드리스트,건축</t>
  </si>
  <si>
    <t>캐드설계원,건축</t>
  </si>
  <si>
    <t>컴퓨터제도사,건축</t>
  </si>
  <si>
    <t>투시도제작원</t>
  </si>
  <si>
    <t>투시조감도제작원</t>
  </si>
  <si>
    <t>광산제도사</t>
  </si>
  <si>
    <t>광산제도원</t>
  </si>
  <si>
    <t>구조물제도사</t>
  </si>
  <si>
    <t>도면설계사,토목캐드</t>
  </si>
  <si>
    <t>사도원,토목</t>
  </si>
  <si>
    <t>제도사,토목</t>
  </si>
  <si>
    <t>제도원,토목</t>
  </si>
  <si>
    <t>제도원,토목공학</t>
  </si>
  <si>
    <t>캐드,토목</t>
  </si>
  <si>
    <t>캐드설계원,토목</t>
  </si>
  <si>
    <t>토목공학제도사</t>
  </si>
  <si>
    <t>토목도안사</t>
  </si>
  <si>
    <t>토목제도사</t>
  </si>
  <si>
    <t>토목캐드원</t>
  </si>
  <si>
    <t>CAD/CAM,기계</t>
  </si>
  <si>
    <t>공구제도사</t>
  </si>
  <si>
    <t>관로기계설비설계원</t>
  </si>
  <si>
    <t>금형CAD원</t>
  </si>
  <si>
    <t>금형CAM원</t>
  </si>
  <si>
    <t>금형부품설계,캐드</t>
  </si>
  <si>
    <t>기계공학제도사</t>
  </si>
  <si>
    <t>기계제도사</t>
  </si>
  <si>
    <t>기계캐드원</t>
  </si>
  <si>
    <t>냉·난방장치제도사</t>
  </si>
  <si>
    <t>냉난방설비제도사</t>
  </si>
  <si>
    <t>도면설계사,기계캐드</t>
  </si>
  <si>
    <t>사도원,기계</t>
  </si>
  <si>
    <t>선박설계제도사</t>
  </si>
  <si>
    <t>선박제도사</t>
  </si>
  <si>
    <t>자동차설계제도사</t>
  </si>
  <si>
    <t>자동차제도사</t>
  </si>
  <si>
    <t>제도사,기계</t>
  </si>
  <si>
    <t>제도원,기계</t>
  </si>
  <si>
    <t>주조제도사</t>
  </si>
  <si>
    <t>지그및공구제도사</t>
  </si>
  <si>
    <t>지그제도사</t>
  </si>
  <si>
    <t>캐드,기계</t>
  </si>
  <si>
    <t>캐드리스트,기계</t>
  </si>
  <si>
    <t>캐드설계원,기계</t>
  </si>
  <si>
    <t>캐드캠전문가,기계</t>
  </si>
  <si>
    <t>특허제도사,기계</t>
  </si>
  <si>
    <t>항공공학제도사</t>
  </si>
  <si>
    <t>항공제도사</t>
  </si>
  <si>
    <t>해양기기제도사</t>
  </si>
  <si>
    <t>환기설비제도사</t>
  </si>
  <si>
    <t>CAD/CAM,전기및전자장비</t>
  </si>
  <si>
    <t>도면설계사,전기전자장비캐드</t>
  </si>
  <si>
    <t>배전설비설계원</t>
  </si>
  <si>
    <t>사도원,전기장비</t>
  </si>
  <si>
    <t>사도원,전자장비</t>
  </si>
  <si>
    <t>전기·전자제도사</t>
  </si>
  <si>
    <t>전기기기제도사</t>
  </si>
  <si>
    <t>전기장비제도사</t>
  </si>
  <si>
    <t>전기전자장비캐드원</t>
  </si>
  <si>
    <t>전기제도사</t>
  </si>
  <si>
    <t>전자기기제도사</t>
  </si>
  <si>
    <t>전자장비제도사</t>
  </si>
  <si>
    <t>전자제도사</t>
  </si>
  <si>
    <t>제도사,전기및전자</t>
  </si>
  <si>
    <t>제도사,전자기기</t>
  </si>
  <si>
    <t>제도원,전기및전자</t>
  </si>
  <si>
    <t>캐드,전기및전자장비</t>
  </si>
  <si>
    <t>캐드리스트,전기및전자장비</t>
  </si>
  <si>
    <t>캐드설계원,전기및전자장비</t>
  </si>
  <si>
    <t>3D프린팅제도사</t>
  </si>
  <si>
    <t>그외캐드원</t>
  </si>
  <si>
    <t>금속가구설계제도사</t>
  </si>
  <si>
    <t>금속가구제도사</t>
  </si>
  <si>
    <t>기술도안사</t>
  </si>
  <si>
    <t>기술도해사</t>
  </si>
  <si>
    <t>목형설계원</t>
  </si>
  <si>
    <t>석판제도사</t>
  </si>
  <si>
    <t>의장원,도안</t>
  </si>
  <si>
    <t>입체지도원</t>
  </si>
  <si>
    <t>자수도안사</t>
  </si>
  <si>
    <t>자수의장도해사</t>
  </si>
  <si>
    <t>지질도작성원</t>
  </si>
  <si>
    <t>지질제도사</t>
  </si>
  <si>
    <t>지형지도사</t>
  </si>
  <si>
    <t>캐드,기술도해</t>
  </si>
  <si>
    <t>캐드설계원,기술도해</t>
  </si>
  <si>
    <t>패턴분해원,도안</t>
  </si>
  <si>
    <t>포장용목재상자제도사</t>
  </si>
  <si>
    <t>가구시험원,품질</t>
  </si>
  <si>
    <t>가구품질관리기사</t>
  </si>
  <si>
    <t>가구품질시험원</t>
  </si>
  <si>
    <t>그외공학관련기술자및시험원</t>
  </si>
  <si>
    <t>산업능률기술공</t>
  </si>
  <si>
    <t>산업배치공학기술공</t>
  </si>
  <si>
    <t>생산공학기술공</t>
  </si>
  <si>
    <t>수입지품질검사원</t>
  </si>
  <si>
    <t>시간및동작연구기술공</t>
  </si>
  <si>
    <t>신발제조공정기술자</t>
  </si>
  <si>
    <t>신발품질관리기사</t>
  </si>
  <si>
    <t>악기품질시험원</t>
  </si>
  <si>
    <t>안경렌즈검사원,품질</t>
  </si>
  <si>
    <t>안경테검사원,품질</t>
  </si>
  <si>
    <t>압력밀봉시험원,품질</t>
  </si>
  <si>
    <t>압력시험원,품질</t>
  </si>
  <si>
    <t>엠보벽지검사원</t>
  </si>
  <si>
    <t>우산검사원,품질</t>
  </si>
  <si>
    <t>위생대품질검사원</t>
  </si>
  <si>
    <t>유전공학연구원</t>
  </si>
  <si>
    <t>유전공학자</t>
  </si>
  <si>
    <t>음반검사원,품질</t>
  </si>
  <si>
    <t>의복생산기술자</t>
  </si>
  <si>
    <t>인간공학기술자</t>
  </si>
  <si>
    <t>인간공학연구기술자</t>
  </si>
  <si>
    <t>인쇄생산공정기술자</t>
  </si>
  <si>
    <t>잉크검사원,품질</t>
  </si>
  <si>
    <t>접착목재시험원,품질</t>
  </si>
  <si>
    <t>제지공정개발원</t>
  </si>
  <si>
    <t>제지공정시험연구원</t>
  </si>
  <si>
    <t>제지기술개발원</t>
  </si>
  <si>
    <t>제지시험원</t>
  </si>
  <si>
    <t>제지자재검사원,품질</t>
  </si>
  <si>
    <t>제판기술개발원</t>
  </si>
  <si>
    <t>종이상자연구개발원</t>
  </si>
  <si>
    <t>종이시험원,품질</t>
  </si>
  <si>
    <t>종이제품개발시험원</t>
  </si>
  <si>
    <t>종이제품검사원,품질</t>
  </si>
  <si>
    <t>종이제품시험검사원</t>
  </si>
  <si>
    <t>종이제품연구개발원</t>
  </si>
  <si>
    <t>지퍼검사원,품질</t>
  </si>
  <si>
    <t>침대개발연구원</t>
  </si>
  <si>
    <t>침대시험연구원</t>
  </si>
  <si>
    <t>침대제조기술자</t>
  </si>
  <si>
    <t>카드제품개발원</t>
  </si>
  <si>
    <t>카세트테이프검사원,품질</t>
  </si>
  <si>
    <t>카톤백품질검사원</t>
  </si>
  <si>
    <t>카톤팩품질검사원</t>
  </si>
  <si>
    <t>카페트생산공정기술공</t>
  </si>
  <si>
    <t>카페트제조공정기술자</t>
  </si>
  <si>
    <t>특수인쇄기술자</t>
  </si>
  <si>
    <t>특수제지공정개선연구원</t>
  </si>
  <si>
    <t>프리즘검사원,품질</t>
  </si>
  <si>
    <t>해머테스트원</t>
  </si>
  <si>
    <t>감염내과의사</t>
  </si>
  <si>
    <t>내과의사</t>
  </si>
  <si>
    <t>내과전문의사</t>
  </si>
  <si>
    <t>내분비내과의사</t>
  </si>
  <si>
    <t>소화기내과의사</t>
  </si>
  <si>
    <t>순환기내과의사</t>
  </si>
  <si>
    <t>신장내과의사</t>
  </si>
  <si>
    <t>알레르기내과의사</t>
  </si>
  <si>
    <t>의사,내과</t>
  </si>
  <si>
    <t>종양내과의사</t>
  </si>
  <si>
    <t>혈액,종양내과의사</t>
  </si>
  <si>
    <t>혈액내과의사</t>
  </si>
  <si>
    <t>혈액종양내과의사</t>
  </si>
  <si>
    <t>호흡기내과의사</t>
  </si>
  <si>
    <t>성형외과의사</t>
  </si>
  <si>
    <t>성형외과전문의사</t>
  </si>
  <si>
    <t>신경외과의사</t>
  </si>
  <si>
    <t>신경외과전문의사</t>
  </si>
  <si>
    <t>외과의사</t>
  </si>
  <si>
    <t>외과의사,성형</t>
  </si>
  <si>
    <t>외과의사,신경</t>
  </si>
  <si>
    <t>외과의사,일반</t>
  </si>
  <si>
    <t>외과의사,흉부</t>
  </si>
  <si>
    <t>외과전문의</t>
  </si>
  <si>
    <t>외과전문의사</t>
  </si>
  <si>
    <t>의사,성형외과</t>
  </si>
  <si>
    <t>의사,신경외과</t>
  </si>
  <si>
    <t>의사,외과</t>
  </si>
  <si>
    <t>의사,일반외과</t>
  </si>
  <si>
    <t>의사,정형외과</t>
  </si>
  <si>
    <t>의사,흉부외과</t>
  </si>
  <si>
    <t>일반외과의사</t>
  </si>
  <si>
    <t>일반외과전문의</t>
  </si>
  <si>
    <t>일반외과전문의사</t>
  </si>
  <si>
    <t>정형외과의사</t>
  </si>
  <si>
    <t>정형외과전문의사</t>
  </si>
  <si>
    <t>흉부외과의사</t>
  </si>
  <si>
    <t>흉부외과전문의사</t>
  </si>
  <si>
    <t>소아과의사</t>
  </si>
  <si>
    <t>소아과전문의사</t>
  </si>
  <si>
    <t>소아청소년과의사</t>
  </si>
  <si>
    <t>소아청소년과전문의사</t>
  </si>
  <si>
    <t>의사,소아과</t>
  </si>
  <si>
    <t>산부인과의사</t>
  </si>
  <si>
    <t>산부인과전문의사</t>
  </si>
  <si>
    <t>의사,산부인과</t>
  </si>
  <si>
    <t>신경과의사</t>
  </si>
  <si>
    <t>신경과전문의사</t>
  </si>
  <si>
    <t>신경정신과의사</t>
  </si>
  <si>
    <t>의사,신경과</t>
  </si>
  <si>
    <t>의사,정신과</t>
  </si>
  <si>
    <t>정신건강의학과및신경과전문의사</t>
  </si>
  <si>
    <t>정신건강의학과의사</t>
  </si>
  <si>
    <t>정신건강의학과전문의사</t>
  </si>
  <si>
    <t>정신과및신경과전문의사</t>
  </si>
  <si>
    <t>정신과의사</t>
  </si>
  <si>
    <t>정신과전문의사</t>
  </si>
  <si>
    <t>안과및이비인후과전문의사</t>
  </si>
  <si>
    <t>안과의사</t>
  </si>
  <si>
    <t>안과전문의</t>
  </si>
  <si>
    <t>안과전문의사</t>
  </si>
  <si>
    <t>의사,안과</t>
  </si>
  <si>
    <t>의사,이비인후과</t>
  </si>
  <si>
    <t>이비인후과의사</t>
  </si>
  <si>
    <t>이비인후과전문의</t>
  </si>
  <si>
    <t>이비인후과전문의사</t>
  </si>
  <si>
    <t>비뇨기과의사</t>
  </si>
  <si>
    <t>비뇨기과전문의</t>
  </si>
  <si>
    <t>비뇨기과전문의사</t>
  </si>
  <si>
    <t>의사,비뇨기과</t>
  </si>
  <si>
    <t>의사,피부과</t>
  </si>
  <si>
    <t>피부과및비뇨기과전문의사</t>
  </si>
  <si>
    <t>피부과의사</t>
  </si>
  <si>
    <t>피부과전문의</t>
  </si>
  <si>
    <t>피부과전문의사</t>
  </si>
  <si>
    <t>마취과의사</t>
  </si>
  <si>
    <t>마취과전문의</t>
  </si>
  <si>
    <t>마취과전문의사</t>
  </si>
  <si>
    <t>마취통증의학과의사</t>
  </si>
  <si>
    <t>마취통증의학과전문의</t>
  </si>
  <si>
    <t>마취통증의학과전문의사</t>
  </si>
  <si>
    <t>방사선종양학과의사</t>
  </si>
  <si>
    <t>방사선종양학과전문의</t>
  </si>
  <si>
    <t>방사선종양학과전문의사</t>
  </si>
  <si>
    <t>병리과의사</t>
  </si>
  <si>
    <t>병리과전문의</t>
  </si>
  <si>
    <t>병리과전문의사</t>
  </si>
  <si>
    <t>영상의학과의사</t>
  </si>
  <si>
    <t>영상의학과전문의</t>
  </si>
  <si>
    <t>영상의학과전문의사</t>
  </si>
  <si>
    <t>의사,마취과</t>
  </si>
  <si>
    <t>의사,마취통증의학과</t>
  </si>
  <si>
    <t>의사,방사선종양학과</t>
  </si>
  <si>
    <t>의사,병리과</t>
  </si>
  <si>
    <t>의사,영상의학과</t>
  </si>
  <si>
    <t>의사,임상병리과</t>
  </si>
  <si>
    <t>의사,진단검사의학과</t>
  </si>
  <si>
    <t>의사,진단방사선과</t>
  </si>
  <si>
    <t>의사,치료방사선과</t>
  </si>
  <si>
    <t>의사,해부병리과</t>
  </si>
  <si>
    <t>임상병리과의사</t>
  </si>
  <si>
    <t>임상병리과전문의</t>
  </si>
  <si>
    <t>임상병리과전문의사</t>
  </si>
  <si>
    <t>진단검사의학과의사</t>
  </si>
  <si>
    <t>진단검사의학과전문의</t>
  </si>
  <si>
    <t>진단검사의학과전문의사</t>
  </si>
  <si>
    <t>진단방사선과의사</t>
  </si>
  <si>
    <t>진단방사선과전문의</t>
  </si>
  <si>
    <t>진단방사선과전문의사</t>
  </si>
  <si>
    <t>치료방사선과의사</t>
  </si>
  <si>
    <t>치료방사선과전문의</t>
  </si>
  <si>
    <t>치료방사선과전문의사</t>
  </si>
  <si>
    <t>해부병리과의사</t>
  </si>
  <si>
    <t>해부병리과전문의</t>
  </si>
  <si>
    <t>해부병리과전문의사</t>
  </si>
  <si>
    <t>가정의학과의사:가정의학과전문의</t>
  </si>
  <si>
    <t>가정의학과전문의사</t>
  </si>
  <si>
    <t>결핵과의사</t>
  </si>
  <si>
    <t>결핵과전문의</t>
  </si>
  <si>
    <t>결핵과전문의사</t>
  </si>
  <si>
    <t>산업의학과의사</t>
  </si>
  <si>
    <t>산업의학과전문의</t>
  </si>
  <si>
    <t>산업의학과전문의사</t>
  </si>
  <si>
    <t>예방의학과의사</t>
  </si>
  <si>
    <t>예방의학과전문의</t>
  </si>
  <si>
    <t>예방의학과전문의사</t>
  </si>
  <si>
    <t>응급의학과의사</t>
  </si>
  <si>
    <t>응급의학과전문의</t>
  </si>
  <si>
    <t>응급의학과전문의사</t>
  </si>
  <si>
    <t>의사,가정의학과</t>
  </si>
  <si>
    <t>의사,결핵과</t>
  </si>
  <si>
    <t>의사,산업의학과</t>
  </si>
  <si>
    <t>의사,예방의학과</t>
  </si>
  <si>
    <t>의사,응급의학과</t>
  </si>
  <si>
    <t>의사,재활의학과</t>
  </si>
  <si>
    <t>의사,직업환경의학과</t>
  </si>
  <si>
    <t>의사,핵의학과</t>
  </si>
  <si>
    <t>재활의학과의사</t>
  </si>
  <si>
    <t>재활의학과전문의</t>
  </si>
  <si>
    <t>재활의학과전문의사</t>
  </si>
  <si>
    <t>직업환경의학과의사</t>
  </si>
  <si>
    <t>직업환경의학과전문의</t>
  </si>
  <si>
    <t>직업환경의학과전문의사</t>
  </si>
  <si>
    <t>핵의학과의사</t>
  </si>
  <si>
    <t>핵의학과전문의</t>
  </si>
  <si>
    <t>핵의학과전문의사</t>
  </si>
  <si>
    <t>공중보건의</t>
  </si>
  <si>
    <t>공중보건의사</t>
  </si>
  <si>
    <t>군의관</t>
  </si>
  <si>
    <t>일반의사</t>
  </si>
  <si>
    <t>전문한의사</t>
  </si>
  <si>
    <t>한방내과의사</t>
  </si>
  <si>
    <t>한방내과전문한의사</t>
  </si>
  <si>
    <t>한방내과한의사</t>
  </si>
  <si>
    <t>한방부인과의사</t>
  </si>
  <si>
    <t>한방부인과전문한의사</t>
  </si>
  <si>
    <t>한방부인과한의사</t>
  </si>
  <si>
    <t>한방사상체질과전문한의사</t>
  </si>
  <si>
    <t>한방사상체질과한의사</t>
  </si>
  <si>
    <t>한방소아과의사</t>
  </si>
  <si>
    <t>한방소아과전문한의사</t>
  </si>
  <si>
    <t>한방소아과한의사</t>
  </si>
  <si>
    <t>한방신경정신과의사</t>
  </si>
  <si>
    <t>한방신경정신과전문한의사</t>
  </si>
  <si>
    <t>한방신경정신과한의사</t>
  </si>
  <si>
    <t>한방안과의사</t>
  </si>
  <si>
    <t>한방안과전문한의사</t>
  </si>
  <si>
    <t>한방안과한의사</t>
  </si>
  <si>
    <t>한방이비인후과의사</t>
  </si>
  <si>
    <t>한방이비인후과전문한의사</t>
  </si>
  <si>
    <t>한방이비인후과한의사</t>
  </si>
  <si>
    <t>한방재활의학과전문한의사</t>
  </si>
  <si>
    <t>한방재활의학과한의사</t>
  </si>
  <si>
    <t>한방침구과의사</t>
  </si>
  <si>
    <t>한방침구과전문한의사</t>
  </si>
  <si>
    <t>한방침구과한의사</t>
  </si>
  <si>
    <t>한방피부과전문한의사</t>
  </si>
  <si>
    <t>한방피부과한의사</t>
  </si>
  <si>
    <t>한의사,한방내과</t>
  </si>
  <si>
    <t>한의사,한방부인과</t>
  </si>
  <si>
    <t>한의사,한방사상체질과</t>
  </si>
  <si>
    <t>한의사,한방소아과</t>
  </si>
  <si>
    <t>한의사,한방신경정신과</t>
  </si>
  <si>
    <t>한의사,한방안과</t>
  </si>
  <si>
    <t>한의사,한방이비인후과</t>
  </si>
  <si>
    <t>한의사,한방재활의학과</t>
  </si>
  <si>
    <t>한의사,한방침구과</t>
  </si>
  <si>
    <t>한의사,한방피부과</t>
  </si>
  <si>
    <t>개업한의사</t>
  </si>
  <si>
    <t>공중보건한의사</t>
  </si>
  <si>
    <t>레지던트(한의사)</t>
  </si>
  <si>
    <t>인턴(한의사)</t>
  </si>
  <si>
    <t>일반한의사</t>
  </si>
  <si>
    <t>구강내과</t>
  </si>
  <si>
    <t>구강내과의사</t>
  </si>
  <si>
    <t>구강내과전문의</t>
  </si>
  <si>
    <t>구강내과치과의사</t>
  </si>
  <si>
    <t>구강병리과</t>
  </si>
  <si>
    <t>구강병리과의사</t>
  </si>
  <si>
    <t>구강병리과전문의</t>
  </si>
  <si>
    <t>구강병리과치과의사</t>
  </si>
  <si>
    <t>구강악면외과치과의사</t>
  </si>
  <si>
    <t>구강악안면방사선과</t>
  </si>
  <si>
    <t>구강악안면방사선과전문의</t>
  </si>
  <si>
    <t>구강악안면외과</t>
  </si>
  <si>
    <t>구강악안면외과의사</t>
  </si>
  <si>
    <t>구강악안면외과전문의</t>
  </si>
  <si>
    <t>구강앙악면외과치과의사</t>
  </si>
  <si>
    <t>구강진단치과의사</t>
  </si>
  <si>
    <t>보건치과의사</t>
  </si>
  <si>
    <t>보철치과의사</t>
  </si>
  <si>
    <t>소아치과</t>
  </si>
  <si>
    <t>소아치과의사</t>
  </si>
  <si>
    <t>소아치과전문의</t>
  </si>
  <si>
    <t>예방치과</t>
  </si>
  <si>
    <t>예방치과의사</t>
  </si>
  <si>
    <t>예방치과전문의</t>
  </si>
  <si>
    <t>치과교정과</t>
  </si>
  <si>
    <t>치과교정과의사</t>
  </si>
  <si>
    <t>치과교정의사</t>
  </si>
  <si>
    <t>치과보존과</t>
  </si>
  <si>
    <t>치과보존과의사</t>
  </si>
  <si>
    <t>치과보존과전문의</t>
  </si>
  <si>
    <t>치과보존의사</t>
  </si>
  <si>
    <t>치과보철과</t>
  </si>
  <si>
    <t>치과보철과의사</t>
  </si>
  <si>
    <t>치과보철과전문의</t>
  </si>
  <si>
    <t>치과전문의사</t>
  </si>
  <si>
    <t>치주과</t>
  </si>
  <si>
    <t>치주과전문의</t>
  </si>
  <si>
    <t>개업치과의사</t>
  </si>
  <si>
    <t>공중보건치과의사</t>
  </si>
  <si>
    <t>레지던트(치과)</t>
  </si>
  <si>
    <t>인턴(치과)</t>
  </si>
  <si>
    <t>일반치과의사</t>
  </si>
  <si>
    <t>치과의사,일반</t>
  </si>
  <si>
    <t>치과일반의사</t>
  </si>
  <si>
    <t>경마수의위원</t>
  </si>
  <si>
    <t>공직수의사</t>
  </si>
  <si>
    <t>도축검사관</t>
  </si>
  <si>
    <t>동물병원장</t>
  </si>
  <si>
    <t>한약업사</t>
  </si>
  <si>
    <t>한약조제약사</t>
  </si>
  <si>
    <t>가정전문간호사</t>
  </si>
  <si>
    <t>간호과장,전문</t>
  </si>
  <si>
    <t>간호사,전문</t>
  </si>
  <si>
    <t>감염관리전문간호사</t>
  </si>
  <si>
    <t>내과간호사,전문</t>
  </si>
  <si>
    <t>노인전문간호사</t>
  </si>
  <si>
    <t>마취간호사,전문</t>
  </si>
  <si>
    <t>마취전문간호사</t>
  </si>
  <si>
    <t>보건전문간호사</t>
  </si>
  <si>
    <t>분만장간호사,전문</t>
  </si>
  <si>
    <t>산업전문간호사</t>
  </si>
  <si>
    <t>상담전문간호사</t>
  </si>
  <si>
    <t>수간호사,전문</t>
  </si>
  <si>
    <t>아동전문간호사</t>
  </si>
  <si>
    <t>외과간호사,전문</t>
  </si>
  <si>
    <t>응급전문간호사</t>
  </si>
  <si>
    <t>임상전문간호사</t>
  </si>
  <si>
    <t>장기이식코디네이터</t>
  </si>
  <si>
    <t>전문간호사</t>
  </si>
  <si>
    <t>정신간호사,전문</t>
  </si>
  <si>
    <t>정신과간호사,전문</t>
  </si>
  <si>
    <t>정신전문간호사</t>
  </si>
  <si>
    <t>종양전문간호사</t>
  </si>
  <si>
    <t>중환자실간호사</t>
  </si>
  <si>
    <t>중환자전문간호사</t>
  </si>
  <si>
    <t>직장보건간호사,전문</t>
  </si>
  <si>
    <t>책임간호사,전문</t>
  </si>
  <si>
    <t>호스피스전문간호사</t>
  </si>
  <si>
    <t>가정간호사</t>
  </si>
  <si>
    <t>가정개인간호사</t>
  </si>
  <si>
    <t>가정건강관리사,간호사</t>
  </si>
  <si>
    <t>간호과장,일반</t>
  </si>
  <si>
    <t>간호부장,일반</t>
  </si>
  <si>
    <t>간호사,일반</t>
  </si>
  <si>
    <t>감독간호사,일반</t>
  </si>
  <si>
    <t>건강치료사,간호사</t>
  </si>
  <si>
    <t>검진센터간호사</t>
  </si>
  <si>
    <t>결핵관리간호사</t>
  </si>
  <si>
    <t>공중보건간호사</t>
  </si>
  <si>
    <t>모자보건간호사</t>
  </si>
  <si>
    <t>병동간호사</t>
  </si>
  <si>
    <t>병원간호사</t>
  </si>
  <si>
    <t>보건간호사</t>
  </si>
  <si>
    <t>분만장간호사,일반</t>
  </si>
  <si>
    <t>산과간호사</t>
  </si>
  <si>
    <t>소아과간호사</t>
  </si>
  <si>
    <t>수간호사,일반</t>
  </si>
  <si>
    <t>수술실간호사</t>
  </si>
  <si>
    <t>신생아실간호사</t>
  </si>
  <si>
    <t>완화치료전문간호사</t>
  </si>
  <si>
    <t>외과간호사,일반</t>
  </si>
  <si>
    <t>외래간호사</t>
  </si>
  <si>
    <t>응급실간호사</t>
  </si>
  <si>
    <t>일반간호사</t>
  </si>
  <si>
    <t>정형외과간호사</t>
  </si>
  <si>
    <t>조산간호사</t>
  </si>
  <si>
    <t>회복실간호사,일반</t>
  </si>
  <si>
    <t>교사,보건</t>
  </si>
  <si>
    <t>교사,양호</t>
  </si>
  <si>
    <t>산업보건간호사,의료</t>
  </si>
  <si>
    <t>선생,보건</t>
  </si>
  <si>
    <t>선생,양호</t>
  </si>
  <si>
    <t>양호교사</t>
  </si>
  <si>
    <t>양호사,학교</t>
  </si>
  <si>
    <t>직장보건간호사</t>
  </si>
  <si>
    <t>학교양호사</t>
  </si>
  <si>
    <t>영양사,임상</t>
  </si>
  <si>
    <t>관리영양사</t>
  </si>
  <si>
    <t>급식경영영양사</t>
  </si>
  <si>
    <t>급식관리영양사</t>
  </si>
  <si>
    <t>보건영양사</t>
  </si>
  <si>
    <t>산업보건영양사</t>
  </si>
  <si>
    <t>상담영양사</t>
  </si>
  <si>
    <t>식품위생영양사</t>
  </si>
  <si>
    <t>영양사,일반</t>
  </si>
  <si>
    <t>학교급식영양사</t>
  </si>
  <si>
    <t>CRC간호사</t>
  </si>
  <si>
    <t>근전도기사</t>
  </si>
  <si>
    <t>내시경검사기사</t>
  </si>
  <si>
    <t>내시경검사기운영원</t>
  </si>
  <si>
    <t>내시경검사기조작원</t>
  </si>
  <si>
    <t>내시경검사원</t>
  </si>
  <si>
    <t>뇌전도장비운영원</t>
  </si>
  <si>
    <t>뇌전도장비조작원</t>
  </si>
  <si>
    <t>뇌파기사</t>
  </si>
  <si>
    <t>미생물실험기사,임상</t>
  </si>
  <si>
    <t>병원미생물실험기사</t>
  </si>
  <si>
    <t>병원생화학실험기사</t>
  </si>
  <si>
    <t>병원세균검사기사</t>
  </si>
  <si>
    <t>생화학실험기사,임상</t>
  </si>
  <si>
    <t>성분수혈검사기사</t>
  </si>
  <si>
    <t>세균검사기사,임상</t>
  </si>
  <si>
    <t>심전도기사</t>
  </si>
  <si>
    <t>연구간호사</t>
  </si>
  <si>
    <t>의료장비운영원,임상병리</t>
  </si>
  <si>
    <t>의료장비조작원,임상병리</t>
  </si>
  <si>
    <t>인공심폐기기사</t>
  </si>
  <si>
    <t>임상병리기사</t>
  </si>
  <si>
    <t>임상실험코디네이터</t>
  </si>
  <si>
    <t>임상연구간호사</t>
  </si>
  <si>
    <t>청력기사</t>
  </si>
  <si>
    <t>청력측정기운영원</t>
  </si>
  <si>
    <t>청력측정기조작원</t>
  </si>
  <si>
    <t>체외순환사</t>
  </si>
  <si>
    <t>폐기능검사기사</t>
  </si>
  <si>
    <t>해부병리기사</t>
  </si>
  <si>
    <t>혈액검사기사</t>
  </si>
  <si>
    <t>혈청검사기사</t>
  </si>
  <si>
    <t>CT촬영기사</t>
  </si>
  <si>
    <t>MRI기사</t>
  </si>
  <si>
    <t>MRI촬영기사</t>
  </si>
  <si>
    <t>X-RAY의료기기사</t>
  </si>
  <si>
    <t>방사선관리과장</t>
  </si>
  <si>
    <t>방사선기사</t>
  </si>
  <si>
    <t>방사선촬영기사</t>
  </si>
  <si>
    <t>심혈관조영기사</t>
  </si>
  <si>
    <t>의료방사선기사</t>
  </si>
  <si>
    <t>의료방사선사</t>
  </si>
  <si>
    <t>의료방사선장비운영원</t>
  </si>
  <si>
    <t>의료방사선장비조작원</t>
  </si>
  <si>
    <t>의료장비운영원,방사선</t>
  </si>
  <si>
    <t>의료장비조작원,방사선</t>
  </si>
  <si>
    <t>전산화단층진단기사</t>
  </si>
  <si>
    <t>초음파검사기사</t>
  </si>
  <si>
    <t>치료방사선기사</t>
  </si>
  <si>
    <t>투시진단기사</t>
  </si>
  <si>
    <t>한방검사기사</t>
  </si>
  <si>
    <t>핵의학치료기사</t>
  </si>
  <si>
    <t>혈관조영사</t>
  </si>
  <si>
    <t>형광영상촬영기사,X-ray</t>
  </si>
  <si>
    <t>교정기사,치과</t>
  </si>
  <si>
    <t>보철기술원,치아</t>
  </si>
  <si>
    <t>보철기제조원,의료</t>
  </si>
  <si>
    <t>부분의치기사</t>
  </si>
  <si>
    <t>빌드업기사,치과기공</t>
  </si>
  <si>
    <t>왁스조각기사,의치</t>
  </si>
  <si>
    <t>의치검사원</t>
  </si>
  <si>
    <t>의치마무리원</t>
  </si>
  <si>
    <t>의치모형제조원</t>
  </si>
  <si>
    <t>의치수리원</t>
  </si>
  <si>
    <t>의치왁스원</t>
  </si>
  <si>
    <t>의치왁스작업원</t>
  </si>
  <si>
    <t>의치제조원</t>
  </si>
  <si>
    <t>의치주조원</t>
  </si>
  <si>
    <t>의치철사윤곽제조원</t>
  </si>
  <si>
    <t>의치충전원</t>
  </si>
  <si>
    <t>치기공사</t>
  </si>
  <si>
    <t>치아맞물림재제조원</t>
  </si>
  <si>
    <t>치아보철기수리원</t>
  </si>
  <si>
    <t>치아보철기제조원</t>
  </si>
  <si>
    <t>치아보철원</t>
  </si>
  <si>
    <t>치아수리원</t>
  </si>
  <si>
    <t>치아자국성형원</t>
  </si>
  <si>
    <t>치열교정기구제조원</t>
  </si>
  <si>
    <t>치열교정용금밴드제조원</t>
  </si>
  <si>
    <t>컨투어링기사,치과기공</t>
  </si>
  <si>
    <t>구강위생사</t>
  </si>
  <si>
    <t>치위생사</t>
  </si>
  <si>
    <t>경추보조기제조원</t>
  </si>
  <si>
    <t>단하지보조기제조원</t>
  </si>
  <si>
    <t>무릎보조기제조원</t>
  </si>
  <si>
    <t>발목보조기제조원</t>
  </si>
  <si>
    <t>발보조기제조원</t>
  </si>
  <si>
    <t>상지보조기제조원</t>
  </si>
  <si>
    <t>수부보조기제조원</t>
  </si>
  <si>
    <t>요천추보조기제조원</t>
  </si>
  <si>
    <t>요추보조기제조원</t>
  </si>
  <si>
    <t>의수접합원</t>
  </si>
  <si>
    <t>의안제조원</t>
  </si>
  <si>
    <t>의족·의수접합원</t>
  </si>
  <si>
    <t>의족버팀대제작원</t>
  </si>
  <si>
    <t>의족버팀대제조원</t>
  </si>
  <si>
    <t>의족접합원</t>
  </si>
  <si>
    <t>의지기사</t>
  </si>
  <si>
    <t>의지보조기기사</t>
  </si>
  <si>
    <t>의지제조원</t>
  </si>
  <si>
    <t>인조의지제조원</t>
  </si>
  <si>
    <t>장하지보조기제조원</t>
  </si>
  <si>
    <t>척추보조기제조원</t>
  </si>
  <si>
    <t>하지보조기제조원</t>
  </si>
  <si>
    <t>흉추보조기제조원</t>
  </si>
  <si>
    <t>골전도보청기제조원</t>
  </si>
  <si>
    <t>기능성의자제조원</t>
  </si>
  <si>
    <t>보장구제조원</t>
  </si>
  <si>
    <t>보청기셀제조원</t>
  </si>
  <si>
    <t>보청기수리원,의료장비</t>
  </si>
  <si>
    <t>성형보조기제작원,전문기구제조</t>
  </si>
  <si>
    <t>외과기구수리원,정형기구</t>
  </si>
  <si>
    <t>외과기구제조원,정형기구</t>
  </si>
  <si>
    <t>의료기기제조감독,정형기구</t>
  </si>
  <si>
    <t>의료기기제조원,정형기구</t>
  </si>
  <si>
    <t>의료용구제조반장</t>
  </si>
  <si>
    <t>재활기제조원</t>
  </si>
  <si>
    <t>점자정보단말기제조원</t>
  </si>
  <si>
    <t>정형버팀대제조원,정형기구</t>
  </si>
  <si>
    <t>정형외과기구수리원</t>
  </si>
  <si>
    <t>정형외과기구제조원</t>
  </si>
  <si>
    <t>플라스틱의료용품제조반장</t>
  </si>
  <si>
    <t>휠체어조립원</t>
  </si>
  <si>
    <t>물리요법사</t>
  </si>
  <si>
    <t>운동처방사,의료</t>
  </si>
  <si>
    <t>작업요법사</t>
  </si>
  <si>
    <t>비애치료사</t>
  </si>
  <si>
    <t>심리발달임상심리상담원</t>
  </si>
  <si>
    <t>심리연구원</t>
  </si>
  <si>
    <t>심리치료사</t>
  </si>
  <si>
    <t>아동심리치료사</t>
  </si>
  <si>
    <t>임상상담가</t>
  </si>
  <si>
    <t>임상심리상담원</t>
  </si>
  <si>
    <t>임상심리전문가</t>
  </si>
  <si>
    <t>정신보건임상심리사</t>
  </si>
  <si>
    <t>중독치료전문가</t>
  </si>
  <si>
    <t>피해자심리전문요원</t>
  </si>
  <si>
    <t>기치료사</t>
  </si>
  <si>
    <t>산파,의료</t>
  </si>
  <si>
    <t>신앙치료사</t>
  </si>
  <si>
    <t>약초치료사</t>
  </si>
  <si>
    <t>자연요법사</t>
  </si>
  <si>
    <t>전통의료치료사</t>
  </si>
  <si>
    <t>접골사</t>
  </si>
  <si>
    <t>지압사</t>
  </si>
  <si>
    <t>지압요법사</t>
  </si>
  <si>
    <t>지압치료사</t>
  </si>
  <si>
    <t>척추지압사</t>
  </si>
  <si>
    <t>척추지압요법사</t>
  </si>
  <si>
    <t>척추지압치료사</t>
  </si>
  <si>
    <t>침구사</t>
  </si>
  <si>
    <t>침사</t>
  </si>
  <si>
    <t>침술사</t>
  </si>
  <si>
    <t>발음교정사</t>
  </si>
  <si>
    <t>언어교정사</t>
  </si>
  <si>
    <t>언어병리사</t>
  </si>
  <si>
    <t>언어임상가</t>
  </si>
  <si>
    <t>언어재활치료사</t>
  </si>
  <si>
    <t>언어청각사</t>
  </si>
  <si>
    <t>언어청각임상가</t>
  </si>
  <si>
    <t>언어치료사</t>
  </si>
  <si>
    <t>음성언어치료사</t>
  </si>
  <si>
    <t>청각임상가</t>
  </si>
  <si>
    <t>청능사</t>
  </si>
  <si>
    <t>미술심리치료사</t>
  </si>
  <si>
    <t>미술치료사</t>
  </si>
  <si>
    <t>미술치료전문가</t>
  </si>
  <si>
    <t>음악및미술치료사</t>
  </si>
  <si>
    <t>음악심리치료사</t>
  </si>
  <si>
    <t>음악치료사</t>
  </si>
  <si>
    <t>음악치료전문가</t>
  </si>
  <si>
    <t>놀이치료사</t>
  </si>
  <si>
    <t>유희치료사</t>
  </si>
  <si>
    <t>행동치료사</t>
  </si>
  <si>
    <t>그외치료사</t>
  </si>
  <si>
    <t>다이어트메이트,의사처방에따른치료목적</t>
  </si>
  <si>
    <t>다이어트플래너,의사처방에따른치료목적</t>
  </si>
  <si>
    <t>레크레이션치료사</t>
  </si>
  <si>
    <t>발성교정사</t>
  </si>
  <si>
    <t>방사선요법치료사</t>
  </si>
  <si>
    <t>수중재활운동사</t>
  </si>
  <si>
    <t>아로마테라피스트</t>
  </si>
  <si>
    <t>운동치료사</t>
  </si>
  <si>
    <t>웃음치료사</t>
  </si>
  <si>
    <t>원예치료사</t>
  </si>
  <si>
    <t>자세교정사</t>
  </si>
  <si>
    <t>장애인재활상담사</t>
  </si>
  <si>
    <t>재활상담사</t>
  </si>
  <si>
    <t>재활승마치료사</t>
  </si>
  <si>
    <t>재활치료사</t>
  </si>
  <si>
    <t>칼라테라피스트</t>
  </si>
  <si>
    <t>코드기어스</t>
  </si>
  <si>
    <t>테라피스트</t>
  </si>
  <si>
    <t>향기치료사</t>
  </si>
  <si>
    <t>119구조대원</t>
  </si>
  <si>
    <t>구조원,119</t>
  </si>
  <si>
    <t>응급구조대</t>
  </si>
  <si>
    <t>응급구조원</t>
  </si>
  <si>
    <t>공무원,응급구조사</t>
  </si>
  <si>
    <t>교정직응급구조사</t>
  </si>
  <si>
    <t>구급대원</t>
  </si>
  <si>
    <t>구급요원</t>
  </si>
  <si>
    <t>구조대원</t>
  </si>
  <si>
    <t>구조원,안전</t>
  </si>
  <si>
    <t>군응급구조사</t>
  </si>
  <si>
    <t>긴급대처요원</t>
  </si>
  <si>
    <t>라이프가드,인명구조</t>
  </si>
  <si>
    <t>산림청응급구조사</t>
  </si>
  <si>
    <t>산업체응급구조사</t>
  </si>
  <si>
    <t>상주안전요원</t>
  </si>
  <si>
    <t>연안경비대원</t>
  </si>
  <si>
    <t>응급구조사</t>
  </si>
  <si>
    <t>응급센터요원</t>
  </si>
  <si>
    <t>의료기관응급구조사</t>
  </si>
  <si>
    <t>인명구조원</t>
  </si>
  <si>
    <t>해양경비응급구조사</t>
  </si>
  <si>
    <t>위생검사원</t>
  </si>
  <si>
    <t>검안사</t>
  </si>
  <si>
    <t>안경광학사</t>
  </si>
  <si>
    <t>안경기능사</t>
  </si>
  <si>
    <t>안경테처방원</t>
  </si>
  <si>
    <t>의무기록사</t>
  </si>
  <si>
    <t>병원간호조무사</t>
  </si>
  <si>
    <t>건강관리사,안마사</t>
  </si>
  <si>
    <t>가정지원서비스전문사업가</t>
  </si>
  <si>
    <t>가족계획전문사회복지사</t>
  </si>
  <si>
    <t>공무원,사회복지요원</t>
  </si>
  <si>
    <t>교정담당사회복지사</t>
  </si>
  <si>
    <t>교정사회복지사</t>
  </si>
  <si>
    <t>교화사회복지사</t>
  </si>
  <si>
    <t>기업사회복지사</t>
  </si>
  <si>
    <t>노인복지사</t>
  </si>
  <si>
    <t>병원사회복지사</t>
  </si>
  <si>
    <t>사회보장공무원</t>
  </si>
  <si>
    <t>사회보장급부공무원</t>
  </si>
  <si>
    <t>사회복지관사회복지사</t>
  </si>
  <si>
    <t>사회복지자원봉사관리자</t>
  </si>
  <si>
    <t>사회복지전문요원</t>
  </si>
  <si>
    <t>사회사업가</t>
  </si>
  <si>
    <t>산업사회복지사</t>
  </si>
  <si>
    <t>시민문화회관전문사업가</t>
  </si>
  <si>
    <t>실버기획가</t>
  </si>
  <si>
    <t>아동복지교사</t>
  </si>
  <si>
    <t>아동복지사</t>
  </si>
  <si>
    <t>아동복지시설사회복지사</t>
  </si>
  <si>
    <t>아동복지전문가</t>
  </si>
  <si>
    <t>연금검사공무원</t>
  </si>
  <si>
    <t>연금공무원</t>
  </si>
  <si>
    <t>요양복지사</t>
  </si>
  <si>
    <t>의료사회복지사</t>
  </si>
  <si>
    <t>재활의료사회복지사</t>
  </si>
  <si>
    <t>점자지도원,사회복지</t>
  </si>
  <si>
    <t>정부사회보장공무원</t>
  </si>
  <si>
    <t>정신보건사회복지사</t>
  </si>
  <si>
    <t>정신의료사회복지사</t>
  </si>
  <si>
    <t>지역사회단체사회복지사</t>
  </si>
  <si>
    <t>지역사회복지사</t>
  </si>
  <si>
    <t>집단사회복지사</t>
  </si>
  <si>
    <t>출소자갱생보호원,사회복지사</t>
  </si>
  <si>
    <t>학교사회복지사</t>
  </si>
  <si>
    <t>학교사회사업가</t>
  </si>
  <si>
    <t>교사,보육원,교육</t>
  </si>
  <si>
    <t>방과후복지교사</t>
  </si>
  <si>
    <t>보육원교사,교육</t>
  </si>
  <si>
    <t>보육원선생,교육</t>
  </si>
  <si>
    <t>보육원원장</t>
  </si>
  <si>
    <t>선생,보육원,교육</t>
  </si>
  <si>
    <t>소규모어린이집관리자</t>
  </si>
  <si>
    <t>어린이집교사</t>
  </si>
  <si>
    <t>어린이집선생님</t>
  </si>
  <si>
    <t>어린이집원장</t>
  </si>
  <si>
    <t>유아원교사,교육</t>
  </si>
  <si>
    <t>유아원선생,교육</t>
  </si>
  <si>
    <t>장애인직업능력평가원</t>
  </si>
  <si>
    <t>직업상담사무원</t>
  </si>
  <si>
    <t>직업상담원</t>
  </si>
  <si>
    <t>직업안내원</t>
  </si>
  <si>
    <t>직업지도상담원</t>
  </si>
  <si>
    <t>진로지도상담원,직업</t>
  </si>
  <si>
    <t>가족상담사</t>
  </si>
  <si>
    <t>가족상담원</t>
  </si>
  <si>
    <t>고민상담원,복지시설</t>
  </si>
  <si>
    <t>교사,전문상담</t>
  </si>
  <si>
    <t>교육상담사</t>
  </si>
  <si>
    <t>교정상담사</t>
  </si>
  <si>
    <t>군상담사</t>
  </si>
  <si>
    <t>기독교상담사</t>
  </si>
  <si>
    <t>기업상담사</t>
  </si>
  <si>
    <t>노인복지상담원</t>
  </si>
  <si>
    <t>노인상담사</t>
  </si>
  <si>
    <t>놀이아동상담사</t>
  </si>
  <si>
    <t>다문화가정상담사</t>
  </si>
  <si>
    <t>대학상담사</t>
  </si>
  <si>
    <t>라이프코치</t>
  </si>
  <si>
    <t>미혼모복지상담원</t>
  </si>
  <si>
    <t>부녀자복지상담원</t>
  </si>
  <si>
    <t>사회복지상담원</t>
  </si>
  <si>
    <t>상담가</t>
  </si>
  <si>
    <t>상담교사</t>
  </si>
  <si>
    <t>상담심리사</t>
  </si>
  <si>
    <t>상담심리전문가</t>
  </si>
  <si>
    <t>상담전문가</t>
  </si>
  <si>
    <t>생활상담원,사회복지</t>
  </si>
  <si>
    <t>선생,전문상담</t>
  </si>
  <si>
    <t>실버카운슬러</t>
  </si>
  <si>
    <t>아동·부녀자복지상담원</t>
  </si>
  <si>
    <t>아동놀이상담사</t>
  </si>
  <si>
    <t>아동발달상담원</t>
  </si>
  <si>
    <t>아동복지상담원</t>
  </si>
  <si>
    <t>아동복지지도원</t>
  </si>
  <si>
    <t>아동상담사</t>
  </si>
  <si>
    <t>아동상담원</t>
  </si>
  <si>
    <t>아동심리상담사</t>
  </si>
  <si>
    <t>아동청소년상담사</t>
  </si>
  <si>
    <t>입양아복지상담원</t>
  </si>
  <si>
    <t>장애인직업재활상담원</t>
  </si>
  <si>
    <t>전문상담교사</t>
  </si>
  <si>
    <t>전문상담사</t>
  </si>
  <si>
    <t>중독상담사</t>
  </si>
  <si>
    <t>직업재활상담사</t>
  </si>
  <si>
    <t>진로상담사</t>
  </si>
  <si>
    <t>집단상담사</t>
  </si>
  <si>
    <t>청소년상담사</t>
  </si>
  <si>
    <t>청소년상담원</t>
  </si>
  <si>
    <t>학교상담사</t>
  </si>
  <si>
    <t>학습상담원,복지시설</t>
  </si>
  <si>
    <t>환자상담원,생활지도</t>
  </si>
  <si>
    <t>청소년단체지도자</t>
  </si>
  <si>
    <t>청소년방과후활동지도자</t>
  </si>
  <si>
    <t>청소년지도사</t>
  </si>
  <si>
    <t>청소년진로지원전문가</t>
  </si>
  <si>
    <t>청소년활동시설지도자</t>
  </si>
  <si>
    <t>캠프감독,사회서비스</t>
  </si>
  <si>
    <t>캠프관리자</t>
  </si>
  <si>
    <t>학교밖청소년지도자</t>
  </si>
  <si>
    <t>사회단체간사</t>
  </si>
  <si>
    <t>사회단체활동가</t>
  </si>
  <si>
    <t>사회운동가</t>
  </si>
  <si>
    <t>시민단체활동가</t>
  </si>
  <si>
    <t>시민운동가</t>
  </si>
  <si>
    <t>인권운동가</t>
  </si>
  <si>
    <t>통일운동가</t>
  </si>
  <si>
    <t>복지시설생활지도원</t>
  </si>
  <si>
    <t>생활복지사</t>
  </si>
  <si>
    <t>생활지도교사</t>
  </si>
  <si>
    <t>생활지도사</t>
  </si>
  <si>
    <t>생활지도원</t>
  </si>
  <si>
    <t>선생,생활지도</t>
  </si>
  <si>
    <t>교육복지사</t>
  </si>
  <si>
    <t>그외사회복지관련종사원</t>
  </si>
  <si>
    <t>복지도우미</t>
  </si>
  <si>
    <t>의료급여관리사</t>
  </si>
  <si>
    <t>교목</t>
  </si>
  <si>
    <t>교목사</t>
  </si>
  <si>
    <t>군목</t>
  </si>
  <si>
    <t>군목사</t>
  </si>
  <si>
    <t>목사(교목)</t>
  </si>
  <si>
    <t>부목사</t>
  </si>
  <si>
    <t>원목</t>
  </si>
  <si>
    <t>원목사</t>
  </si>
  <si>
    <t>대주교</t>
  </si>
  <si>
    <t>부제</t>
  </si>
  <si>
    <t>사제(주교)</t>
  </si>
  <si>
    <t>주교</t>
  </si>
  <si>
    <t>법사,승려</t>
  </si>
  <si>
    <t>스님</t>
  </si>
  <si>
    <t>승려(법사)</t>
  </si>
  <si>
    <t>중</t>
  </si>
  <si>
    <t>교무(원불교)</t>
  </si>
  <si>
    <t>원불교교무</t>
  </si>
  <si>
    <t>그외성직자</t>
  </si>
  <si>
    <t>대종교전교</t>
  </si>
  <si>
    <t>마호메트교도사</t>
  </si>
  <si>
    <t>유교전교</t>
  </si>
  <si>
    <t>전교(대종교)</t>
  </si>
  <si>
    <t>수녀</t>
  </si>
  <si>
    <t>수녀및수사</t>
  </si>
  <si>
    <t>수사</t>
  </si>
  <si>
    <t>강도사</t>
  </si>
  <si>
    <t>그외종교관련종사자</t>
  </si>
  <si>
    <t>선교사</t>
  </si>
  <si>
    <t>포교사</t>
  </si>
  <si>
    <t>국어교육과교수</t>
  </si>
  <si>
    <t>미용교육전공교수</t>
  </si>
  <si>
    <t>보육과교수</t>
  </si>
  <si>
    <t>보육학과교수</t>
  </si>
  <si>
    <t>불어교육전공교수</t>
  </si>
  <si>
    <t>사회교육과교수</t>
  </si>
  <si>
    <t>사회교육전공교수</t>
  </si>
  <si>
    <t>생물교육전공교수</t>
  </si>
  <si>
    <t>수학교육전공교수</t>
  </si>
  <si>
    <t>아동미술전공교수</t>
  </si>
  <si>
    <t>아동미술학과교수</t>
  </si>
  <si>
    <t>아동보육학과교수</t>
  </si>
  <si>
    <t>아동영어지도학과교수</t>
  </si>
  <si>
    <t>역사교육과교수</t>
  </si>
  <si>
    <t>영어교육과교수</t>
  </si>
  <si>
    <t>영유아보육과교수</t>
  </si>
  <si>
    <t>영유아보육학과교수</t>
  </si>
  <si>
    <t>외국어교육과교수</t>
  </si>
  <si>
    <t>유아교육과교수</t>
  </si>
  <si>
    <t>유아교육전공교수</t>
  </si>
  <si>
    <t>유아특수교육전공교수</t>
  </si>
  <si>
    <t>윤리교육과교수</t>
  </si>
  <si>
    <t>음악교육과교수</t>
  </si>
  <si>
    <t>일반사회교육과교수</t>
  </si>
  <si>
    <t>일반사회교육전공교수</t>
  </si>
  <si>
    <t>일어교육과교수</t>
  </si>
  <si>
    <t>중국어교육과교수</t>
  </si>
  <si>
    <t>중등특수교육전공교수</t>
  </si>
  <si>
    <t>지구과학교육과교수</t>
  </si>
  <si>
    <t>지리교육과교수</t>
  </si>
  <si>
    <t>지리교육전공교수</t>
  </si>
  <si>
    <t>철학교육전공교수</t>
  </si>
  <si>
    <t>청각학전공교수</t>
  </si>
  <si>
    <t>체육교육과교수</t>
  </si>
  <si>
    <t>초등교육학과교수</t>
  </si>
  <si>
    <t>초등특수교육전공교수</t>
  </si>
  <si>
    <t>치료특수교육과교수</t>
  </si>
  <si>
    <t>컴퓨터공학교육과교수</t>
  </si>
  <si>
    <t>컴퓨터교육전교수</t>
  </si>
  <si>
    <t>컴퓨터교육학과교수</t>
  </si>
  <si>
    <t>특수교육과교수</t>
  </si>
  <si>
    <t>특수교육전공교수</t>
  </si>
  <si>
    <t>특수교육학과교수</t>
  </si>
  <si>
    <t>특수체육교육교수</t>
  </si>
  <si>
    <t>평생교육과교수</t>
  </si>
  <si>
    <t>평생교육융합학과교수</t>
  </si>
  <si>
    <t>평생교육전공교수</t>
  </si>
  <si>
    <t>평생교육학과교수</t>
  </si>
  <si>
    <t>한국어교육과교수</t>
  </si>
  <si>
    <t>한국어교육전공교수</t>
  </si>
  <si>
    <t>한국어교육학과교수</t>
  </si>
  <si>
    <t>한문교육과교수</t>
  </si>
  <si>
    <t>화학교육과교수</t>
  </si>
  <si>
    <t>화학교육전공교수</t>
  </si>
  <si>
    <t>환경교육과교수</t>
  </si>
  <si>
    <t>환경교육전공교수</t>
  </si>
  <si>
    <t>공업디자인과교수</t>
  </si>
  <si>
    <t>공예과교수</t>
  </si>
  <si>
    <t>공예디자인과교수</t>
  </si>
  <si>
    <t>광고디자인과교수</t>
  </si>
  <si>
    <t>국악과교수</t>
  </si>
  <si>
    <t>기악과교수</t>
  </si>
  <si>
    <t>도예과교수</t>
  </si>
  <si>
    <t>독일어과교수</t>
  </si>
  <si>
    <t>디자인계열교수</t>
  </si>
  <si>
    <t>디지털애니메이션과교수</t>
  </si>
  <si>
    <t>러시아어과교수</t>
  </si>
  <si>
    <t>만화애니메이션과교수</t>
  </si>
  <si>
    <t>무용과교수</t>
  </si>
  <si>
    <t>문예창작과교수</t>
  </si>
  <si>
    <t>뮤지컬학과교수</t>
  </si>
  <si>
    <t>미술과교수</t>
  </si>
  <si>
    <t>방송연예과교수</t>
  </si>
  <si>
    <t>불어과교수</t>
  </si>
  <si>
    <t>사진영상과교수</t>
  </si>
  <si>
    <t>산업디자인과교수</t>
  </si>
  <si>
    <t>섬유패션디자인전공교수</t>
  </si>
  <si>
    <t>성악과교수</t>
  </si>
  <si>
    <t>스페인어과교수</t>
  </si>
  <si>
    <t>시각디자인과교수</t>
  </si>
  <si>
    <t>시각디자인학과교수</t>
  </si>
  <si>
    <t>시각정보디자인과교수</t>
  </si>
  <si>
    <t>시각정보디자인전공교수</t>
  </si>
  <si>
    <t>시각정보디자인학과교수</t>
  </si>
  <si>
    <t>신학과(박사과정)교수</t>
  </si>
  <si>
    <t>신학과교수</t>
  </si>
  <si>
    <t>실내건축디자인학과교수</t>
  </si>
  <si>
    <t>실내디자인과교수</t>
  </si>
  <si>
    <t>실내디자인전공교수</t>
  </si>
  <si>
    <t>실내디자인학과교수</t>
  </si>
  <si>
    <t>실내환경디자인전공교수</t>
  </si>
  <si>
    <t>실용무용과교수</t>
  </si>
  <si>
    <t>실용무용전공교수</t>
  </si>
  <si>
    <t>실용음악과교수</t>
  </si>
  <si>
    <t>애니메이션과교수</t>
  </si>
  <si>
    <t>연극영화과교수</t>
  </si>
  <si>
    <t>연기과교수</t>
  </si>
  <si>
    <t>연기예술과교수</t>
  </si>
  <si>
    <t>연기예술학과교수</t>
  </si>
  <si>
    <t>연기전공교수</t>
  </si>
  <si>
    <t>연기학과교수</t>
  </si>
  <si>
    <t>영상디자인전공교수</t>
  </si>
  <si>
    <t>영상멀티미디어교수</t>
  </si>
  <si>
    <t>영상미디어전공교수</t>
  </si>
  <si>
    <t>영상애니메이션과교수</t>
  </si>
  <si>
    <t>영상연출학과교수</t>
  </si>
  <si>
    <t>영상정보과교수</t>
  </si>
  <si>
    <t>영상콘텐츠전공교수</t>
  </si>
  <si>
    <t>영어과교수</t>
  </si>
  <si>
    <t>영어통역과교수</t>
  </si>
  <si>
    <t>영화영상학과교수</t>
  </si>
  <si>
    <t>영화전공교수</t>
  </si>
  <si>
    <t>음악과교수</t>
  </si>
  <si>
    <t>음악학과교수</t>
  </si>
  <si>
    <t>응용미술과교수</t>
  </si>
  <si>
    <t>인터넷미디어전공교수</t>
  </si>
  <si>
    <t>인터넷방송과교수</t>
  </si>
  <si>
    <t>인테리어디자인전공교수</t>
  </si>
  <si>
    <t>일본어과교수</t>
  </si>
  <si>
    <t>일본어전공교수</t>
  </si>
  <si>
    <t>작곡과교수</t>
  </si>
  <si>
    <t>작곡전공교수</t>
  </si>
  <si>
    <t>장신구디자인전공교수</t>
  </si>
  <si>
    <t>제품디자인과교수</t>
  </si>
  <si>
    <t>제품디자인전공교수</t>
  </si>
  <si>
    <t>조형예술과교수</t>
  </si>
  <si>
    <t>종교음악과교수</t>
  </si>
  <si>
    <t>주얼리디자인전공교수</t>
  </si>
  <si>
    <t>중국어과교수</t>
  </si>
  <si>
    <t>중국어학과교수</t>
  </si>
  <si>
    <t>커뮤니케이션디자인과교수</t>
  </si>
  <si>
    <t>커뮤니케이션디자인학과교수</t>
  </si>
  <si>
    <t>컴퓨터게임과교수</t>
  </si>
  <si>
    <t>컴퓨터게임전공교수</t>
  </si>
  <si>
    <t>컴퓨터그래픽과교수</t>
  </si>
  <si>
    <t>컴퓨터그래픽디자인학과교수</t>
  </si>
  <si>
    <t>컴퓨터그래픽스교수</t>
  </si>
  <si>
    <t>컴퓨터그래픽학과교수</t>
  </si>
  <si>
    <t>컴퓨터디자인과교수</t>
  </si>
  <si>
    <t>컴퓨터음악전공교수</t>
  </si>
  <si>
    <t>콘텐츠디자인과교수</t>
  </si>
  <si>
    <t>텍스타일디자인과교수</t>
  </si>
  <si>
    <t>텍스타일디자인전공교수</t>
  </si>
  <si>
    <t>특수영상전공교수</t>
  </si>
  <si>
    <t>패션디자인과교수</t>
  </si>
  <si>
    <t>패션디자인전공교수</t>
  </si>
  <si>
    <t>패션디자인학과교수</t>
  </si>
  <si>
    <t>프랑스어과교수</t>
  </si>
  <si>
    <t>피아노과교수</t>
  </si>
  <si>
    <t>피아노전공교수</t>
  </si>
  <si>
    <t>한국무용과교수</t>
  </si>
  <si>
    <t>한국음악과교수</t>
  </si>
  <si>
    <t>한국화과교수</t>
  </si>
  <si>
    <t>한국회화과교수</t>
  </si>
  <si>
    <t>회화과교수</t>
  </si>
  <si>
    <t>회화전공교수</t>
  </si>
  <si>
    <t>E-Business학과교수</t>
  </si>
  <si>
    <t>E-경영학과교수</t>
  </si>
  <si>
    <t>E-비즈니스학부교수</t>
  </si>
  <si>
    <t>e-비즈니스과교수</t>
  </si>
  <si>
    <t>e-비즈니스전공교수</t>
  </si>
  <si>
    <t>e-비즈니스학과교수</t>
  </si>
  <si>
    <t>e-비지니스과교수</t>
  </si>
  <si>
    <t>경영계열교수</t>
  </si>
  <si>
    <t>경영과교수</t>
  </si>
  <si>
    <t>경영전공교수</t>
  </si>
  <si>
    <t>경영정보과교수</t>
  </si>
  <si>
    <t>경영정보전공교수</t>
  </si>
  <si>
    <t>경영정보학과교수</t>
  </si>
  <si>
    <t>경영학과교수</t>
  </si>
  <si>
    <t>경영학부교수</t>
  </si>
  <si>
    <t>경영학전공교수</t>
  </si>
  <si>
    <t>경영회계과교수</t>
  </si>
  <si>
    <t>경영회계전공교수</t>
  </si>
  <si>
    <t>골프경영학과교수</t>
  </si>
  <si>
    <t>골프비즈니스과교수</t>
  </si>
  <si>
    <t>공업경영학과교수</t>
  </si>
  <si>
    <t>광고전공교수</t>
  </si>
  <si>
    <t>광고홍보전공교수</t>
  </si>
  <si>
    <t>광고홍보학과교수</t>
  </si>
  <si>
    <t>국제경영전공교수</t>
  </si>
  <si>
    <t>국제무역전공교수</t>
  </si>
  <si>
    <t>국제무역학과교수</t>
  </si>
  <si>
    <t>국제물류학과교수</t>
  </si>
  <si>
    <t>국제비즈니스학과교수</t>
  </si>
  <si>
    <t>국제통상과교수</t>
  </si>
  <si>
    <t>국제통상전공교수</t>
  </si>
  <si>
    <t>국제통상정보학과교수</t>
  </si>
  <si>
    <t>국제회의산업과교수</t>
  </si>
  <si>
    <t>글로벌경영학과교수</t>
  </si>
  <si>
    <t>금융보험학과교수</t>
  </si>
  <si>
    <t>금융정보과교수</t>
  </si>
  <si>
    <t>금융정보학과교수</t>
  </si>
  <si>
    <t>금융회계과교수</t>
  </si>
  <si>
    <t>기업경영전공교수</t>
  </si>
  <si>
    <t>농업경영학과교수</t>
  </si>
  <si>
    <t>디지털경영학과교수</t>
  </si>
  <si>
    <t>러시아학과교수</t>
  </si>
  <si>
    <t>마케팅전공교수</t>
  </si>
  <si>
    <t>무역과교수</t>
  </si>
  <si>
    <t>무역학과교수</t>
  </si>
  <si>
    <t>문헌정보학과교수</t>
  </si>
  <si>
    <t>문헌정보학전공교수</t>
  </si>
  <si>
    <t>물류경영학과교수</t>
  </si>
  <si>
    <t>물류유통과교수</t>
  </si>
  <si>
    <t>법행정학과교수</t>
  </si>
  <si>
    <t>벤처경영학과교수</t>
  </si>
  <si>
    <t>병원경영학과교수</t>
  </si>
  <si>
    <t>보건행정과교수</t>
  </si>
  <si>
    <t>보건행정학과교수</t>
  </si>
  <si>
    <t>보험금융학과교수</t>
  </si>
  <si>
    <t>부동산경영전공교수</t>
  </si>
  <si>
    <t>부동산경영학과교수</t>
  </si>
  <si>
    <t>부동산관리전공교수</t>
  </si>
  <si>
    <t>부동산관리학과교수</t>
  </si>
  <si>
    <t>부동산학과교수</t>
  </si>
  <si>
    <t>비서학과교수</t>
  </si>
  <si>
    <t>비즈니스과교수</t>
  </si>
  <si>
    <t>사이버무역학교수</t>
  </si>
  <si>
    <t>사회계열교수</t>
  </si>
  <si>
    <t>산업경영학과교수</t>
  </si>
  <si>
    <t>산업경제학과교수</t>
  </si>
  <si>
    <t>세무경영학과교수</t>
  </si>
  <si>
    <t>세무정보과교수</t>
  </si>
  <si>
    <t>세무회계과교수</t>
  </si>
  <si>
    <t>세무회계전공교수</t>
  </si>
  <si>
    <t>세무회계정보학과교수</t>
  </si>
  <si>
    <t>세무회계학과교수</t>
  </si>
  <si>
    <t>스포츠마케팅학전공교수</t>
  </si>
  <si>
    <t>스포츠산업학과교수</t>
  </si>
  <si>
    <t>예술경영전공교수</t>
  </si>
  <si>
    <t>유통경영학과교수</t>
  </si>
  <si>
    <t>유통관리학과교수</t>
  </si>
  <si>
    <t>유통물류전공교수</t>
  </si>
  <si>
    <t>유통물류학과교수</t>
  </si>
  <si>
    <t>유통정보과교수</t>
  </si>
  <si>
    <t>인터넷경영정보과교수</t>
  </si>
  <si>
    <t>인터넷마케팅과교수</t>
  </si>
  <si>
    <t>인터넷무역전공교수</t>
  </si>
  <si>
    <t>인터넷비즈니스과교수</t>
  </si>
  <si>
    <t>인터넷비즈니스학과교수</t>
  </si>
  <si>
    <t>인터넷비지니스전공교수</t>
  </si>
  <si>
    <t>자산관리학과교수</t>
  </si>
  <si>
    <t>자치행정전공교수</t>
  </si>
  <si>
    <t>자치행정학과교수</t>
  </si>
  <si>
    <t>전자거래전공교수</t>
  </si>
  <si>
    <t>전자상거래과교수</t>
  </si>
  <si>
    <t>전자상거래교수</t>
  </si>
  <si>
    <t>전자상거래전공교수</t>
  </si>
  <si>
    <t>전자상거래학과교수</t>
  </si>
  <si>
    <t>중국비즈니스학과교수</t>
  </si>
  <si>
    <t>중소기업경영학과교수</t>
  </si>
  <si>
    <t>지방행정학과교수</t>
  </si>
  <si>
    <t>창업경영전공교수</t>
  </si>
  <si>
    <t>창업경영학과교수</t>
  </si>
  <si>
    <t>테크노경영전공교수</t>
  </si>
  <si>
    <t>테크노경영학과교수</t>
  </si>
  <si>
    <t>테크노경영학부교수</t>
  </si>
  <si>
    <t>패션마케팅전공교수</t>
  </si>
  <si>
    <t>품질관리과교수</t>
  </si>
  <si>
    <t>행정전공교수</t>
  </si>
  <si>
    <t>행정정보관리전공교수</t>
  </si>
  <si>
    <t>행정정보학과교수</t>
  </si>
  <si>
    <t>행정학과교수</t>
  </si>
  <si>
    <t>행정학부교수</t>
  </si>
  <si>
    <t>환경행정학과교수</t>
  </si>
  <si>
    <t>회계전공교수</t>
  </si>
  <si>
    <t>동물자원과학과교수</t>
  </si>
  <si>
    <t>동물자원학과교수</t>
  </si>
  <si>
    <t>생명공학과교수</t>
  </si>
  <si>
    <t>생명공학부교수</t>
  </si>
  <si>
    <t>생명과학과교수</t>
  </si>
  <si>
    <t>생명자원과교수</t>
  </si>
  <si>
    <t>생물공학과교수</t>
  </si>
  <si>
    <t>생물과학과교수</t>
  </si>
  <si>
    <t>생화학과교수</t>
  </si>
  <si>
    <t>수리과학과교수</t>
  </si>
  <si>
    <t>수리과학부교수</t>
  </si>
  <si>
    <t>수리정보과학과교수</t>
  </si>
  <si>
    <t>수리정보학과교수</t>
  </si>
  <si>
    <t>수학과교수</t>
  </si>
  <si>
    <t>수학전공교수</t>
  </si>
  <si>
    <t>수학정보학과교수</t>
  </si>
  <si>
    <t>수학통계학과교수</t>
  </si>
  <si>
    <t>유전공학전공교수</t>
  </si>
  <si>
    <t>응용미생물학과교수</t>
  </si>
  <si>
    <t>응용생명공학전공교수</t>
  </si>
  <si>
    <t>응용생명과학부교수</t>
  </si>
  <si>
    <t>응용생물과학과교수</t>
  </si>
  <si>
    <t>응용생물원예학부교수</t>
  </si>
  <si>
    <t>응용생물학과교수</t>
  </si>
  <si>
    <t>응용생물화학과교수</t>
  </si>
  <si>
    <t>응용수학과교수</t>
  </si>
  <si>
    <t>응용정보통계학과교수</t>
  </si>
  <si>
    <t>응용통계학과교수</t>
  </si>
  <si>
    <t>의생명과학전공교수</t>
  </si>
  <si>
    <t>자원공학전공교수</t>
  </si>
  <si>
    <t>자원식물개발과교수</t>
  </si>
  <si>
    <t>자원식물개발학과교수</t>
  </si>
  <si>
    <t>자원식물학과교수</t>
  </si>
  <si>
    <t>자원환경과교수</t>
  </si>
  <si>
    <t>잠사곤충생물학과교수</t>
  </si>
  <si>
    <t>전산수학과교수</t>
  </si>
  <si>
    <t>전산통계과교수</t>
  </si>
  <si>
    <t>전산통계학과교수</t>
  </si>
  <si>
    <t>전자물리학과교수</t>
  </si>
  <si>
    <t>전자바이오물리학과교수</t>
  </si>
  <si>
    <t>정보디스플레이학과교수</t>
  </si>
  <si>
    <t>정보통계보험수리학과교수</t>
  </si>
  <si>
    <t>정보통계학과교수</t>
  </si>
  <si>
    <t>지구과학과교수</t>
  </si>
  <si>
    <t>지구물리학과교수</t>
  </si>
  <si>
    <t>지구시스템공학과교수</t>
  </si>
  <si>
    <t>지구시스템과학과교수</t>
  </si>
  <si>
    <t>지구정보공학과교수</t>
  </si>
  <si>
    <t>지구정보공학전공교수</t>
  </si>
  <si>
    <t>지구정보과학과교수</t>
  </si>
  <si>
    <t>지구해양과학과교수</t>
  </si>
  <si>
    <t>지리정보공학과교수</t>
  </si>
  <si>
    <t>지리정보공학전공교수</t>
  </si>
  <si>
    <t>지리정보학전공교수</t>
  </si>
  <si>
    <t>지리학과교수</t>
  </si>
  <si>
    <t>지역자원시스템공학과교수</t>
  </si>
  <si>
    <t>지적정보학과교수</t>
  </si>
  <si>
    <t>지적학과교수</t>
  </si>
  <si>
    <t>지적학전공교수</t>
  </si>
  <si>
    <t>지질공학과교수</t>
  </si>
  <si>
    <t>지질공학전공교수</t>
  </si>
  <si>
    <t>지질과학과교수</t>
  </si>
  <si>
    <t>지질학과교수</t>
  </si>
  <si>
    <t>진공과학공학협동과정교수</t>
  </si>
  <si>
    <t>천문대기과학과교수</t>
  </si>
  <si>
    <t>천문우주과학과교수</t>
  </si>
  <si>
    <t>천문우주학과교수</t>
  </si>
  <si>
    <t>천문학과교수</t>
  </si>
  <si>
    <t>컴퓨터통계정보학과교수</t>
  </si>
  <si>
    <t>컴퓨터통계학과교수</t>
  </si>
  <si>
    <t>통계정보학과교수</t>
  </si>
  <si>
    <t>통계컴퓨터과학과교수</t>
  </si>
  <si>
    <t>통계학과교수</t>
  </si>
  <si>
    <t>통계학전공교수</t>
  </si>
  <si>
    <t>특용식물학과교수</t>
  </si>
  <si>
    <t>해양분자생명과학과교수</t>
  </si>
  <si>
    <t>해양생명공학과교수</t>
  </si>
  <si>
    <t>해양생명공학부교수</t>
  </si>
  <si>
    <t>해양생명과학과교수</t>
  </si>
  <si>
    <t>해양생명환경학과교수</t>
  </si>
  <si>
    <t>해양생물공학과교수</t>
  </si>
  <si>
    <t>해양생물공학전공교수</t>
  </si>
  <si>
    <t>해양생물학과교수</t>
  </si>
  <si>
    <t>해양융합과학과교수</t>
  </si>
  <si>
    <t>화학과교수</t>
  </si>
  <si>
    <t>화학교수</t>
  </si>
  <si>
    <t>화학부교수</t>
  </si>
  <si>
    <t>화학생명공학과교수</t>
  </si>
  <si>
    <t>화학생명과학과군교수</t>
  </si>
  <si>
    <t>화학생물공학부(에너지환경화학융합기술전공)교수</t>
  </si>
  <si>
    <t>화학생물공학부교수</t>
  </si>
  <si>
    <t>화학전공교수</t>
  </si>
  <si>
    <t>환경과교수</t>
  </si>
  <si>
    <t>환경과학과교수</t>
  </si>
  <si>
    <t>환경생명공학과교수</t>
  </si>
  <si>
    <t>환경생명공학부교수</t>
  </si>
  <si>
    <t>환경생명공학전공교수</t>
  </si>
  <si>
    <t>환경생명과학과교수</t>
  </si>
  <si>
    <t>환경생명과학부교수</t>
  </si>
  <si>
    <t>환경자원학과교수</t>
  </si>
  <si>
    <t>IT학과교수</t>
  </si>
  <si>
    <t>멀티미디어공학전공교수</t>
  </si>
  <si>
    <t>멀티미디어과교수</t>
  </si>
  <si>
    <t>사무자동화과교수</t>
  </si>
  <si>
    <t>사이버정보과교수</t>
  </si>
  <si>
    <t>소프트웨어공학전공교수</t>
  </si>
  <si>
    <t>소프트웨어과교수</t>
  </si>
  <si>
    <t>소프트웨어전공교수</t>
  </si>
  <si>
    <t>인터넷전공교수</t>
  </si>
  <si>
    <t>인터넷정보과교수</t>
  </si>
  <si>
    <t>인터넷정보학과교수</t>
  </si>
  <si>
    <t>전자계산공학과교수</t>
  </si>
  <si>
    <t>전자계산과교수</t>
  </si>
  <si>
    <t>전자계산학과교수</t>
  </si>
  <si>
    <t>전자계산학전공교수</t>
  </si>
  <si>
    <t>정보관리전공교수</t>
  </si>
  <si>
    <t>정보보안전공교수</t>
  </si>
  <si>
    <t>정보시스템학과군교수</t>
  </si>
  <si>
    <t>컴퓨터과학과교수</t>
  </si>
  <si>
    <t>컴퓨터과학부교수</t>
  </si>
  <si>
    <t>컴퓨터네트워크과교수</t>
  </si>
  <si>
    <t>컴퓨터네트워크전공교수</t>
  </si>
  <si>
    <t>컴퓨터멀티미디어공학과교수</t>
  </si>
  <si>
    <t>컴퓨터멀티미디어학과교수</t>
  </si>
  <si>
    <t>컴퓨터미디어과교수</t>
  </si>
  <si>
    <t>컴퓨터보안과교수</t>
  </si>
  <si>
    <t>컴퓨터소프트웨어공학과교수</t>
  </si>
  <si>
    <t>컴퓨터소프트웨어과교수</t>
  </si>
  <si>
    <t>컴퓨터소프트웨어전공교수</t>
  </si>
  <si>
    <t>컴퓨터소프트웨어학과교수</t>
  </si>
  <si>
    <t>컴퓨터시스템공학과교수</t>
  </si>
  <si>
    <t>컴퓨터시스템과교수</t>
  </si>
  <si>
    <t>컴퓨터시스템전공교수</t>
  </si>
  <si>
    <t>컴퓨터웹정보공학과교수</t>
  </si>
  <si>
    <t>컴퓨터응용계열교수</t>
  </si>
  <si>
    <t>컴퓨터응용과교수</t>
  </si>
  <si>
    <t>컴퓨터응용설계과교수</t>
  </si>
  <si>
    <t>컴퓨터응용전공교수</t>
  </si>
  <si>
    <t>컴퓨터정보공학과교수</t>
  </si>
  <si>
    <t>컴퓨터정보공학교수</t>
  </si>
  <si>
    <t>컴퓨터정보공학부교수</t>
  </si>
  <si>
    <t>컴퓨터정보과교수</t>
  </si>
  <si>
    <t>컴퓨터정보과학과교수</t>
  </si>
  <si>
    <t>컴퓨터정보시스템교수</t>
  </si>
  <si>
    <t>컴퓨터정보시스템전공교수</t>
  </si>
  <si>
    <t>컴퓨터정보전공교수</t>
  </si>
  <si>
    <t>컴퓨터정보처리교수</t>
  </si>
  <si>
    <t>컴퓨터정보학과교수</t>
  </si>
  <si>
    <t>컴퓨터정보학부교수</t>
  </si>
  <si>
    <t>건축과교수</t>
  </si>
  <si>
    <t>기계과교수</t>
  </si>
  <si>
    <t>식품공학과교수</t>
  </si>
  <si>
    <t>식품과학과교수</t>
  </si>
  <si>
    <t>식품생명과학과교수</t>
  </si>
  <si>
    <t>유비쿼터스전자과교수</t>
  </si>
  <si>
    <t>응용화학과교수</t>
  </si>
  <si>
    <t>자동차공학과교수</t>
  </si>
  <si>
    <t>자동차공학전공교수</t>
  </si>
  <si>
    <t>자동차과교수</t>
  </si>
  <si>
    <t>자동차기계공학과교수</t>
  </si>
  <si>
    <t>자동화공학과교수</t>
  </si>
  <si>
    <t>자동화로봇과교수</t>
  </si>
  <si>
    <t>전기공학과교수</t>
  </si>
  <si>
    <t>전기에너지공학과교수</t>
  </si>
  <si>
    <t>전기전자공학과교수</t>
  </si>
  <si>
    <t>전기전자공학부교수</t>
  </si>
  <si>
    <t>전기정보공학과교수</t>
  </si>
  <si>
    <t>전기제어공학과교수</t>
  </si>
  <si>
    <t>전자공학과교수</t>
  </si>
  <si>
    <t>전자과교수</t>
  </si>
  <si>
    <t>전자기계과교수</t>
  </si>
  <si>
    <t>전자정보통신공학과교수</t>
  </si>
  <si>
    <t>전자정보통신과교수</t>
  </si>
  <si>
    <t>전자정보통신전공교수</t>
  </si>
  <si>
    <t>전자통신공학과교수</t>
  </si>
  <si>
    <t>전자통신과교수</t>
  </si>
  <si>
    <t>전자통신전공교수</t>
  </si>
  <si>
    <t>정밀기계공학과교수</t>
  </si>
  <si>
    <t>정밀기계공학전공교수</t>
  </si>
  <si>
    <t>정밀기계과교수</t>
  </si>
  <si>
    <t>정보전자공학과교수</t>
  </si>
  <si>
    <t>정보처리과교수</t>
  </si>
  <si>
    <t>정보처리전공교수</t>
  </si>
  <si>
    <t>정보처리학과교수</t>
  </si>
  <si>
    <t>정보통신계열교수</t>
  </si>
  <si>
    <t>정보통신공학과교수</t>
  </si>
  <si>
    <t>정보통신공학부교수</t>
  </si>
  <si>
    <t>정보통신과교수</t>
  </si>
  <si>
    <t>정보통신학과교수</t>
  </si>
  <si>
    <t>제어계측학과교수</t>
  </si>
  <si>
    <t>조선해양공학과교수</t>
  </si>
  <si>
    <t>철도시설공학과교수</t>
  </si>
  <si>
    <t>측지공학과교수</t>
  </si>
  <si>
    <t>컴퓨터공학과교수</t>
  </si>
  <si>
    <t>컴퓨터응용전기과교수</t>
  </si>
  <si>
    <t>컴퓨터전자공학과교수</t>
  </si>
  <si>
    <t>컴퓨터정보통신전공교수</t>
  </si>
  <si>
    <t>컴퓨터정보통신학과교수</t>
  </si>
  <si>
    <t>컴퓨터통신전공교수</t>
  </si>
  <si>
    <t>토목건축공학과교수</t>
  </si>
  <si>
    <t>토목공학과교수</t>
  </si>
  <si>
    <t>토목과교수</t>
  </si>
  <si>
    <t>토목환경공학과교수</t>
  </si>
  <si>
    <t>토목환경시스템교수</t>
  </si>
  <si>
    <t>통신공학과교수</t>
  </si>
  <si>
    <t>패션산업학과교수</t>
  </si>
  <si>
    <t>항공기계과교수</t>
  </si>
  <si>
    <t>항공전자공학과교수</t>
  </si>
  <si>
    <t>항공전자과교수</t>
  </si>
  <si>
    <t>화장품과학과교수</t>
  </si>
  <si>
    <t>환경공학과교수</t>
  </si>
  <si>
    <t>환경공학부교수</t>
  </si>
  <si>
    <t>환경디자인전공교수</t>
  </si>
  <si>
    <t>환경보호학과교수</t>
  </si>
  <si>
    <t>환경시스템공학과교수</t>
  </si>
  <si>
    <t>환경시스템전공교수</t>
  </si>
  <si>
    <t>환경조경과교수</t>
  </si>
  <si>
    <t>환경조경학과교수</t>
  </si>
  <si>
    <t>환경화학공학과교수</t>
  </si>
  <si>
    <t>관상원예과교수</t>
  </si>
  <si>
    <t>낙농공학과교수</t>
  </si>
  <si>
    <t>낙농과학과교수</t>
  </si>
  <si>
    <t>낙농생명과학전공교수</t>
  </si>
  <si>
    <t>말산업과교수</t>
  </si>
  <si>
    <t>산림경영학과교수</t>
  </si>
  <si>
    <t>산림과학과교수</t>
  </si>
  <si>
    <t>산림과학부교수</t>
  </si>
  <si>
    <t>산림자원학전공교수</t>
  </si>
  <si>
    <t>산림환경자원학전공교수</t>
  </si>
  <si>
    <t>수산가공학전공교수</t>
  </si>
  <si>
    <t>식물생산과학부(생명자원학전공)교수</t>
  </si>
  <si>
    <t>식물자원응용공학과교수</t>
  </si>
  <si>
    <t>식물자원학과교수</t>
  </si>
  <si>
    <t>식물자원환경전공교수</t>
  </si>
  <si>
    <t>식품자원경제학전공교수</t>
  </si>
  <si>
    <t>애완동물과교수</t>
  </si>
  <si>
    <t>애완동물관리과교수</t>
  </si>
  <si>
    <t>애완동물학과교수</t>
  </si>
  <si>
    <t>양식학과교수</t>
  </si>
  <si>
    <t>어병학과교수</t>
  </si>
  <si>
    <t>어업과교수</t>
  </si>
  <si>
    <t>어업학과교수</t>
  </si>
  <si>
    <t>연초학과교수</t>
  </si>
  <si>
    <t>원예과교수</t>
  </si>
  <si>
    <t>원예과학과교수</t>
  </si>
  <si>
    <t>원예생명공학전공교수</t>
  </si>
  <si>
    <t>원예생명조경학과교수</t>
  </si>
  <si>
    <t>원예육종학과교수</t>
  </si>
  <si>
    <t>원예자원과교수</t>
  </si>
  <si>
    <t>원예전공교수</t>
  </si>
  <si>
    <t>원예조경과교수</t>
  </si>
  <si>
    <t>원예조경학과교수</t>
  </si>
  <si>
    <t>원예학과교수</t>
  </si>
  <si>
    <t>원예학전공교수</t>
  </si>
  <si>
    <t>응용동물과학과교수</t>
  </si>
  <si>
    <t>임산공학과교수</t>
  </si>
  <si>
    <t>임산공학전공교수</t>
  </si>
  <si>
    <t>임학과교수</t>
  </si>
  <si>
    <t>작물과학전공교수</t>
  </si>
  <si>
    <t>조경원예과교수</t>
  </si>
  <si>
    <t>증식학과교수</t>
  </si>
  <si>
    <t>증식학전공교수</t>
  </si>
  <si>
    <t>축산가공학과교수</t>
  </si>
  <si>
    <t>축산과교수</t>
  </si>
  <si>
    <t>축산식품공학과교수</t>
  </si>
  <si>
    <t>축산식품과학과교수</t>
  </si>
  <si>
    <t>축산학과교수</t>
  </si>
  <si>
    <t>축산학전공교수</t>
  </si>
  <si>
    <t>특수동물학과교수</t>
  </si>
  <si>
    <t>플라워디자인과교수</t>
  </si>
  <si>
    <t>해양산업과교수</t>
  </si>
  <si>
    <t>해양생산관리학과교수</t>
  </si>
  <si>
    <t>해양생산학과교수</t>
  </si>
  <si>
    <t>해양수산자원전공교수</t>
  </si>
  <si>
    <t>해양수산자원학과교수</t>
  </si>
  <si>
    <t>해양자원과교수</t>
  </si>
  <si>
    <t>해양자원육성학과교수</t>
  </si>
  <si>
    <t>해양자원학과교수</t>
  </si>
  <si>
    <t>화훼디자인과교수</t>
  </si>
  <si>
    <t>화훼원예과교수</t>
  </si>
  <si>
    <t>화훼원예학과교수</t>
  </si>
  <si>
    <t>화훼장식과교수</t>
  </si>
  <si>
    <t>화훼장식교수</t>
  </si>
  <si>
    <t>화훼장식디자인과교수</t>
  </si>
  <si>
    <t>화훼조경디자인과교수</t>
  </si>
  <si>
    <t>화훼학과교수</t>
  </si>
  <si>
    <t>환경원예과교수</t>
  </si>
  <si>
    <t>환경원예학과교수</t>
  </si>
  <si>
    <t>환경원예학전공교수</t>
  </si>
  <si>
    <t>간호과학과교수</t>
  </si>
  <si>
    <t>간호학과교수</t>
  </si>
  <si>
    <t>노인보건복지학과교수</t>
  </si>
  <si>
    <t>노인복지전공교수</t>
  </si>
  <si>
    <t>노인복지학과교수</t>
  </si>
  <si>
    <t>노인복지학전공교수</t>
  </si>
  <si>
    <t>대체의학과교수</t>
  </si>
  <si>
    <t>물리치료학과교수</t>
  </si>
  <si>
    <t>방사선과교수</t>
  </si>
  <si>
    <t>방사선학과교수</t>
  </si>
  <si>
    <t>보건복지계열교수</t>
  </si>
  <si>
    <t>보건학과교수</t>
  </si>
  <si>
    <t>복지행정전공교수</t>
  </si>
  <si>
    <t>사회복지상담학과교수</t>
  </si>
  <si>
    <t>사회복지전공교수</t>
  </si>
  <si>
    <t>사회복지학과교수</t>
  </si>
  <si>
    <t>사회복지학부교수</t>
  </si>
  <si>
    <t>사회복지학전공교수</t>
  </si>
  <si>
    <t>사회약학전공교수</t>
  </si>
  <si>
    <t>상담심리학과교수</t>
  </si>
  <si>
    <t>생활환경복지학과교수</t>
  </si>
  <si>
    <t>식품영양학과교수</t>
  </si>
  <si>
    <t>식품영양학전공교수</t>
  </si>
  <si>
    <t>실버케어복지과교수</t>
  </si>
  <si>
    <t>심리상담치료학과교수</t>
  </si>
  <si>
    <t>아동복지과교수</t>
  </si>
  <si>
    <t>아동복지학과교수</t>
  </si>
  <si>
    <t>아동학과교수</t>
  </si>
  <si>
    <t>안경광학과교수</t>
  </si>
  <si>
    <t>운동처방전공교수</t>
  </si>
  <si>
    <t>의공학과교수</t>
  </si>
  <si>
    <t>의료공학과교수</t>
  </si>
  <si>
    <t>의료공학전공교수</t>
  </si>
  <si>
    <t>의료보장구학과교수</t>
  </si>
  <si>
    <t>임상병리학과교수</t>
  </si>
  <si>
    <t>임상의과학과교수</t>
  </si>
  <si>
    <t>임상치과교정학과교수</t>
  </si>
  <si>
    <t>작업치료과교수</t>
  </si>
  <si>
    <t>작업치료학과교수</t>
  </si>
  <si>
    <t>재활공학과교수</t>
  </si>
  <si>
    <t>청소년복지학과교수</t>
  </si>
  <si>
    <t>청소년지도전공교수</t>
  </si>
  <si>
    <t>치기공과교수</t>
  </si>
  <si>
    <t>치기공학과교수</t>
  </si>
  <si>
    <t>치위생학과교수</t>
  </si>
  <si>
    <t>케어복지전공교수</t>
  </si>
  <si>
    <t>한방건강관리학과교수</t>
  </si>
  <si>
    <t>한방의료공학과교수</t>
  </si>
  <si>
    <t>한약자원개발학과교수</t>
  </si>
  <si>
    <t>관광경영과교수</t>
  </si>
  <si>
    <t>관광과교수</t>
  </si>
  <si>
    <t>국제관광과교수</t>
  </si>
  <si>
    <t>레저스포츠학과교수</t>
  </si>
  <si>
    <t>미용과교수</t>
  </si>
  <si>
    <t>미용과학과교수</t>
  </si>
  <si>
    <t>사회체육과교수</t>
  </si>
  <si>
    <t>생활체육전공교수</t>
  </si>
  <si>
    <t>소방행정학과교수</t>
  </si>
  <si>
    <t>스포츠건강과학과교수</t>
  </si>
  <si>
    <t>스포츠건강관리학과교수</t>
  </si>
  <si>
    <t>스포츠과학과교수</t>
  </si>
  <si>
    <t>스포츠레저학과교수</t>
  </si>
  <si>
    <t>스포츠지도전공교수</t>
  </si>
  <si>
    <t>스포츠지도학과교수</t>
  </si>
  <si>
    <t>안전시스템과교수</t>
  </si>
  <si>
    <t>외식경영과교수</t>
  </si>
  <si>
    <t>외식경영전공교수</t>
  </si>
  <si>
    <t>외식경영학과교수</t>
  </si>
  <si>
    <t>외식산업경영전공교수</t>
  </si>
  <si>
    <t>외식산업경영학과교수</t>
  </si>
  <si>
    <t>외식산업과교수</t>
  </si>
  <si>
    <t>외식산업전공교수</t>
  </si>
  <si>
    <t>외식산업학과교수</t>
  </si>
  <si>
    <t>외식조리학과교수</t>
  </si>
  <si>
    <t>외식창업경영전공교수</t>
  </si>
  <si>
    <t>조리과교수</t>
  </si>
  <si>
    <t>조리과학과교수</t>
  </si>
  <si>
    <t>조리과학전공교수</t>
  </si>
  <si>
    <t>체육과교수</t>
  </si>
  <si>
    <t>체육학과교수</t>
  </si>
  <si>
    <t>축구학과교수</t>
  </si>
  <si>
    <t>태권도전공교수</t>
  </si>
  <si>
    <t>태권도학과교수</t>
  </si>
  <si>
    <t>피부미용학과교수</t>
  </si>
  <si>
    <t>항공관광학과교수</t>
  </si>
  <si>
    <t>항공서비스과교수</t>
  </si>
  <si>
    <t>항공서비스학과교수</t>
  </si>
  <si>
    <t>호텔경영전공교수</t>
  </si>
  <si>
    <t>호텔경영학과교수</t>
  </si>
  <si>
    <t>호텔관광경영과교수</t>
  </si>
  <si>
    <t>호텔관광경영전공교수</t>
  </si>
  <si>
    <t>호텔관광경영학과교수</t>
  </si>
  <si>
    <t>호텔관광과교수</t>
  </si>
  <si>
    <t>호텔관광전공교수</t>
  </si>
  <si>
    <t>호텔관광학과교수</t>
  </si>
  <si>
    <t>호텔외식경영학과교수</t>
  </si>
  <si>
    <t>호텔외식조리학과교수</t>
  </si>
  <si>
    <t>호텔조리과교수</t>
  </si>
  <si>
    <t>호텔조리학과교수</t>
  </si>
  <si>
    <t>국어교육과시간강사</t>
  </si>
  <si>
    <t>미용교육전공시간강사</t>
  </si>
  <si>
    <t>보육과시간강사</t>
  </si>
  <si>
    <t>보육학과시간강사</t>
  </si>
  <si>
    <t>불어교육전공시간강사</t>
  </si>
  <si>
    <t>사회교육과시간강사</t>
  </si>
  <si>
    <t>사회교육전공시간강사</t>
  </si>
  <si>
    <t>생물교육전공시간강사</t>
  </si>
  <si>
    <t>수학교육전공시간강사</t>
  </si>
  <si>
    <t>아동미술전공시간강사</t>
  </si>
  <si>
    <t>아동미술학과시간강사</t>
  </si>
  <si>
    <t>아동보육학과시간강사</t>
  </si>
  <si>
    <t>아동영어지도학과시간강사</t>
  </si>
  <si>
    <t>역사교육과시간강사</t>
  </si>
  <si>
    <t>영어교육과시간강사</t>
  </si>
  <si>
    <t>영유아보육과시간강사</t>
  </si>
  <si>
    <t>영유아보육학과시간강사</t>
  </si>
  <si>
    <t>외국어교육과시간강사</t>
  </si>
  <si>
    <t>유아교육과시간강사</t>
  </si>
  <si>
    <t>유아교육전공시간강사</t>
  </si>
  <si>
    <t>유아특수교육전공시간강사</t>
  </si>
  <si>
    <t>윤리교육과시간강사</t>
  </si>
  <si>
    <t>음악교육과시간강사</t>
  </si>
  <si>
    <t>일반사회교육과시간강사</t>
  </si>
  <si>
    <t>일반사회교육전공시간강사</t>
  </si>
  <si>
    <t>일어교육과시간강사</t>
  </si>
  <si>
    <t>중국어교육과시간강사</t>
  </si>
  <si>
    <t>중등특수교육전공시간강사</t>
  </si>
  <si>
    <t>지구과학교육과시간강사</t>
  </si>
  <si>
    <t>지리교육과시간강사</t>
  </si>
  <si>
    <t>지리교육전공시간강사</t>
  </si>
  <si>
    <t>철학교육전공시간강사</t>
  </si>
  <si>
    <t>청각학전공시간강사</t>
  </si>
  <si>
    <t>체육교육과시간강사</t>
  </si>
  <si>
    <t>초등교육학과시간강사</t>
  </si>
  <si>
    <t>초등특수교육전공시간강사</t>
  </si>
  <si>
    <t>치료특수교육과시간강사</t>
  </si>
  <si>
    <t>컴퓨터공학교육과시간강사</t>
  </si>
  <si>
    <t>컴퓨터교육전시간강사</t>
  </si>
  <si>
    <t>컴퓨터교육학과시간강사</t>
  </si>
  <si>
    <t>특수교육과시간강사</t>
  </si>
  <si>
    <t>특수교육전공시간강사</t>
  </si>
  <si>
    <t>특수교육학과시간강사</t>
  </si>
  <si>
    <t>특수체육교육시간강사</t>
  </si>
  <si>
    <t>평생교육과시간강사</t>
  </si>
  <si>
    <t>평생교육융합학과시간강사</t>
  </si>
  <si>
    <t>평생교육전공시간강사</t>
  </si>
  <si>
    <t>평생교육학과시간강사</t>
  </si>
  <si>
    <t>한국어교육과시간강사</t>
  </si>
  <si>
    <t>한국어교육전공시간강사</t>
  </si>
  <si>
    <t>한국어교육학과시간강사</t>
  </si>
  <si>
    <t>한문교육과시간강사</t>
  </si>
  <si>
    <t>화학교육과시간강사</t>
  </si>
  <si>
    <t>화학교육전공시간강사</t>
  </si>
  <si>
    <t>환경교육과시간강사</t>
  </si>
  <si>
    <t>환경교육전공시간강사</t>
  </si>
  <si>
    <t>공업디자인과시간강사</t>
  </si>
  <si>
    <t>공예과시간강사</t>
  </si>
  <si>
    <t>공예디자인과시간강사</t>
  </si>
  <si>
    <t>광고디자인과시간강사</t>
  </si>
  <si>
    <t>국악과시간강사</t>
  </si>
  <si>
    <t>기악과시간강사</t>
  </si>
  <si>
    <t>도예과시간강사</t>
  </si>
  <si>
    <t>독일어과시간강사</t>
  </si>
  <si>
    <t>디자인계열시간강사</t>
  </si>
  <si>
    <t>디지털애니메이션과시간강사</t>
  </si>
  <si>
    <t>러시아어과시간강사</t>
  </si>
  <si>
    <t>만화애니메이션과시간강사</t>
  </si>
  <si>
    <t>무용과시간강사</t>
  </si>
  <si>
    <t>문예창작과시간강사</t>
  </si>
  <si>
    <t>뮤지컬학과시간강사</t>
  </si>
  <si>
    <t>미술과시간강사</t>
  </si>
  <si>
    <t>방송연예과시간강사</t>
  </si>
  <si>
    <t>불어과시간강사</t>
  </si>
  <si>
    <t>사진영상과시간강사</t>
  </si>
  <si>
    <t>산업디자인과시간강사</t>
  </si>
  <si>
    <t>섬유패션디자인전공시간강사</t>
  </si>
  <si>
    <t>성악과시간강사</t>
  </si>
  <si>
    <t>스페인어과시간강사</t>
  </si>
  <si>
    <t>시각디자인과시간강사</t>
  </si>
  <si>
    <t>시각디자인학과시간강사</t>
  </si>
  <si>
    <t>시각정보디자인과시간강사</t>
  </si>
  <si>
    <t>시각정보디자인전공시간강사</t>
  </si>
  <si>
    <t>시각정보디자인학과시간강사</t>
  </si>
  <si>
    <t>신학과(박사과정)시간강사</t>
  </si>
  <si>
    <t>신학과시간강사</t>
  </si>
  <si>
    <t>실내건축디자인학과시간강사</t>
  </si>
  <si>
    <t>실내디자인과시간강사</t>
  </si>
  <si>
    <t>실내디자인전공시간강사</t>
  </si>
  <si>
    <t>실내디자인학과시간강사</t>
  </si>
  <si>
    <t>실내환경디자인전공시간강사</t>
  </si>
  <si>
    <t>실용무용과시간강사</t>
  </si>
  <si>
    <t>실용무용전공시간강사</t>
  </si>
  <si>
    <t>실용음악과시간강사</t>
  </si>
  <si>
    <t>애니메이션과시간강사</t>
  </si>
  <si>
    <t>연극영화과시간강사</t>
  </si>
  <si>
    <t>연기과시간강사</t>
  </si>
  <si>
    <t>연기예술과시간강사</t>
  </si>
  <si>
    <t>연기예술학과시간강사</t>
  </si>
  <si>
    <t>연기전공시간강사</t>
  </si>
  <si>
    <t>연기학과시간강사</t>
  </si>
  <si>
    <t>영상디자인전공시간강사</t>
  </si>
  <si>
    <t>영상멀티미디어시간강사</t>
  </si>
  <si>
    <t>영상미디어전공시간강사</t>
  </si>
  <si>
    <t>영상애니메이션과시간강사</t>
  </si>
  <si>
    <t>영상연출학과시간강사</t>
  </si>
  <si>
    <t>영상정보과시간강사</t>
  </si>
  <si>
    <t>영상콘텐츠전공시간강사</t>
  </si>
  <si>
    <t>영어과시간강사</t>
  </si>
  <si>
    <t>영어통역과시간강사</t>
  </si>
  <si>
    <t>영화영상학과시간강사</t>
  </si>
  <si>
    <t>영화전공시간강사</t>
  </si>
  <si>
    <t>음악과시간강사</t>
  </si>
  <si>
    <t>음악학과시간강사</t>
  </si>
  <si>
    <t>응용미술과시간강사</t>
  </si>
  <si>
    <t>인터넷미디어전공시간강사</t>
  </si>
  <si>
    <t>인터넷방송과시간강사</t>
  </si>
  <si>
    <t>인테리어디자인전공시간강사</t>
  </si>
  <si>
    <t>일본어과시간강사</t>
  </si>
  <si>
    <t>일본어전공시간강사</t>
  </si>
  <si>
    <t>작곡과시간강사</t>
  </si>
  <si>
    <t>작곡전공시간강사</t>
  </si>
  <si>
    <t>장신구디자인전공시간강사</t>
  </si>
  <si>
    <t>제품디자인과시간강사</t>
  </si>
  <si>
    <t>제품디자인전공시간강사</t>
  </si>
  <si>
    <t>조형예술과시간강사</t>
  </si>
  <si>
    <t>종교음악과시간강사</t>
  </si>
  <si>
    <t>주얼리디자인전공시간강사</t>
  </si>
  <si>
    <t>중국어과시간강사</t>
  </si>
  <si>
    <t>중국어학과시간강사</t>
  </si>
  <si>
    <t>커뮤니케이션디자인과시간강사</t>
  </si>
  <si>
    <t>커뮤니케이션디자인학과시간강사</t>
  </si>
  <si>
    <t>컴퓨터게임과시간강사</t>
  </si>
  <si>
    <t>컴퓨터게임전공시간강사</t>
  </si>
  <si>
    <t>컴퓨터그래픽과시간강사</t>
  </si>
  <si>
    <t>컴퓨터그래픽디자인학과시간강사</t>
  </si>
  <si>
    <t>컴퓨터그래픽스시간강사</t>
  </si>
  <si>
    <t>컴퓨터그래픽학과시간강사</t>
  </si>
  <si>
    <t>컴퓨터디자인과시간강사</t>
  </si>
  <si>
    <t>컴퓨터음악전공시간강사</t>
  </si>
  <si>
    <t>콘텐츠디자인과시간강사</t>
  </si>
  <si>
    <t>텍스타일디자인과시간강사</t>
  </si>
  <si>
    <t>텍스타일디자인전공시간강사</t>
  </si>
  <si>
    <t>특수영상전공시간강사</t>
  </si>
  <si>
    <t>패션디자인과시간강사</t>
  </si>
  <si>
    <t>패션디자인전공시간강사</t>
  </si>
  <si>
    <t>패션디자인학과시간강사</t>
  </si>
  <si>
    <t>프랑스어과시간강사</t>
  </si>
  <si>
    <t>피아노과시간강사</t>
  </si>
  <si>
    <t>피아노전공시간강사</t>
  </si>
  <si>
    <t>한국무용과시간강사</t>
  </si>
  <si>
    <t>한국음악과시간강사</t>
  </si>
  <si>
    <t>한국화과시간강사</t>
  </si>
  <si>
    <t>한국회화과시간강사</t>
  </si>
  <si>
    <t>회화과시간강사</t>
  </si>
  <si>
    <t>회화전공시간강사</t>
  </si>
  <si>
    <t>E-Business학과시간강사</t>
  </si>
  <si>
    <t>E-경영학과시간강사</t>
  </si>
  <si>
    <t>E-비즈니스학부시간강사</t>
  </si>
  <si>
    <t>e-비즈니스과시간강사</t>
  </si>
  <si>
    <t>e-비즈니스전공시간강사</t>
  </si>
  <si>
    <t>e-비즈니스학과시간강사</t>
  </si>
  <si>
    <t>e-비지니스과시간강사</t>
  </si>
  <si>
    <t>경영계열시간강사</t>
  </si>
  <si>
    <t>경영과시간강사</t>
  </si>
  <si>
    <t>경영전공시간강사</t>
  </si>
  <si>
    <t>경영정보과시간강사</t>
  </si>
  <si>
    <t>경영정보전공시간강사</t>
  </si>
  <si>
    <t>경영정보학과시간강사</t>
  </si>
  <si>
    <t>경영학과시간강사</t>
  </si>
  <si>
    <t>경영학부시간강사</t>
  </si>
  <si>
    <t>경영학전공시간강사</t>
  </si>
  <si>
    <t>경영회계과시간강사</t>
  </si>
  <si>
    <t>경영회계전공시간강사</t>
  </si>
  <si>
    <t>골프경영학과시간강사</t>
  </si>
  <si>
    <t>골프비즈니스과시간강사</t>
  </si>
  <si>
    <t>공업경영학과시간강사</t>
  </si>
  <si>
    <t>광고전공시간강사</t>
  </si>
  <si>
    <t>광고홍보전공시간강사</t>
  </si>
  <si>
    <t>광고홍보학과시간강사</t>
  </si>
  <si>
    <t>국제경영전공시간강사</t>
  </si>
  <si>
    <t>국제무역전공시간강사</t>
  </si>
  <si>
    <t>국제무역학과시간강사</t>
  </si>
  <si>
    <t>국제물류학과시간강사</t>
  </si>
  <si>
    <t>국제비즈니스학과시간강사</t>
  </si>
  <si>
    <t>국제통상과시간강사</t>
  </si>
  <si>
    <t>국제통상전공시간강사</t>
  </si>
  <si>
    <t>국제통상정보학과시간강사</t>
  </si>
  <si>
    <t>국제회의산업과시간강사</t>
  </si>
  <si>
    <t>글로벌경영학과시간강사</t>
  </si>
  <si>
    <t>금융보험학과시간강사</t>
  </si>
  <si>
    <t>금융정보과시간강사</t>
  </si>
  <si>
    <t>금융정보학과시간강사</t>
  </si>
  <si>
    <t>금융회계과시간강사</t>
  </si>
  <si>
    <t>기업경영전공시간강사</t>
  </si>
  <si>
    <t>농업경영학과시간강사</t>
  </si>
  <si>
    <t>디지털경영학과시간강사</t>
  </si>
  <si>
    <t>러시아학과시간강사</t>
  </si>
  <si>
    <t>마케팅전공시간강사</t>
  </si>
  <si>
    <t>무역과시간강사</t>
  </si>
  <si>
    <t>무역학과시간강사</t>
  </si>
  <si>
    <t>문헌정보학과시간강사</t>
  </si>
  <si>
    <t>문헌정보학전공시간강사</t>
  </si>
  <si>
    <t>물류경영학과시간강사</t>
  </si>
  <si>
    <t>물류유통과시간강사</t>
  </si>
  <si>
    <t>법행정학과시간강사</t>
  </si>
  <si>
    <t>벤처경영학과시간강사</t>
  </si>
  <si>
    <t>병원경영학과시간강사</t>
  </si>
  <si>
    <t>보건행정과시간강사</t>
  </si>
  <si>
    <t>보건행정학과시간강사</t>
  </si>
  <si>
    <t>보험금융학과시간강사</t>
  </si>
  <si>
    <t>부동산경영전공시간강사</t>
  </si>
  <si>
    <t>부동산경영학과시간강사</t>
  </si>
  <si>
    <t>부동산관리전공시간강사</t>
  </si>
  <si>
    <t>부동산관리학과시간강사</t>
  </si>
  <si>
    <t>부동산학과시간강사</t>
  </si>
  <si>
    <t>비서학과시간강사</t>
  </si>
  <si>
    <t>비즈니스과시간강사</t>
  </si>
  <si>
    <t>사이버무역학시간강사</t>
  </si>
  <si>
    <t>사회계열시간강사</t>
  </si>
  <si>
    <t>산업경영학과시간강사</t>
  </si>
  <si>
    <t>산업경제학과시간강사</t>
  </si>
  <si>
    <t>세무경영학과시간강사</t>
  </si>
  <si>
    <t>세무정보과시간강사</t>
  </si>
  <si>
    <t>세무회계과시간강사</t>
  </si>
  <si>
    <t>세무회계전공시간강사</t>
  </si>
  <si>
    <t>세무회계정보학과시간강사</t>
  </si>
  <si>
    <t>세무회계학과시간강사</t>
  </si>
  <si>
    <t>스포츠마케팅학전공시간강사</t>
  </si>
  <si>
    <t>스포츠산업학과시간강사</t>
  </si>
  <si>
    <t>예술경영전공시간강사</t>
  </si>
  <si>
    <t>유통경영학과시간강사</t>
  </si>
  <si>
    <t>유통관리학과시간강사</t>
  </si>
  <si>
    <t>유통물류전공시간강사</t>
  </si>
  <si>
    <t>유통물류학과시간강사</t>
  </si>
  <si>
    <t>유통정보과시간강사</t>
  </si>
  <si>
    <t>인터넷경영정보과시간강사</t>
  </si>
  <si>
    <t>인터넷마케팅과시간강사</t>
  </si>
  <si>
    <t>인터넷무역전공시간강사</t>
  </si>
  <si>
    <t>인터넷비즈니스과시간강사</t>
  </si>
  <si>
    <t>인터넷비즈니스학과시간강사</t>
  </si>
  <si>
    <t>인터넷비지니스전공시간강사</t>
  </si>
  <si>
    <t>자산관리학과시간강사</t>
  </si>
  <si>
    <t>자치행정전공시간강사</t>
  </si>
  <si>
    <t>자치행정학과시간강사</t>
  </si>
  <si>
    <t>전자거래전공시간강사</t>
  </si>
  <si>
    <t>전자상거래과시간강사</t>
  </si>
  <si>
    <t>전자상거래시간강사</t>
  </si>
  <si>
    <t>전자상거래전공시간강사</t>
  </si>
  <si>
    <t>전자상거래학과시간강사</t>
  </si>
  <si>
    <t>중국비즈니스학과시간강사</t>
  </si>
  <si>
    <t>중소기업경영학과시간강사</t>
  </si>
  <si>
    <t>지방행정학과시간강사</t>
  </si>
  <si>
    <t>창업경영전공시간강사</t>
  </si>
  <si>
    <t>창업경영학과시간강사</t>
  </si>
  <si>
    <t>테크노경영전공시간강사</t>
  </si>
  <si>
    <t>테크노경영학과시간강사</t>
  </si>
  <si>
    <t>테크노경영학부시간강사</t>
  </si>
  <si>
    <t>패션마케팅전공시간강사</t>
  </si>
  <si>
    <t>품질관리과시간강사</t>
  </si>
  <si>
    <t>행정전공시간강사</t>
  </si>
  <si>
    <t>행정정보관리전공시간강사</t>
  </si>
  <si>
    <t>행정정보학과시간강사</t>
  </si>
  <si>
    <t>행정학과시간강사</t>
  </si>
  <si>
    <t>행정학부시간강사</t>
  </si>
  <si>
    <t>환경행정학과시간강사</t>
  </si>
  <si>
    <t>회계전공시간강사</t>
  </si>
  <si>
    <t>동물자원과학과시간강사</t>
  </si>
  <si>
    <t>동물자원학과시간강사</t>
  </si>
  <si>
    <t>생명공학과시간강사</t>
  </si>
  <si>
    <t>생명공학부시간강사</t>
  </si>
  <si>
    <t>생명과학과시간강사</t>
  </si>
  <si>
    <t>생명자원과시간강사</t>
  </si>
  <si>
    <t>생물공학과시간강사</t>
  </si>
  <si>
    <t>생물과학과시간강사</t>
  </si>
  <si>
    <t>자원공학전공시간강사</t>
  </si>
  <si>
    <t>자원식물개발과시간강사</t>
  </si>
  <si>
    <t>자원식물개발학과시간강사</t>
  </si>
  <si>
    <t>자원식물학과시간강사</t>
  </si>
  <si>
    <t>자원환경과시간강사</t>
  </si>
  <si>
    <t>잠사곤충생물학과시간강사</t>
  </si>
  <si>
    <t>전산수학과시간강사</t>
  </si>
  <si>
    <t>전산통계과시간강사</t>
  </si>
  <si>
    <t>전산통계학과시간강사</t>
  </si>
  <si>
    <t>전자물리학과시간강사</t>
  </si>
  <si>
    <t>전자바이오물리학과시간강사</t>
  </si>
  <si>
    <t>정보디스플레이학과시간강사</t>
  </si>
  <si>
    <t>정보통계보험수리학과시간강사</t>
  </si>
  <si>
    <t>정보통계학과시간강사</t>
  </si>
  <si>
    <t>지구과학과시간강사</t>
  </si>
  <si>
    <t>지구물리학과시간강사</t>
  </si>
  <si>
    <t>지구시스템공학과시간강사</t>
  </si>
  <si>
    <t>지구시스템과학과시간강사</t>
  </si>
  <si>
    <t>지구정보공학과시간강사</t>
  </si>
  <si>
    <t>지구정보공학전공시간강사</t>
  </si>
  <si>
    <t>지구정보과학과시간강사</t>
  </si>
  <si>
    <t>지구해양과학과시간강사</t>
  </si>
  <si>
    <t>지리정보공학과시간강사</t>
  </si>
  <si>
    <t>지리정보공학전공시간강사</t>
  </si>
  <si>
    <t>지리정보학전공시간강사</t>
  </si>
  <si>
    <t>지리학과시간강사</t>
  </si>
  <si>
    <t>지역자원시스템공학과시간강사</t>
  </si>
  <si>
    <t>지적정보학과시간강사</t>
  </si>
  <si>
    <t>지적학과시간강사</t>
  </si>
  <si>
    <t>지적학전공시간강사</t>
  </si>
  <si>
    <t>지질공학과시간강사</t>
  </si>
  <si>
    <t>지질공학전공시간강사</t>
  </si>
  <si>
    <t>지질과학과시간강사</t>
  </si>
  <si>
    <t>진공과학공학협동과정시간강사</t>
  </si>
  <si>
    <t>천문대기과학과시간강사</t>
  </si>
  <si>
    <t>천문우주과학과시간강사</t>
  </si>
  <si>
    <t>천문우주학과시간강사</t>
  </si>
  <si>
    <t>천문학과시간강사</t>
  </si>
  <si>
    <t>컴퓨터통계정보학과시간강사</t>
  </si>
  <si>
    <t>컴퓨터통계학과시간강사</t>
  </si>
  <si>
    <t>통계정보학과시간강사</t>
  </si>
  <si>
    <t>통계컴퓨터과학과시간강사</t>
  </si>
  <si>
    <t>통계학과시간강사</t>
  </si>
  <si>
    <t>통계학전공시간강사</t>
  </si>
  <si>
    <t>특용식물학과시간강사</t>
  </si>
  <si>
    <t>해양분자생명과학과시간강사</t>
  </si>
  <si>
    <t>해양생명공학과시간강사</t>
  </si>
  <si>
    <t>해양생명공학부시간강사</t>
  </si>
  <si>
    <t>해양생명과학과시간강사</t>
  </si>
  <si>
    <t>해양생명환경학과시간강사</t>
  </si>
  <si>
    <t>해양생물공학과시간강사</t>
  </si>
  <si>
    <t>해양생물공학전공시간강사</t>
  </si>
  <si>
    <t>해양생물학과시간강사</t>
  </si>
  <si>
    <t>해양융합과학과시간강사</t>
  </si>
  <si>
    <t>화학과시간강사</t>
  </si>
  <si>
    <t>화학부시간강사</t>
  </si>
  <si>
    <t>화학생명공학과시간강사</t>
  </si>
  <si>
    <t>화학생명과학과군시간강사</t>
  </si>
  <si>
    <t>화학생물공학부(에너지환경화학융합기술전공)시간강사</t>
  </si>
  <si>
    <t>화학생물공학부시간강사</t>
  </si>
  <si>
    <t>화학시간강사</t>
  </si>
  <si>
    <t>화학전공시간강사</t>
  </si>
  <si>
    <t>환경과시간강사</t>
  </si>
  <si>
    <t>환경과학과시간강사</t>
  </si>
  <si>
    <t>환경생명공학과시간강사</t>
  </si>
  <si>
    <t>환경생명공학부시간강사</t>
  </si>
  <si>
    <t>환경생명공학전공시간강사</t>
  </si>
  <si>
    <t>환경생명과학과시간강사</t>
  </si>
  <si>
    <t>IT학과시간강사</t>
  </si>
  <si>
    <t>멀티미디어공학전공시간강사</t>
  </si>
  <si>
    <t>멀티미디어과시간강사</t>
  </si>
  <si>
    <t>사무자동화과시간강사</t>
  </si>
  <si>
    <t>사이버정보과시간강사</t>
  </si>
  <si>
    <t>소프트웨어공학전공시간강사</t>
  </si>
  <si>
    <t>소프트웨어과시간강사</t>
  </si>
  <si>
    <t>소프트웨어전공시간강사</t>
  </si>
  <si>
    <t>인터넷전공시간강사</t>
  </si>
  <si>
    <t>인터넷정보과시간강사</t>
  </si>
  <si>
    <t>인터넷정보학과시간강사</t>
  </si>
  <si>
    <t>전자계산공학과시간강사</t>
  </si>
  <si>
    <t>전자계산과시간강사</t>
  </si>
  <si>
    <t>전자계산학과시간강사</t>
  </si>
  <si>
    <t>전자계산학전공시간강사</t>
  </si>
  <si>
    <t>정보관리전공시간강사</t>
  </si>
  <si>
    <t>정보보안전공시간강사</t>
  </si>
  <si>
    <t>정보시스템학과군시간강사</t>
  </si>
  <si>
    <t>컴퓨터과학과시간강사</t>
  </si>
  <si>
    <t>컴퓨터과학부시간강사</t>
  </si>
  <si>
    <t>컴퓨터네트워크과시간강사</t>
  </si>
  <si>
    <t>컴퓨터네트워크전공시간강사</t>
  </si>
  <si>
    <t>컴퓨터멀티미디어공학과시간강사</t>
  </si>
  <si>
    <t>컴퓨터멀티미디어학과시간강사</t>
  </si>
  <si>
    <t>컴퓨터보안과시간강사</t>
  </si>
  <si>
    <t>컴퓨터소프트웨어공학과시간강사</t>
  </si>
  <si>
    <t>컴퓨터소프트웨어과시간강사</t>
  </si>
  <si>
    <t>컴퓨터소프트웨어전공시간강사</t>
  </si>
  <si>
    <t>컴퓨터소프트웨어학과시간강사</t>
  </si>
  <si>
    <t>컴퓨터시스템공학과시간강사</t>
  </si>
  <si>
    <t>컴퓨터시스템과시간강사</t>
  </si>
  <si>
    <t>컴퓨터시스템전공시간강사</t>
  </si>
  <si>
    <t>컴퓨터웹정보공학과시간강사</t>
  </si>
  <si>
    <t>컴퓨터응용전공시간강사</t>
  </si>
  <si>
    <t>컴퓨터정보공학과시간강사</t>
  </si>
  <si>
    <t>컴퓨터정보공학부시간강사</t>
  </si>
  <si>
    <t>컴퓨터정보공학시간강사</t>
  </si>
  <si>
    <t>컴퓨터정보과시간강사</t>
  </si>
  <si>
    <t>컴퓨터정보과학과시간강사</t>
  </si>
  <si>
    <t>컴퓨터정보시스템시간강사</t>
  </si>
  <si>
    <t>컴퓨터정보시스템전공시간강사</t>
  </si>
  <si>
    <t>컴퓨터정보전공시간강사</t>
  </si>
  <si>
    <t>컴퓨터정보처리시간강사</t>
  </si>
  <si>
    <t>컴퓨터정보학과시간강사</t>
  </si>
  <si>
    <t>컴퓨터정보학부시간강사</t>
  </si>
  <si>
    <t>건축과시간강사</t>
  </si>
  <si>
    <t>기계과시간강사</t>
  </si>
  <si>
    <t>식품공학과시간강사</t>
  </si>
  <si>
    <t>식품과학과시간강사</t>
  </si>
  <si>
    <t>식품생명과학과시간강사</t>
  </si>
  <si>
    <t>유비쿼터스전자과시간강사</t>
  </si>
  <si>
    <t>응용화학과시간강사</t>
  </si>
  <si>
    <t>자동차공학과시간강사</t>
  </si>
  <si>
    <t>자동차공학전공시간강사</t>
  </si>
  <si>
    <t>자동차과시간강사</t>
  </si>
  <si>
    <t>자동차기계공학과시간강사</t>
  </si>
  <si>
    <t>자동화공학과시간강사</t>
  </si>
  <si>
    <t>자동화로봇과시간강사</t>
  </si>
  <si>
    <t>전기공학과시간강사</t>
  </si>
  <si>
    <t>전기에너지공학과시간강사</t>
  </si>
  <si>
    <t>전기전자공학과시간강사</t>
  </si>
  <si>
    <t>전기전자공학부시간강사</t>
  </si>
  <si>
    <t>전기정보공학과시간강사</t>
  </si>
  <si>
    <t>전기제어공학과시간강사</t>
  </si>
  <si>
    <t>전자공학과시간강사</t>
  </si>
  <si>
    <t>전자과시간강사</t>
  </si>
  <si>
    <t>전자기계과시간강사</t>
  </si>
  <si>
    <t>전자정보통신공학과시간강사</t>
  </si>
  <si>
    <t>전자정보통신과시간강사</t>
  </si>
  <si>
    <t>전자정보통신전공시간강사</t>
  </si>
  <si>
    <t>전자통신공학과시간강사</t>
  </si>
  <si>
    <t>전자통신과시간강사</t>
  </si>
  <si>
    <t>전자통신전공시간강사</t>
  </si>
  <si>
    <t>정밀기계공학과시간강사</t>
  </si>
  <si>
    <t>정밀기계공학전공시간강사</t>
  </si>
  <si>
    <t>정밀기계과시간강사</t>
  </si>
  <si>
    <t>정보전자공학과시간강사</t>
  </si>
  <si>
    <t>정보처리과시간강사</t>
  </si>
  <si>
    <t>정보처리전공시간강사</t>
  </si>
  <si>
    <t>정보처리학과시간강사</t>
  </si>
  <si>
    <t>정보통신계열시간강사</t>
  </si>
  <si>
    <t>정보통신공학과시간강사</t>
  </si>
  <si>
    <t>정보통신공학부시간강사</t>
  </si>
  <si>
    <t>정보통신과시간강사</t>
  </si>
  <si>
    <t>정보통신학과시간강사</t>
  </si>
  <si>
    <t>제어계측학과시간강사</t>
  </si>
  <si>
    <t>조선해양공학과시간강사</t>
  </si>
  <si>
    <t>철도시설공학과시간강사</t>
  </si>
  <si>
    <t>측지공학과시간강사</t>
  </si>
  <si>
    <t>컴퓨터공학과시간강사</t>
  </si>
  <si>
    <t>컴퓨터응용전기과시간강사</t>
  </si>
  <si>
    <t>컴퓨터전자공학과시간강사</t>
  </si>
  <si>
    <t>컴퓨터정보통신전공시간강사</t>
  </si>
  <si>
    <t>컴퓨터정보통신학과시간강사</t>
  </si>
  <si>
    <t>컴퓨터통신전공시간강사</t>
  </si>
  <si>
    <t>토목건축공학과시간강사</t>
  </si>
  <si>
    <t>토목공학과시간강사</t>
  </si>
  <si>
    <t>토목과시간강사</t>
  </si>
  <si>
    <t>토목환경공학과시간강사</t>
  </si>
  <si>
    <t>토목환경시스템시간강사</t>
  </si>
  <si>
    <t>통신공학과시간강사</t>
  </si>
  <si>
    <t>패션산업학과시간강사</t>
  </si>
  <si>
    <t>항공기계과시간강사</t>
  </si>
  <si>
    <t>항공전자공학과시간강사</t>
  </si>
  <si>
    <t>항공전자과시간강사</t>
  </si>
  <si>
    <t>화장품과학과시간강사</t>
  </si>
  <si>
    <t>환경공학과시간강사</t>
  </si>
  <si>
    <t>환경공학부시간강사</t>
  </si>
  <si>
    <t>환경디자인전공시간강사</t>
  </si>
  <si>
    <t>환경보호학과시간강사</t>
  </si>
  <si>
    <t>환경시스템공학과시간강사</t>
  </si>
  <si>
    <t>환경시스템전공시간강사</t>
  </si>
  <si>
    <t>환경조경과시간강사</t>
  </si>
  <si>
    <t>환경조경학과시간강사</t>
  </si>
  <si>
    <t>환경화학공학과시간강사</t>
  </si>
  <si>
    <t>관상원예과시간강사</t>
  </si>
  <si>
    <t>낙농공학과시간강사</t>
  </si>
  <si>
    <t>낙농과학과시간강사</t>
  </si>
  <si>
    <t>낙농생명과학전공시간강사</t>
  </si>
  <si>
    <t>말산업과시간강사</t>
  </si>
  <si>
    <t>산림경영학과시간강사</t>
  </si>
  <si>
    <t>산림과학과시간강사</t>
  </si>
  <si>
    <t>산림과학부시간강사</t>
  </si>
  <si>
    <t>산림자원학전공시간강사</t>
  </si>
  <si>
    <t>산림환경자원학전공시간강사</t>
  </si>
  <si>
    <t>수산가공학전공시간강사</t>
  </si>
  <si>
    <t>식물생산과학부(생명자원학전공)시간강사</t>
  </si>
  <si>
    <t>식물자원응용공학과시간강사</t>
  </si>
  <si>
    <t>식물자원학과시간강사</t>
  </si>
  <si>
    <t>식물자원환경전공시간강사</t>
  </si>
  <si>
    <t>식품자원경제학전공시간강사</t>
  </si>
  <si>
    <t>애완동물과시간강사</t>
  </si>
  <si>
    <t>애완동물관리과시간강사</t>
  </si>
  <si>
    <t>애완동물학과시간강사</t>
  </si>
  <si>
    <t>양식학과시간강사</t>
  </si>
  <si>
    <t>어병학과시간강사</t>
  </si>
  <si>
    <t>어업과시간강사</t>
  </si>
  <si>
    <t>어업학과시간강사</t>
  </si>
  <si>
    <t>연초학과시간강사</t>
  </si>
  <si>
    <t>원예과시간강사</t>
  </si>
  <si>
    <t>원예과학과시간강사</t>
  </si>
  <si>
    <t>원예생명공학전공시간강사</t>
  </si>
  <si>
    <t>원예생명조경학과시간강사</t>
  </si>
  <si>
    <t>원예육종학과시간강사</t>
  </si>
  <si>
    <t>원예자원과시간강사</t>
  </si>
  <si>
    <t>원예전공시간강사</t>
  </si>
  <si>
    <t>원예조경과시간강사</t>
  </si>
  <si>
    <t>원예조경학과시간강사</t>
  </si>
  <si>
    <t>원예학과시간강사</t>
  </si>
  <si>
    <t>원예학전공시간강사</t>
  </si>
  <si>
    <t>응용동물과학과시간강사</t>
  </si>
  <si>
    <t>임산공학과시간강사</t>
  </si>
  <si>
    <t>임산공학전공시간강사</t>
  </si>
  <si>
    <t>임학과시간강사</t>
  </si>
  <si>
    <t>작물과학전공시간강사</t>
  </si>
  <si>
    <t>조경원예과시간강사</t>
  </si>
  <si>
    <t>증식학과시간강사</t>
  </si>
  <si>
    <t>증식학전공시간강사</t>
  </si>
  <si>
    <t>축산가공학과시간강사</t>
  </si>
  <si>
    <t>축산과시간강사</t>
  </si>
  <si>
    <t>축산식품공학과시간강사</t>
  </si>
  <si>
    <t>축산식품과학과시간강사</t>
  </si>
  <si>
    <t>축산학과시간강사</t>
  </si>
  <si>
    <t>축산학전공시간강사</t>
  </si>
  <si>
    <t>특수동물학과시간강사</t>
  </si>
  <si>
    <t>플라워디자인과시간강사</t>
  </si>
  <si>
    <t>해양산업과시간강사</t>
  </si>
  <si>
    <t>해양생산관리학과시간강사</t>
  </si>
  <si>
    <t>해양생산학과시간강사</t>
  </si>
  <si>
    <t>해양수산자원전공시간강사</t>
  </si>
  <si>
    <t>해양수산자원학과시간강사</t>
  </si>
  <si>
    <t>해양자원과시간강사</t>
  </si>
  <si>
    <t>해양자원육성학과시간강사</t>
  </si>
  <si>
    <t>해양자원학과시간강사</t>
  </si>
  <si>
    <t>화훼디자인과시간강사</t>
  </si>
  <si>
    <t>화훼원예과시간강사</t>
  </si>
  <si>
    <t>화훼원예학과시간강사</t>
  </si>
  <si>
    <t>화훼장식과시간강사</t>
  </si>
  <si>
    <t>화훼장식디자인과시간강사</t>
  </si>
  <si>
    <t>화훼장식시간강사</t>
  </si>
  <si>
    <t>화훼조경디자인과시간강사</t>
  </si>
  <si>
    <t>화훼학과시간강사</t>
  </si>
  <si>
    <t>환경원예과시간강사</t>
  </si>
  <si>
    <t>환경원예학과시간강사</t>
  </si>
  <si>
    <t>환경원예학전공시간강사</t>
  </si>
  <si>
    <t>간호과학과시간강사</t>
  </si>
  <si>
    <t>간호학과시간강사</t>
  </si>
  <si>
    <t>노인보건복지학과시간강사</t>
  </si>
  <si>
    <t>노인복지전공시간강사</t>
  </si>
  <si>
    <t>노인복지학과시간강사</t>
  </si>
  <si>
    <t>노인복지학전공시간강사</t>
  </si>
  <si>
    <t>대체의학과시간강사</t>
  </si>
  <si>
    <t>물리치료학과시간강사</t>
  </si>
  <si>
    <t>방사선과시간강사</t>
  </si>
  <si>
    <t>방사선학과시간강사</t>
  </si>
  <si>
    <t>보건복지계열시간강사</t>
  </si>
  <si>
    <t>보건학과시간강사</t>
  </si>
  <si>
    <t>복지행정전공시간강사</t>
  </si>
  <si>
    <t>사회복지상담학과시간강사</t>
  </si>
  <si>
    <t>사회복지전공시간강사</t>
  </si>
  <si>
    <t>사회복지학과시간강사</t>
  </si>
  <si>
    <t>사회복지학부시간강사</t>
  </si>
  <si>
    <t>사회복지학전공시간강사</t>
  </si>
  <si>
    <t>사회약학전공시간강사</t>
  </si>
  <si>
    <t>상담심리학과시간강사</t>
  </si>
  <si>
    <t>생활환경복지학과시간강사</t>
  </si>
  <si>
    <t>식품영양학과시간강사</t>
  </si>
  <si>
    <t>식품영양학전공시간강사</t>
  </si>
  <si>
    <t>실버케어복지과시간강사</t>
  </si>
  <si>
    <t>심리상담치료학과시간강사</t>
  </si>
  <si>
    <t>아동복지과시간강사</t>
  </si>
  <si>
    <t>아동복지학과시간강사</t>
  </si>
  <si>
    <t>아동학과시간강사</t>
  </si>
  <si>
    <t>안경광학과시간강사</t>
  </si>
  <si>
    <t>운동처방전공시간강사</t>
  </si>
  <si>
    <t>의공학과시간강사</t>
  </si>
  <si>
    <t>의료공학과시간강사</t>
  </si>
  <si>
    <t>의료공학전공시간강사</t>
  </si>
  <si>
    <t>의료보장구학과시간강사</t>
  </si>
  <si>
    <t>임상병리학과시간강사</t>
  </si>
  <si>
    <t>임상의과학과시간강사</t>
  </si>
  <si>
    <t>임상치과교정학과시간강사</t>
  </si>
  <si>
    <t>작업치료과시간강사</t>
  </si>
  <si>
    <t>작업치료학과시간강사</t>
  </si>
  <si>
    <t>재활공학과시간강사</t>
  </si>
  <si>
    <t>청소년복지학과시간강사</t>
  </si>
  <si>
    <t>청소년지도전공시간강사</t>
  </si>
  <si>
    <t>치기공과시간강사</t>
  </si>
  <si>
    <t>치기공학과시간강사</t>
  </si>
  <si>
    <t>치위생학과시간강사</t>
  </si>
  <si>
    <t>케어복지전공시간강사</t>
  </si>
  <si>
    <t>한방건강관리학과시간강사</t>
  </si>
  <si>
    <t>한방의료공학과시간강사</t>
  </si>
  <si>
    <t>한약자원개발학과시간강사</t>
  </si>
  <si>
    <t>관광경영과시간강사</t>
  </si>
  <si>
    <t>관광과시간강사</t>
  </si>
  <si>
    <t>국제관광과시간강사</t>
  </si>
  <si>
    <t>레저스포츠학과시간강사</t>
  </si>
  <si>
    <t>미용과시간강사</t>
  </si>
  <si>
    <t>미용과학과시간강사</t>
  </si>
  <si>
    <t>사회체육과시간강사</t>
  </si>
  <si>
    <t>생활체육전공시간강사</t>
  </si>
  <si>
    <t>소방행정학과시간강사</t>
  </si>
  <si>
    <t>스포츠건강과학과시간강사</t>
  </si>
  <si>
    <t>스포츠건강관리학과시간강사</t>
  </si>
  <si>
    <t>스포츠과학과시간강사</t>
  </si>
  <si>
    <t>스포츠레저학과시간강사</t>
  </si>
  <si>
    <t>스포츠지도전공시간강사</t>
  </si>
  <si>
    <t>스포츠지도학과시간강사</t>
  </si>
  <si>
    <t>안전시스템과시간강사</t>
  </si>
  <si>
    <t>외식경영과시간강사</t>
  </si>
  <si>
    <t>외식경영전공시간강사</t>
  </si>
  <si>
    <t>외식경영학과시간강사</t>
  </si>
  <si>
    <t>외식산업경영전공시간강사</t>
  </si>
  <si>
    <t>외식산업경영학과시간강사</t>
  </si>
  <si>
    <t>외식산업과시간강사</t>
  </si>
  <si>
    <t>외식산업전공시간강사</t>
  </si>
  <si>
    <t>외식산업학과시간강사</t>
  </si>
  <si>
    <t>외식조리학과시간강사</t>
  </si>
  <si>
    <t>외식창업경영전공시간강사</t>
  </si>
  <si>
    <t>조리과시간강사</t>
  </si>
  <si>
    <t>조리과학과시간강사</t>
  </si>
  <si>
    <t>조리과학전공시간강사</t>
  </si>
  <si>
    <t>체육과시간강사</t>
  </si>
  <si>
    <t>체육학과시간강사</t>
  </si>
  <si>
    <t>축구학과시간강사</t>
  </si>
  <si>
    <t>태권도전공시간강사</t>
  </si>
  <si>
    <t>태권도학과시간강사</t>
  </si>
  <si>
    <t>피부미용학과시간강사</t>
  </si>
  <si>
    <t>항공관광학과시간강사</t>
  </si>
  <si>
    <t>항공서비스과시간강사</t>
  </si>
  <si>
    <t>항공서비스학과시간강사</t>
  </si>
  <si>
    <t>호텔경영전공시간강사</t>
  </si>
  <si>
    <t>호텔경영학과시간강사</t>
  </si>
  <si>
    <t>호텔관광경영과시간강사</t>
  </si>
  <si>
    <t>호텔관광경영전공시간강사</t>
  </si>
  <si>
    <t>호텔관광경영학과시간강사</t>
  </si>
  <si>
    <t>호텔관광과시간강사</t>
  </si>
  <si>
    <t>호텔관광전공시간강사</t>
  </si>
  <si>
    <t>호텔관광학과시간강사</t>
  </si>
  <si>
    <t>호텔외식경영학과시간강사</t>
  </si>
  <si>
    <t>호텔외식조리학과시간강사</t>
  </si>
  <si>
    <t>호텔조리과시간강사</t>
  </si>
  <si>
    <t>호텔조리학과시간강사</t>
  </si>
  <si>
    <t>교사,국어</t>
  </si>
  <si>
    <t>교사,문법</t>
  </si>
  <si>
    <t>교사,작문</t>
  </si>
  <si>
    <t>국어교사</t>
  </si>
  <si>
    <t>기간제교사(국어)</t>
  </si>
  <si>
    <t>문법교사</t>
  </si>
  <si>
    <t>선생,국어</t>
  </si>
  <si>
    <t>선생,문법</t>
  </si>
  <si>
    <t>선생,작문</t>
  </si>
  <si>
    <t>실업계교사(국어)</t>
  </si>
  <si>
    <t>작문교사</t>
  </si>
  <si>
    <t>전문계선생님(국어)</t>
  </si>
  <si>
    <t>중등교사(국어)</t>
  </si>
  <si>
    <t>교사,수학</t>
  </si>
  <si>
    <t>기간제교사(수학)</t>
  </si>
  <si>
    <t>선생,수학</t>
  </si>
  <si>
    <t>수학교사</t>
  </si>
  <si>
    <t>수학선생님(교사)</t>
  </si>
  <si>
    <t>실업계교사(수학)</t>
  </si>
  <si>
    <t>전문계선생님(수학)</t>
  </si>
  <si>
    <t>중등교사(수학)</t>
  </si>
  <si>
    <t>경제교사</t>
  </si>
  <si>
    <t>고고학교사</t>
  </si>
  <si>
    <t>교사,경제</t>
  </si>
  <si>
    <t>교사,고고학</t>
  </si>
  <si>
    <t>교사,국사</t>
  </si>
  <si>
    <t>교사,도덕</t>
  </si>
  <si>
    <t>교사,사회</t>
  </si>
  <si>
    <t>교사,생활경제</t>
  </si>
  <si>
    <t>교사,역사</t>
  </si>
  <si>
    <t>교사,윤리</t>
  </si>
  <si>
    <t>교사,일반사회</t>
  </si>
  <si>
    <t>교사,정치</t>
  </si>
  <si>
    <t>교사,지리</t>
  </si>
  <si>
    <t>기간제교사(사회)</t>
  </si>
  <si>
    <t>도덕교사</t>
  </si>
  <si>
    <t>사회교사</t>
  </si>
  <si>
    <t>생활경제교사</t>
  </si>
  <si>
    <t>선생,경제</t>
  </si>
  <si>
    <t>선생,고고학</t>
  </si>
  <si>
    <t>선생,도덕</t>
  </si>
  <si>
    <t>선생,사회</t>
  </si>
  <si>
    <t>선생,생활경제</t>
  </si>
  <si>
    <t>선생,역사</t>
  </si>
  <si>
    <t>선생,윤리</t>
  </si>
  <si>
    <t>선생,일반사회</t>
  </si>
  <si>
    <t>선생,정치</t>
  </si>
  <si>
    <t>선생,지리</t>
  </si>
  <si>
    <t>실업계교사(사회)</t>
  </si>
  <si>
    <t>역사교사</t>
  </si>
  <si>
    <t>윤리교사</t>
  </si>
  <si>
    <t>일반사회교사</t>
  </si>
  <si>
    <t>정치교사</t>
  </si>
  <si>
    <t>중등교사(사회)</t>
  </si>
  <si>
    <t>지리교사</t>
  </si>
  <si>
    <t>과학교사</t>
  </si>
  <si>
    <t>과학선생님</t>
  </si>
  <si>
    <t>교사,과학</t>
  </si>
  <si>
    <t>교사,동물학</t>
  </si>
  <si>
    <t>교사,물리</t>
  </si>
  <si>
    <t>교사,생명과학</t>
  </si>
  <si>
    <t>교사,생물</t>
  </si>
  <si>
    <t>교사,식물학</t>
  </si>
  <si>
    <t>교사,자연과학</t>
  </si>
  <si>
    <t>교사,지구과학</t>
  </si>
  <si>
    <t>교사,지질학</t>
  </si>
  <si>
    <t>교사,지학</t>
  </si>
  <si>
    <t>교사,화학</t>
  </si>
  <si>
    <t>기간제교사(과학)</t>
  </si>
  <si>
    <t>동물학교사</t>
  </si>
  <si>
    <t>물리교사</t>
  </si>
  <si>
    <t>생명과학교사</t>
  </si>
  <si>
    <t>생물교사</t>
  </si>
  <si>
    <t>선생,과학</t>
  </si>
  <si>
    <t>선생,동물학</t>
  </si>
  <si>
    <t>선생,물리</t>
  </si>
  <si>
    <t>선생,생명과학</t>
  </si>
  <si>
    <t>선생,생물</t>
  </si>
  <si>
    <t>선생,식물학</t>
  </si>
  <si>
    <t>선생,자연과학</t>
  </si>
  <si>
    <t>선생,지구과학</t>
  </si>
  <si>
    <t>선생,지질학</t>
  </si>
  <si>
    <t>선생,지학</t>
  </si>
  <si>
    <t>선생,화학</t>
  </si>
  <si>
    <t>식물학교사</t>
  </si>
  <si>
    <t>자연과학교사</t>
  </si>
  <si>
    <t>중등교사(과학)</t>
  </si>
  <si>
    <t>지구과학교사</t>
  </si>
  <si>
    <t>지질학교사</t>
  </si>
  <si>
    <t>지학교사</t>
  </si>
  <si>
    <t>화학교사</t>
  </si>
  <si>
    <t>교사,무용</t>
  </si>
  <si>
    <t>교사,미술</t>
  </si>
  <si>
    <t>교사,미술실기</t>
  </si>
  <si>
    <t>교사,발레</t>
  </si>
  <si>
    <t>교사,사진</t>
  </si>
  <si>
    <t>교사,사진실기</t>
  </si>
  <si>
    <t>교사,사진학</t>
  </si>
  <si>
    <t>교사,연극</t>
  </si>
  <si>
    <t>교사,예체능</t>
  </si>
  <si>
    <t>교사,음악</t>
  </si>
  <si>
    <t>교사,음악실기</t>
  </si>
  <si>
    <t>교사,조각</t>
  </si>
  <si>
    <t>교사,체육</t>
  </si>
  <si>
    <t>교사,체육실기</t>
  </si>
  <si>
    <t>기간제교사(예체능)</t>
  </si>
  <si>
    <t>무용교사</t>
  </si>
  <si>
    <t>미술교사</t>
  </si>
  <si>
    <t>미술실기교사</t>
  </si>
  <si>
    <t>발레교사</t>
  </si>
  <si>
    <t>사진교사</t>
  </si>
  <si>
    <t>사진실기교사</t>
  </si>
  <si>
    <t>사진학교사</t>
  </si>
  <si>
    <t>선생,무용</t>
  </si>
  <si>
    <t>선생,미술</t>
  </si>
  <si>
    <t>선생,미술실기</t>
  </si>
  <si>
    <t>선생,발레</t>
  </si>
  <si>
    <t>선생,사진</t>
  </si>
  <si>
    <t>선생,사진실기</t>
  </si>
  <si>
    <t>선생,사진학</t>
  </si>
  <si>
    <t>선생,연극</t>
  </si>
  <si>
    <t>선생,예체능</t>
  </si>
  <si>
    <t>선생,음악</t>
  </si>
  <si>
    <t>선생,음악실기</t>
  </si>
  <si>
    <t>선생,조각</t>
  </si>
  <si>
    <t>선생,체육</t>
  </si>
  <si>
    <t>선생,체육실기</t>
  </si>
  <si>
    <t>실업계교사(예체능)</t>
  </si>
  <si>
    <t>연극교사</t>
  </si>
  <si>
    <t>예술교사</t>
  </si>
  <si>
    <t>예체능교사</t>
  </si>
  <si>
    <t>음악교사</t>
  </si>
  <si>
    <t>음악선생님</t>
  </si>
  <si>
    <t>음악실기교사</t>
  </si>
  <si>
    <t>전문계선생님(예체능)</t>
  </si>
  <si>
    <t>조각술교사</t>
  </si>
  <si>
    <t>중등교사(예체능)</t>
  </si>
  <si>
    <t>체육교사</t>
  </si>
  <si>
    <t>체육선생님</t>
  </si>
  <si>
    <t>체육실기교사</t>
  </si>
  <si>
    <t>가정교사</t>
  </si>
  <si>
    <t>건설교사</t>
  </si>
  <si>
    <t>건축교사</t>
  </si>
  <si>
    <t>경영금융교사</t>
  </si>
  <si>
    <t>경영정보교사</t>
  </si>
  <si>
    <t>공업교사</t>
  </si>
  <si>
    <t>관광경영교사</t>
  </si>
  <si>
    <t>교사,공예실기</t>
  </si>
  <si>
    <t>교사,금속</t>
  </si>
  <si>
    <t>교사,기계</t>
  </si>
  <si>
    <t>교사,기술제도</t>
  </si>
  <si>
    <t>교사,농산물유통</t>
  </si>
  <si>
    <t>교사,농업</t>
  </si>
  <si>
    <t>교사,농업경영</t>
  </si>
  <si>
    <t>교사,농업기계</t>
  </si>
  <si>
    <t>교사,농업토목</t>
  </si>
  <si>
    <t>교사,도자기실기</t>
  </si>
  <si>
    <t>교사,동물자원</t>
  </si>
  <si>
    <t>교사,디자인</t>
  </si>
  <si>
    <t>교사,목공예</t>
  </si>
  <si>
    <t>교사,보육실기</t>
  </si>
  <si>
    <t>교사,비서</t>
  </si>
  <si>
    <t>교사,산업디자인</t>
  </si>
  <si>
    <t>교사,선박운항</t>
  </si>
  <si>
    <t>교사,섬유</t>
  </si>
  <si>
    <t>교사,세라믹</t>
  </si>
  <si>
    <t>교사,수산물유통</t>
  </si>
  <si>
    <t>교사,수산양식</t>
  </si>
  <si>
    <t>교사,수예실기</t>
  </si>
  <si>
    <t>교사,수의실기</t>
  </si>
  <si>
    <t>교사,시각디자인</t>
  </si>
  <si>
    <t>교사,식물자원</t>
  </si>
  <si>
    <t>교사,식품가공</t>
  </si>
  <si>
    <t>교사,실내디자인실기</t>
  </si>
  <si>
    <t>교사,양재</t>
  </si>
  <si>
    <t>교사,어업</t>
  </si>
  <si>
    <t>교사,열처리실기</t>
  </si>
  <si>
    <t>교사,염색</t>
  </si>
  <si>
    <t>교사,요업</t>
  </si>
  <si>
    <t>교사,용접실기</t>
  </si>
  <si>
    <t>교사,원예</t>
  </si>
  <si>
    <t>교사,유통경영</t>
  </si>
  <si>
    <t>교사,의상</t>
  </si>
  <si>
    <t>교사,인쇄</t>
  </si>
  <si>
    <t>교사,인쇄학</t>
  </si>
  <si>
    <t>교사,임업</t>
  </si>
  <si>
    <t>교사,자동차</t>
  </si>
  <si>
    <t>교사,자영수산</t>
  </si>
  <si>
    <t>교사,자원</t>
  </si>
  <si>
    <t>교사,작물</t>
  </si>
  <si>
    <t>교사,전기</t>
  </si>
  <si>
    <t>교사,전기실기</t>
  </si>
  <si>
    <t>교사,전산</t>
  </si>
  <si>
    <t>교사,전자</t>
  </si>
  <si>
    <t>교사,전자계산</t>
  </si>
  <si>
    <t>교사,전자계산기</t>
  </si>
  <si>
    <t>교사,전자계산실기</t>
  </si>
  <si>
    <t>교사,전자기계</t>
  </si>
  <si>
    <t>교사,정보처리</t>
  </si>
  <si>
    <t>교사,제어계측실기</t>
  </si>
  <si>
    <t>교사,조경</t>
  </si>
  <si>
    <t>교사,조리실기</t>
  </si>
  <si>
    <t>교사,조선</t>
  </si>
  <si>
    <t>교사,주조실기</t>
  </si>
  <si>
    <t>교사,중기</t>
  </si>
  <si>
    <t>교사,철도운전실기</t>
  </si>
  <si>
    <t>교사,축산</t>
  </si>
  <si>
    <t>교사,치료교육실기</t>
  </si>
  <si>
    <t>교사,컴퓨터</t>
  </si>
  <si>
    <t>교사,컴퓨터과학</t>
  </si>
  <si>
    <t>교사,토목</t>
  </si>
  <si>
    <t>교사,통상정보</t>
  </si>
  <si>
    <t>교사,통신</t>
  </si>
  <si>
    <t>교사,한재실기</t>
  </si>
  <si>
    <t>교사,항공</t>
  </si>
  <si>
    <t>교사,항해</t>
  </si>
  <si>
    <t>교사,해양토목</t>
  </si>
  <si>
    <t>교사,해양환경</t>
  </si>
  <si>
    <t>교사,화학공업</t>
  </si>
  <si>
    <t>교사,환경공업</t>
  </si>
  <si>
    <t>교사,회계정보</t>
  </si>
  <si>
    <t>금속세공교사</t>
  </si>
  <si>
    <t>금속실기교사</t>
  </si>
  <si>
    <t>기계교사</t>
  </si>
  <si>
    <t>기관실기교사</t>
  </si>
  <si>
    <t>기술교사</t>
  </si>
  <si>
    <t>농경교사</t>
  </si>
  <si>
    <t>농림․수산해양교사</t>
  </si>
  <si>
    <t>농산물유통교사</t>
  </si>
  <si>
    <t>농업경영교사</t>
  </si>
  <si>
    <t>농업교사</t>
  </si>
  <si>
    <t>농업기계교사</t>
  </si>
  <si>
    <t>농업토목교사</t>
  </si>
  <si>
    <t>도자기실기교사</t>
  </si>
  <si>
    <t>동력기계교사</t>
  </si>
  <si>
    <t>동물자원교사</t>
  </si>
  <si>
    <t>디자인교사</t>
  </si>
  <si>
    <t>문화콘텐츠교사</t>
  </si>
  <si>
    <t>미용관광레저교사</t>
  </si>
  <si>
    <t>미용실기교사</t>
  </si>
  <si>
    <t>사무자동화교사</t>
  </si>
  <si>
    <t>산업디자인교사</t>
  </si>
  <si>
    <t>상업교사</t>
  </si>
  <si>
    <t>석공교사</t>
  </si>
  <si>
    <t>선박운항교사</t>
  </si>
  <si>
    <t>섬유교사</t>
  </si>
  <si>
    <t>섬유실기교사</t>
  </si>
  <si>
    <t>섬유의류교사</t>
  </si>
  <si>
    <t>세라믹교사</t>
  </si>
  <si>
    <t>속기실기교사</t>
  </si>
  <si>
    <t>수산가공교사</t>
  </si>
  <si>
    <t>수산물유통교사</t>
  </si>
  <si>
    <t>수산식품교사</t>
  </si>
  <si>
    <t>수산양식교사</t>
  </si>
  <si>
    <t>수산양식실기교사</t>
  </si>
  <si>
    <t>수산업교사</t>
  </si>
  <si>
    <t>수예실기교사</t>
  </si>
  <si>
    <t>수의실기교사</t>
  </si>
  <si>
    <t>시각디자인교사</t>
  </si>
  <si>
    <t>식물자원교사</t>
  </si>
  <si>
    <t>식품가공교사</t>
  </si>
  <si>
    <t>식품가공실기교사</t>
  </si>
  <si>
    <t>식품공업교사</t>
  </si>
  <si>
    <t>실내디자인실기교사</t>
  </si>
  <si>
    <t>실업계교사(실업)</t>
  </si>
  <si>
    <t>실업교사</t>
  </si>
  <si>
    <t>양식교사</t>
  </si>
  <si>
    <t>양재교사</t>
  </si>
  <si>
    <t>양재실기교사</t>
  </si>
  <si>
    <t>어업교사</t>
  </si>
  <si>
    <t>어업실기교사</t>
  </si>
  <si>
    <t>열처리실기교사</t>
  </si>
  <si>
    <t>염색교사</t>
  </si>
  <si>
    <t>요업교사</t>
  </si>
  <si>
    <t>요업실기교사</t>
  </si>
  <si>
    <t>용접실기교사</t>
  </si>
  <si>
    <t>워드프로세서실기교사</t>
  </si>
  <si>
    <t>원예교사</t>
  </si>
  <si>
    <t>원예실기교사</t>
  </si>
  <si>
    <t>유통경영교사</t>
  </si>
  <si>
    <t>음식조리교사</t>
  </si>
  <si>
    <t>의상교사</t>
  </si>
  <si>
    <t>이용실기교사</t>
  </si>
  <si>
    <t>인쇄교사</t>
  </si>
  <si>
    <t>인쇄실기교사</t>
  </si>
  <si>
    <t>인쇄출판공예교사</t>
  </si>
  <si>
    <t>인쇄학교사</t>
  </si>
  <si>
    <t>임업교사</t>
  </si>
  <si>
    <t>임업실기교사</t>
  </si>
  <si>
    <t>자동차교사</t>
  </si>
  <si>
    <t>자동차실기교사</t>
  </si>
  <si>
    <t>자영수산교사</t>
  </si>
  <si>
    <t>자원교사</t>
  </si>
  <si>
    <t>자원실기교사</t>
  </si>
  <si>
    <t>작물교사</t>
  </si>
  <si>
    <t>잠업교사</t>
  </si>
  <si>
    <t>잠업실기교사</t>
  </si>
  <si>
    <t>재료교사</t>
  </si>
  <si>
    <t>전기공사실기교사</t>
  </si>
  <si>
    <t>전기교사</t>
  </si>
  <si>
    <t>전기실기교사</t>
  </si>
  <si>
    <t>전기전자교사</t>
  </si>
  <si>
    <t>전문계선생님(실업)</t>
  </si>
  <si>
    <t>전산교사</t>
  </si>
  <si>
    <t>전자계산교사</t>
  </si>
  <si>
    <t>전자계산기교사</t>
  </si>
  <si>
    <t>전자계산기실기교사</t>
  </si>
  <si>
    <t>전자계산실기교사</t>
  </si>
  <si>
    <t>전자교사</t>
  </si>
  <si>
    <t>전자기계교사</t>
  </si>
  <si>
    <t>전자실기교사</t>
  </si>
  <si>
    <t>절삭가공실기교사</t>
  </si>
  <si>
    <t>정보처리교사</t>
  </si>
  <si>
    <t>정보통신교사</t>
  </si>
  <si>
    <t>제어계측실기교사</t>
  </si>
  <si>
    <t>조경교사</t>
  </si>
  <si>
    <t>조경실기교사</t>
  </si>
  <si>
    <t>조리실기교사</t>
  </si>
  <si>
    <t>조선교사</t>
  </si>
  <si>
    <t>조선실기교사</t>
  </si>
  <si>
    <t>주조실기교사</t>
  </si>
  <si>
    <t>중기교사</t>
  </si>
  <si>
    <t>중등교사(실업)</t>
  </si>
  <si>
    <t>철도업무실기교사</t>
  </si>
  <si>
    <t>철도운전실기교사</t>
  </si>
  <si>
    <t>축산교사</t>
  </si>
  <si>
    <t>축산실기교사</t>
  </si>
  <si>
    <t>치료교육실기교사</t>
  </si>
  <si>
    <t>컴퓨터과학교사</t>
  </si>
  <si>
    <t>컴퓨터교사</t>
  </si>
  <si>
    <t>타자실기교사</t>
  </si>
  <si>
    <t>토목교사</t>
  </si>
  <si>
    <t>토목실기교사</t>
  </si>
  <si>
    <t>통상정보교사</t>
  </si>
  <si>
    <t>통신교사</t>
  </si>
  <si>
    <t>통신실기교사</t>
  </si>
  <si>
    <t>한재실기교사</t>
  </si>
  <si>
    <t>항공교사</t>
  </si>
  <si>
    <t>항공실기교사</t>
  </si>
  <si>
    <t>항해교사</t>
  </si>
  <si>
    <t>항해실기교사</t>
  </si>
  <si>
    <t>해양토목교사</t>
  </si>
  <si>
    <t>화공실기교사</t>
  </si>
  <si>
    <t>화학공업교사</t>
  </si>
  <si>
    <t>환경․안전교사</t>
  </si>
  <si>
    <t>환경공업교사</t>
  </si>
  <si>
    <t>환경공업실기교사</t>
  </si>
  <si>
    <t>회계정보교사</t>
  </si>
  <si>
    <t>교사,독어</t>
  </si>
  <si>
    <t>교사,독일어</t>
  </si>
  <si>
    <t>교사,러시아어</t>
  </si>
  <si>
    <t>교사,불어</t>
  </si>
  <si>
    <t>교사,스페인어</t>
  </si>
  <si>
    <t>교사,아랍어</t>
  </si>
  <si>
    <t>교사,에스파니아어</t>
  </si>
  <si>
    <t>교사,영어</t>
  </si>
  <si>
    <t>교사,외국어</t>
  </si>
  <si>
    <t>교사,일본어</t>
  </si>
  <si>
    <t>교사,일어</t>
  </si>
  <si>
    <t>교사,중국어</t>
  </si>
  <si>
    <t>교사,프랑스어</t>
  </si>
  <si>
    <t>기간제교사(외국어)</t>
  </si>
  <si>
    <t>독어교사</t>
  </si>
  <si>
    <t>독일어교사</t>
  </si>
  <si>
    <t>러시아어교사</t>
  </si>
  <si>
    <t>불어교사</t>
  </si>
  <si>
    <t>선생,독어</t>
  </si>
  <si>
    <t>선생,독일어</t>
  </si>
  <si>
    <t>선생,러시아어</t>
  </si>
  <si>
    <t>선생,불어</t>
  </si>
  <si>
    <t>선생,스페인어</t>
  </si>
  <si>
    <t>선생,아랍어</t>
  </si>
  <si>
    <t>선생,에스파니아어</t>
  </si>
  <si>
    <t>선생,영어</t>
  </si>
  <si>
    <t>선생,외국어</t>
  </si>
  <si>
    <t>선생,일본어</t>
  </si>
  <si>
    <t>선생,일어</t>
  </si>
  <si>
    <t>선생,중국어</t>
  </si>
  <si>
    <t>선생,프랑스어</t>
  </si>
  <si>
    <t>스페인어교사</t>
  </si>
  <si>
    <t>실업계교사(외국어)</t>
  </si>
  <si>
    <t>아랍어교사</t>
  </si>
  <si>
    <t>에스파니아어교사</t>
  </si>
  <si>
    <t>영어교사</t>
  </si>
  <si>
    <t>영어선생님</t>
  </si>
  <si>
    <t>외국어교사</t>
  </si>
  <si>
    <t>원어민교사</t>
  </si>
  <si>
    <t>일본어교사</t>
  </si>
  <si>
    <t>일본어선생님(교사)</t>
  </si>
  <si>
    <t>일어교사</t>
  </si>
  <si>
    <t>전문계선생님(외국어)</t>
  </si>
  <si>
    <t>중국어교사</t>
  </si>
  <si>
    <t>중등교사(외국어)</t>
  </si>
  <si>
    <t>프랑스어교사</t>
  </si>
  <si>
    <t>공민학교교사,중등</t>
  </si>
  <si>
    <t>공민학교선생,중등</t>
  </si>
  <si>
    <t>교련교사</t>
  </si>
  <si>
    <t>교련실기교사</t>
  </si>
  <si>
    <t>교목교사</t>
  </si>
  <si>
    <t>교사,공민학교,중등</t>
  </si>
  <si>
    <t>교사,교련</t>
  </si>
  <si>
    <t>교사,교련실기</t>
  </si>
  <si>
    <t>교사,교사,생태와환경</t>
  </si>
  <si>
    <t>교사,교양과목</t>
  </si>
  <si>
    <t>교사,교육학</t>
  </si>
  <si>
    <t>교사,논리학</t>
  </si>
  <si>
    <t>교사,심리학,중등</t>
  </si>
  <si>
    <t>교사,종교</t>
  </si>
  <si>
    <t>교사,철학</t>
  </si>
  <si>
    <t>교사,한문</t>
  </si>
  <si>
    <t>교사,환경</t>
  </si>
  <si>
    <t>교사,환경보존</t>
  </si>
  <si>
    <t>교양과목교사</t>
  </si>
  <si>
    <t>교육학교사</t>
  </si>
  <si>
    <t>그외중고등학교교사</t>
  </si>
  <si>
    <t>논리학교사</t>
  </si>
  <si>
    <t>논술교사</t>
  </si>
  <si>
    <t>논술선생</t>
  </si>
  <si>
    <t>생태와환경교사</t>
  </si>
  <si>
    <t>선생,교련</t>
  </si>
  <si>
    <t>선생,교련실기</t>
  </si>
  <si>
    <t>선생,교양과목</t>
  </si>
  <si>
    <t>선생,교육학</t>
  </si>
  <si>
    <t>선생,논리학</t>
  </si>
  <si>
    <t>선생,생태와환경</t>
  </si>
  <si>
    <t>선생,심리학,중등</t>
  </si>
  <si>
    <t>선생,종교</t>
  </si>
  <si>
    <t>선생,철학</t>
  </si>
  <si>
    <t>선생,한문</t>
  </si>
  <si>
    <t>선생,환경</t>
  </si>
  <si>
    <t>선생,환경보존</t>
  </si>
  <si>
    <t>실용경제교사</t>
  </si>
  <si>
    <t>심리학교사,중등</t>
  </si>
  <si>
    <t>심리학선생,중등</t>
  </si>
  <si>
    <t>종교(교목)교사</t>
  </si>
  <si>
    <t>종교교사</t>
  </si>
  <si>
    <t>종교학교사</t>
  </si>
  <si>
    <t>진로와직업교사,학교</t>
  </si>
  <si>
    <t>진학상담원,교사</t>
  </si>
  <si>
    <t>철학교사</t>
  </si>
  <si>
    <t>학교교사,진로와직업</t>
  </si>
  <si>
    <t>학교선생,진로와직업</t>
  </si>
  <si>
    <t>한문교사</t>
  </si>
  <si>
    <t>한문선생님</t>
  </si>
  <si>
    <t>환경교사</t>
  </si>
  <si>
    <t>환경보존교사</t>
  </si>
  <si>
    <t>공민학교교사,초등</t>
  </si>
  <si>
    <t>공민학교선생,초등</t>
  </si>
  <si>
    <t>교사,공민학교,초등</t>
  </si>
  <si>
    <t>교사,쓰기전문</t>
  </si>
  <si>
    <t>교사,일차교육쓰기전문</t>
  </si>
  <si>
    <t>교사,일차교육읽기전문</t>
  </si>
  <si>
    <t>교사,읽기전문</t>
  </si>
  <si>
    <t>교사,초등학교</t>
  </si>
  <si>
    <t>기간제교사(초등학교)</t>
  </si>
  <si>
    <t>선생,공민학교,초등</t>
  </si>
  <si>
    <t>선생,쓰기전문</t>
  </si>
  <si>
    <t>선생,일차교육쓰기전문</t>
  </si>
  <si>
    <t>선생,일차교육읽기전문</t>
  </si>
  <si>
    <t>선생,읽기전문</t>
  </si>
  <si>
    <t>선생,초등학교</t>
  </si>
  <si>
    <t>쓰기전문교사,일차교육</t>
  </si>
  <si>
    <t>일차교육쓰기전문교사</t>
  </si>
  <si>
    <t>일차교육읽기전문교사</t>
  </si>
  <si>
    <t>읽기전문교사,일차교육</t>
  </si>
  <si>
    <t>초등교사</t>
  </si>
  <si>
    <t>초등학교교사</t>
  </si>
  <si>
    <t>교사,맹인적응교육</t>
  </si>
  <si>
    <t>교사,보행,시각장애학교</t>
  </si>
  <si>
    <t>교사,시각</t>
  </si>
  <si>
    <t>교사,시각장애자</t>
  </si>
  <si>
    <t>교사,시각장애적응교육</t>
  </si>
  <si>
    <t>교사,시각장애학교</t>
  </si>
  <si>
    <t>교사,시각적응교육</t>
  </si>
  <si>
    <t>교사,어린이시각장애</t>
  </si>
  <si>
    <t>교사,점자</t>
  </si>
  <si>
    <t>교사,특수학교,시각장애</t>
  </si>
  <si>
    <t>맹인적응교육교사</t>
  </si>
  <si>
    <t>보행교사,시각장애학교</t>
  </si>
  <si>
    <t>보행선생,시각장애학교</t>
  </si>
  <si>
    <t>선생,맹인적응교육</t>
  </si>
  <si>
    <t>선생,보행,시각장애학교</t>
  </si>
  <si>
    <t>선생,시각</t>
  </si>
  <si>
    <t>선생,시각장애자</t>
  </si>
  <si>
    <t>선생,시각장애적응교육</t>
  </si>
  <si>
    <t>선생,시각장애학교</t>
  </si>
  <si>
    <t>선생,시각적응교육</t>
  </si>
  <si>
    <t>선생,어린이시각장애</t>
  </si>
  <si>
    <t>선생,점자</t>
  </si>
  <si>
    <t>선생,특수학교,시각장애</t>
  </si>
  <si>
    <t>시각교사</t>
  </si>
  <si>
    <t>시각장애교사</t>
  </si>
  <si>
    <t>시각장애자교사</t>
  </si>
  <si>
    <t>시각장애적응교육교사</t>
  </si>
  <si>
    <t>시각장애학교교사</t>
  </si>
  <si>
    <t>시각적응교육교사</t>
  </si>
  <si>
    <t>어린이시각장애교사</t>
  </si>
  <si>
    <t>점자교사</t>
  </si>
  <si>
    <t>특수교사,시각장애</t>
  </si>
  <si>
    <t>특수학교교사,시각장애</t>
  </si>
  <si>
    <t>특수학교선생,시각장애</t>
  </si>
  <si>
    <t>교사,농아특수학교</t>
  </si>
  <si>
    <t>교사,청각장애자</t>
  </si>
  <si>
    <t>교사,특수학교,청각장애</t>
  </si>
  <si>
    <t>농아특수학교교사</t>
  </si>
  <si>
    <t>선생,농아특수학교</t>
  </si>
  <si>
    <t>선생,청각장애자</t>
  </si>
  <si>
    <t>선생,특수학교,청각장애</t>
  </si>
  <si>
    <t>청각장애교사</t>
  </si>
  <si>
    <t>청각장애자교사</t>
  </si>
  <si>
    <t>특수학교교사,청각장애</t>
  </si>
  <si>
    <t>특수학교선생,청각장애</t>
  </si>
  <si>
    <t>교사,요육</t>
  </si>
  <si>
    <t>교사,정서장애학교</t>
  </si>
  <si>
    <t>교사,정신장애학교</t>
  </si>
  <si>
    <t>교사,정신지체학교</t>
  </si>
  <si>
    <t>교사,지체부자유학교</t>
  </si>
  <si>
    <t>교사,특수교육</t>
  </si>
  <si>
    <t>교사,특수학교,정신장애</t>
  </si>
  <si>
    <t>교사,특수학교,지체부자유</t>
  </si>
  <si>
    <t>그외특수교육교사</t>
  </si>
  <si>
    <t>선생,요육</t>
  </si>
  <si>
    <t>선생,정서장애학교</t>
  </si>
  <si>
    <t>선생,정신장애학교</t>
  </si>
  <si>
    <t>선생,정신지체학교</t>
  </si>
  <si>
    <t>선생,지체부자유학교</t>
  </si>
  <si>
    <t>선생,특수교육</t>
  </si>
  <si>
    <t>선생,특수학교,정신장애</t>
  </si>
  <si>
    <t>선생,특수학교,지체부자유</t>
  </si>
  <si>
    <t>요육교사</t>
  </si>
  <si>
    <t>유아특수교사</t>
  </si>
  <si>
    <t>정서장애자교사</t>
  </si>
  <si>
    <t>정서장애학교교사</t>
  </si>
  <si>
    <t>정신장애학교교사</t>
  </si>
  <si>
    <t>정신지체자교사</t>
  </si>
  <si>
    <t>정신지체학교교사</t>
  </si>
  <si>
    <t>지체부자유자교사</t>
  </si>
  <si>
    <t>지체부자유학교교사</t>
  </si>
  <si>
    <t>특수교사,정신장애</t>
  </si>
  <si>
    <t>특수교사,지체장애</t>
  </si>
  <si>
    <t>특수교육교사</t>
  </si>
  <si>
    <t>특수학교교사,정신장애</t>
  </si>
  <si>
    <t>특수학교교사,지체부자유</t>
  </si>
  <si>
    <t>특수학교선생,정신장애</t>
  </si>
  <si>
    <t>특수학교선생,지체부자유</t>
  </si>
  <si>
    <t>교사,유치원</t>
  </si>
  <si>
    <t>선생,유치원</t>
  </si>
  <si>
    <t>원감,교사</t>
  </si>
  <si>
    <t>유치원감,교사</t>
  </si>
  <si>
    <t>유치원교사</t>
  </si>
  <si>
    <t>유치원선생님</t>
  </si>
  <si>
    <t>유치원장,교사</t>
  </si>
  <si>
    <t>국어강사</t>
  </si>
  <si>
    <t>국어강사,과외</t>
  </si>
  <si>
    <t>국어강사,교육기관이외</t>
  </si>
  <si>
    <t>국어강사,방과후</t>
  </si>
  <si>
    <t>국어강사,온라인교육</t>
  </si>
  <si>
    <t>논술강사</t>
  </si>
  <si>
    <t>논술강사,과외</t>
  </si>
  <si>
    <t>논술강사,방과후</t>
  </si>
  <si>
    <t>논술지도사</t>
  </si>
  <si>
    <t>사이처,국어강사</t>
  </si>
  <si>
    <t>한국어강사</t>
  </si>
  <si>
    <t>사이처,수학강사</t>
  </si>
  <si>
    <t>수학강사</t>
  </si>
  <si>
    <t>수학강사,과외</t>
  </si>
  <si>
    <t>수학강사,교육기관이외</t>
  </si>
  <si>
    <t>수학강사,방과후</t>
  </si>
  <si>
    <t>수학강사,온라인교육</t>
  </si>
  <si>
    <t>수학선생님(강사)</t>
  </si>
  <si>
    <t>사이처,사회강사</t>
  </si>
  <si>
    <t>사회강사</t>
  </si>
  <si>
    <t>사회강사,과외</t>
  </si>
  <si>
    <t>사회강사,방과후</t>
  </si>
  <si>
    <t>사회강사,온라인교육</t>
  </si>
  <si>
    <t>과학강사</t>
  </si>
  <si>
    <t>과학강사,과외</t>
  </si>
  <si>
    <t>과학강사,방과후</t>
  </si>
  <si>
    <t>과학강사,온라인교육</t>
  </si>
  <si>
    <t>사이처,과학강사</t>
  </si>
  <si>
    <t>독일어강사,과외</t>
  </si>
  <si>
    <t>독일어강사,방과후</t>
  </si>
  <si>
    <t>독일어강사,학원</t>
  </si>
  <si>
    <t>독일어학원강사</t>
  </si>
  <si>
    <t>불어강사,과외</t>
  </si>
  <si>
    <t>불어강사,방과후</t>
  </si>
  <si>
    <t>불어학원강사</t>
  </si>
  <si>
    <t>사이처,독일어강사</t>
  </si>
  <si>
    <t>사이처,불어강사</t>
  </si>
  <si>
    <t>사이처,스페인어강사</t>
  </si>
  <si>
    <t>사이처,영어</t>
  </si>
  <si>
    <t>사이처,외국어강사</t>
  </si>
  <si>
    <t>사이처,일어강사</t>
  </si>
  <si>
    <t>사이처,중국어강사</t>
  </si>
  <si>
    <t>스페인어학원강사</t>
  </si>
  <si>
    <t>어학원강사</t>
  </si>
  <si>
    <t>영어강사,과외</t>
  </si>
  <si>
    <t>영어강사,교육기관이외</t>
  </si>
  <si>
    <t>영어강사,방과후</t>
  </si>
  <si>
    <t>영어학원강사</t>
  </si>
  <si>
    <t>영어회화강사,학원</t>
  </si>
  <si>
    <t>외국어강사</t>
  </si>
  <si>
    <t>외국어강사,온라인교육</t>
  </si>
  <si>
    <t>외국어학원강사</t>
  </si>
  <si>
    <t>원어민강사,학원</t>
  </si>
  <si>
    <t>원어민영어보조교사</t>
  </si>
  <si>
    <t>인문사회학원강사,어학원</t>
  </si>
  <si>
    <t>일본어강사,과외</t>
  </si>
  <si>
    <t>일본어강사,방과후</t>
  </si>
  <si>
    <t>일본어선생님(학원강사)</t>
  </si>
  <si>
    <t>일본어학원강사</t>
  </si>
  <si>
    <t>중국어강사,과외</t>
  </si>
  <si>
    <t>중국어강사,방과후</t>
  </si>
  <si>
    <t>중국어학원강사</t>
  </si>
  <si>
    <t>그외문리및어학강사</t>
  </si>
  <si>
    <t>독서지도강사,과외</t>
  </si>
  <si>
    <t>독서지도강사,방과후</t>
  </si>
  <si>
    <t>독서지도사</t>
  </si>
  <si>
    <t>문리강사,과외</t>
  </si>
  <si>
    <t>문리강사,방과후</t>
  </si>
  <si>
    <t>보습학원강사</t>
  </si>
  <si>
    <t>속셈학원강사</t>
  </si>
  <si>
    <t>암산학원강사</t>
  </si>
  <si>
    <t>주산학원강사</t>
  </si>
  <si>
    <t>IT강사</t>
  </si>
  <si>
    <t>디지털실버인터넷강사</t>
  </si>
  <si>
    <t>앱개발강사</t>
  </si>
  <si>
    <t>오라클강사</t>
  </si>
  <si>
    <t>웹디자인강사</t>
  </si>
  <si>
    <t>웹프로그래밍강사</t>
  </si>
  <si>
    <t>정보처리기술학원강사</t>
  </si>
  <si>
    <t>정보통신학원강사</t>
  </si>
  <si>
    <t>컴퓨터강사</t>
  </si>
  <si>
    <t>컴퓨터강사,과외</t>
  </si>
  <si>
    <t>컴퓨터강사,방과후</t>
  </si>
  <si>
    <t>컴퓨터기초강사</t>
  </si>
  <si>
    <t>컴퓨터프로그래밍강사</t>
  </si>
  <si>
    <t>컴퓨터학원강사</t>
  </si>
  <si>
    <t>코딩강사</t>
  </si>
  <si>
    <t>파이썬강사</t>
  </si>
  <si>
    <t>그래픽디자인강사</t>
  </si>
  <si>
    <t>디자인강사</t>
  </si>
  <si>
    <t>디자인학원강사</t>
  </si>
  <si>
    <t>시각디자인강사</t>
  </si>
  <si>
    <t>패션디자인강사</t>
  </si>
  <si>
    <t>미용학원강사</t>
  </si>
  <si>
    <t>이·미용학원강사</t>
  </si>
  <si>
    <t>이미용강사</t>
  </si>
  <si>
    <t>이미용학원강사</t>
  </si>
  <si>
    <t>피부미용강사</t>
  </si>
  <si>
    <t>건설기계운전학원강사</t>
  </si>
  <si>
    <t>운전교관</t>
  </si>
  <si>
    <t>운전면허감독관</t>
  </si>
  <si>
    <t>자동차기술학원강사</t>
  </si>
  <si>
    <t>자동차도로연수교관</t>
  </si>
  <si>
    <t>자동차운전강사</t>
  </si>
  <si>
    <t>자동차운전교관</t>
  </si>
  <si>
    <t>자동차운전학원강사</t>
  </si>
  <si>
    <t>전동차승무지도교관</t>
  </si>
  <si>
    <t>전동차승무지도원</t>
  </si>
  <si>
    <t>요리강사</t>
  </si>
  <si>
    <t>요리학원강사</t>
  </si>
  <si>
    <t>제빵학원강사</t>
  </si>
  <si>
    <t>조리학원강사</t>
  </si>
  <si>
    <t>간호보조기술학원강사</t>
  </si>
  <si>
    <t>간호조무학원강사</t>
  </si>
  <si>
    <t>간호학원강사(간호조무학원)</t>
  </si>
  <si>
    <t>경리학원강사</t>
  </si>
  <si>
    <t>경영관리학원강사</t>
  </si>
  <si>
    <t>관광안내원강사</t>
  </si>
  <si>
    <t>그외기술및기능계강사</t>
  </si>
  <si>
    <t>기수교관</t>
  </si>
  <si>
    <t>기수양성교관</t>
  </si>
  <si>
    <t>기술학원강사</t>
  </si>
  <si>
    <t>네일전문강사</t>
  </si>
  <si>
    <t>드론교관</t>
  </si>
  <si>
    <t>메이크업전문강사</t>
  </si>
  <si>
    <t>문화관광학원강사</t>
  </si>
  <si>
    <t>미조술강사</t>
  </si>
  <si>
    <t>부기학원강사</t>
  </si>
  <si>
    <t>사무학원강사</t>
  </si>
  <si>
    <t>산업기반기술학원강사</t>
  </si>
  <si>
    <t>산업응용기술학원강사</t>
  </si>
  <si>
    <t>속기강사</t>
  </si>
  <si>
    <t>속기학원강사</t>
  </si>
  <si>
    <t>손톱미용강사</t>
  </si>
  <si>
    <t>양재강사</t>
  </si>
  <si>
    <t>의복제작강사</t>
  </si>
  <si>
    <t>자동차정비학원강사</t>
  </si>
  <si>
    <t>지도교관사,철도</t>
  </si>
  <si>
    <t>지도기관사,철도운수</t>
  </si>
  <si>
    <t>항공기술학원강사</t>
  </si>
  <si>
    <t>화장술강사</t>
  </si>
  <si>
    <t>노래강사</t>
  </si>
  <si>
    <t>노래교실강사</t>
  </si>
  <si>
    <t>오카리나강사</t>
  </si>
  <si>
    <t>음악강사</t>
  </si>
  <si>
    <t>음악강사,과외</t>
  </si>
  <si>
    <t>음악강사,방과후</t>
  </si>
  <si>
    <t>음악학원강사</t>
  </si>
  <si>
    <t>음치교정강사</t>
  </si>
  <si>
    <t>음치크리닉강사</t>
  </si>
  <si>
    <t>피아노강사,교육기관이외</t>
  </si>
  <si>
    <t>미술강사</t>
  </si>
  <si>
    <t>미술강사,과외</t>
  </si>
  <si>
    <t>미술강사,교육기관이외</t>
  </si>
  <si>
    <t>미술강사,방과후</t>
  </si>
  <si>
    <t>미술학원강사</t>
  </si>
  <si>
    <t>크레이아트강사</t>
  </si>
  <si>
    <t>댄스강사</t>
  </si>
  <si>
    <t>댄스교습소강사</t>
  </si>
  <si>
    <t>무도학원원장</t>
  </si>
  <si>
    <t>무용강사</t>
  </si>
  <si>
    <t>무용강사,과외</t>
  </si>
  <si>
    <t>무용강사,방과후</t>
  </si>
  <si>
    <t>무용학원강사</t>
  </si>
  <si>
    <t>Florist,강사</t>
  </si>
  <si>
    <t>FlowerFlorist,강사</t>
  </si>
  <si>
    <t>공예강사</t>
  </si>
  <si>
    <t>공예품교육강사</t>
  </si>
  <si>
    <t>구연동화선생님</t>
  </si>
  <si>
    <t>그외예능강사</t>
  </si>
  <si>
    <t>꽃꽂이강사</t>
  </si>
  <si>
    <t>꽃꽂이학원강사</t>
  </si>
  <si>
    <t>나레이션강사</t>
  </si>
  <si>
    <t>내레이션강사</t>
  </si>
  <si>
    <t>뜨개질강사</t>
  </si>
  <si>
    <t>매너강사</t>
  </si>
  <si>
    <t>모델강사</t>
  </si>
  <si>
    <t>바둑강사</t>
  </si>
  <si>
    <t>비즈공예강사</t>
  </si>
  <si>
    <t>사진강사</t>
  </si>
  <si>
    <t>서예강사</t>
  </si>
  <si>
    <t>서예학원강사</t>
  </si>
  <si>
    <t>아동놀이지도강사</t>
  </si>
  <si>
    <t>연기강사</t>
  </si>
  <si>
    <t>예능강사,교육기관이외</t>
  </si>
  <si>
    <t>예절강사</t>
  </si>
  <si>
    <t>웅변강사</t>
  </si>
  <si>
    <t>웅변학원강사</t>
  </si>
  <si>
    <t>워킹강사</t>
  </si>
  <si>
    <t>장기강사</t>
  </si>
  <si>
    <t>조화학원강사</t>
  </si>
  <si>
    <t>종이접기강사</t>
  </si>
  <si>
    <t>종이접기학원강사</t>
  </si>
  <si>
    <t>퀼트강사</t>
  </si>
  <si>
    <t>퍼포먼스강사</t>
  </si>
  <si>
    <t>플로리스트,강사</t>
  </si>
  <si>
    <t>교사,학습지</t>
  </si>
  <si>
    <t>교사,학습지관리</t>
  </si>
  <si>
    <t>교사,학습지방문</t>
  </si>
  <si>
    <t>국어학습지교사</t>
  </si>
  <si>
    <t>방문학습지교사</t>
  </si>
  <si>
    <t>방문학습지선생님</t>
  </si>
  <si>
    <t>선생,학습지</t>
  </si>
  <si>
    <t>선생,학습지관리</t>
  </si>
  <si>
    <t>선생,학습지방문</t>
  </si>
  <si>
    <t>수학학습지교사</t>
  </si>
  <si>
    <t>영어학습지교사</t>
  </si>
  <si>
    <t>학습지강사</t>
  </si>
  <si>
    <t>학습지관리교사</t>
  </si>
  <si>
    <t>학습지교사</t>
  </si>
  <si>
    <t>학습지및방문교사</t>
  </si>
  <si>
    <t>학습지방문교사</t>
  </si>
  <si>
    <t>한문학습지교사</t>
  </si>
  <si>
    <t>가베교사</t>
  </si>
  <si>
    <t>교구교사</t>
  </si>
  <si>
    <t>교육교구교사</t>
  </si>
  <si>
    <t>선생,교육교구방문</t>
  </si>
  <si>
    <t>유아용교육교구교사</t>
  </si>
  <si>
    <t>은물교사</t>
  </si>
  <si>
    <t>프뢰벨교사</t>
  </si>
  <si>
    <t>CS교육담당원(교육연수기관)</t>
  </si>
  <si>
    <t>교육연수기관강사</t>
  </si>
  <si>
    <t>기업체연수기관강사</t>
  </si>
  <si>
    <t>정부연수기관강사</t>
  </si>
  <si>
    <t>증권교육담당원(교육연수기관)</t>
  </si>
  <si>
    <t>직업관련연수기관강사</t>
  </si>
  <si>
    <t>항공술교관</t>
  </si>
  <si>
    <t>항해술교관</t>
  </si>
  <si>
    <t>교사,직업훈련</t>
  </si>
  <si>
    <t>기업체직무훈련강사</t>
  </si>
  <si>
    <t>선생,직업훈련</t>
  </si>
  <si>
    <t>직업훈련교사</t>
  </si>
  <si>
    <t>직업훈련기관강사</t>
  </si>
  <si>
    <t>철도승무지도교관사</t>
  </si>
  <si>
    <t>CS강사</t>
  </si>
  <si>
    <t>가스안전교육강사</t>
  </si>
  <si>
    <t>가스안전교육원강사</t>
  </si>
  <si>
    <t>교통안전교육강사</t>
  </si>
  <si>
    <t>교통안전교육원</t>
  </si>
  <si>
    <t>그외문리기술및예능강사</t>
  </si>
  <si>
    <t>소방안전교육강사</t>
  </si>
  <si>
    <t>공무원,장학사</t>
  </si>
  <si>
    <t>장학관</t>
  </si>
  <si>
    <t>장학관및장학사</t>
  </si>
  <si>
    <t>장학사</t>
  </si>
  <si>
    <t>중등장학사</t>
  </si>
  <si>
    <t>초등장학사</t>
  </si>
  <si>
    <t>공무원,교육연구사</t>
  </si>
  <si>
    <t>교과과정연구원</t>
  </si>
  <si>
    <t>교수기법자문가</t>
  </si>
  <si>
    <t>교육과정연구원</t>
  </si>
  <si>
    <t>교육기법전문가</t>
  </si>
  <si>
    <t>교육연구관</t>
  </si>
  <si>
    <t>교육연구관및교육연구사</t>
  </si>
  <si>
    <t>교육연구사</t>
  </si>
  <si>
    <t>교육연구전문가</t>
  </si>
  <si>
    <t>교육자문가</t>
  </si>
  <si>
    <t>시각교육기자재전문가</t>
  </si>
  <si>
    <t>시청각교육보조구전문가</t>
  </si>
  <si>
    <t>평생교육사</t>
  </si>
  <si>
    <t>admissionofficer</t>
  </si>
  <si>
    <t>admissionrepresentative</t>
  </si>
  <si>
    <t>입학사정관</t>
  </si>
  <si>
    <t>교사,자연학습</t>
  </si>
  <si>
    <t>교육교재전문가</t>
  </si>
  <si>
    <t>교육기재전문가</t>
  </si>
  <si>
    <t>교재연구원</t>
  </si>
  <si>
    <t>군사교육교관</t>
  </si>
  <si>
    <t>그외교육전문가</t>
  </si>
  <si>
    <t>선생,자연학습</t>
  </si>
  <si>
    <t>시청각교육기자재전문가</t>
  </si>
  <si>
    <t>이러닝콘텐츠전문가-e-learning콘텐츠전문가</t>
  </si>
  <si>
    <t>자연학습교사</t>
  </si>
  <si>
    <t>학습매니저</t>
  </si>
  <si>
    <t>학습지도사</t>
  </si>
  <si>
    <t>학습컨설턴트</t>
  </si>
  <si>
    <t>효지도사</t>
  </si>
  <si>
    <t>대학교육조교</t>
  </si>
  <si>
    <t>대학실험조교</t>
  </si>
  <si>
    <t>대학조교,실험</t>
  </si>
  <si>
    <t>실습조교</t>
  </si>
  <si>
    <t>연구조교</t>
  </si>
  <si>
    <t>기타교사</t>
  </si>
  <si>
    <t>다문화언어지도사</t>
  </si>
  <si>
    <t>대법관</t>
  </si>
  <si>
    <t>재판장</t>
  </si>
  <si>
    <t>공무원,검사</t>
  </si>
  <si>
    <t>가사변호사</t>
  </si>
  <si>
    <t>공증인</t>
  </si>
  <si>
    <t>국선변호사</t>
  </si>
  <si>
    <t>국제통상전문변호사</t>
  </si>
  <si>
    <t>민사변호사</t>
  </si>
  <si>
    <t>행정변호사</t>
  </si>
  <si>
    <t>형사변호사</t>
  </si>
  <si>
    <t>사법서사</t>
  </si>
  <si>
    <t>법원집달리</t>
  </si>
  <si>
    <t>집달관</t>
  </si>
  <si>
    <t>디자인감정인</t>
  </si>
  <si>
    <t>디자인대리인</t>
  </si>
  <si>
    <t>디자인변리사</t>
  </si>
  <si>
    <t>디자인특허전문가</t>
  </si>
  <si>
    <t>상표감정인</t>
  </si>
  <si>
    <t>상표대리인</t>
  </si>
  <si>
    <t>상표변리사</t>
  </si>
  <si>
    <t>상표전문가</t>
  </si>
  <si>
    <t>상표특허전문가</t>
  </si>
  <si>
    <t>지식재산권전문가</t>
  </si>
  <si>
    <t>지식재산권특허전문가</t>
  </si>
  <si>
    <t>특허감정인</t>
  </si>
  <si>
    <t>특허대리인</t>
  </si>
  <si>
    <t>특허변리사</t>
  </si>
  <si>
    <t>특허전문가</t>
  </si>
  <si>
    <t>국외변호사</t>
  </si>
  <si>
    <t>국제변호사</t>
  </si>
  <si>
    <t>사법연수원생</t>
  </si>
  <si>
    <t>외국법자문사</t>
  </si>
  <si>
    <t>외국변호사</t>
  </si>
  <si>
    <t>공무원,동읍면장</t>
  </si>
  <si>
    <t>공무원,재정경제부과장</t>
  </si>
  <si>
    <t>공무원,정책수립부서과장</t>
  </si>
  <si>
    <t>공무원,총무과장</t>
  </si>
  <si>
    <t>공중보건전문가,행정</t>
  </si>
  <si>
    <t>공중위생전문가,행정</t>
  </si>
  <si>
    <t>농산물검역소장</t>
  </si>
  <si>
    <t>농업기술센터소장</t>
  </si>
  <si>
    <t>보건정책연구원,정부</t>
  </si>
  <si>
    <t>외교관</t>
  </si>
  <si>
    <t>일반행정전문가</t>
  </si>
  <si>
    <t>정부관리준전문가</t>
  </si>
  <si>
    <t>정부기관사무소관리과장</t>
  </si>
  <si>
    <t>정부정책기획전문가</t>
  </si>
  <si>
    <t>정부정책행정전문가</t>
  </si>
  <si>
    <t>정부집행행정전문가</t>
  </si>
  <si>
    <t>정부행정기획전문가</t>
  </si>
  <si>
    <t>지구대장</t>
  </si>
  <si>
    <t>총무행정전문가</t>
  </si>
  <si>
    <t>특허심사사무관</t>
  </si>
  <si>
    <t>파출소장</t>
  </si>
  <si>
    <t>공공행정기획전문가</t>
  </si>
  <si>
    <t>공공행정전문가</t>
  </si>
  <si>
    <t>도로영업기획전문가,공공</t>
  </si>
  <si>
    <t>예비군중대장(지역예비군)</t>
  </si>
  <si>
    <t>공인노무사</t>
  </si>
  <si>
    <t>사회보험노무사</t>
  </si>
  <si>
    <t>인사사무전문가</t>
  </si>
  <si>
    <t>인사전문가</t>
  </si>
  <si>
    <t>인사컨설턴트</t>
  </si>
  <si>
    <t>인사행정전문가</t>
  </si>
  <si>
    <t>장애인직업능력평가연구원</t>
  </si>
  <si>
    <t>직무분석가</t>
  </si>
  <si>
    <t>직무분석전문가</t>
  </si>
  <si>
    <t>직업분석가</t>
  </si>
  <si>
    <t>직업연구원</t>
  </si>
  <si>
    <t>직업연구전문가</t>
  </si>
  <si>
    <t>직업지도전문가</t>
  </si>
  <si>
    <t>커리어코치</t>
  </si>
  <si>
    <t>퍼실리테이터</t>
  </si>
  <si>
    <t>고급인력컨설턴트</t>
  </si>
  <si>
    <t>인재컨설턴트</t>
  </si>
  <si>
    <t>해드헌터</t>
  </si>
  <si>
    <t>노사관계전문가</t>
  </si>
  <si>
    <t>노사관계조정자</t>
  </si>
  <si>
    <t>비즈니스코치</t>
  </si>
  <si>
    <t>AICPA,회계사</t>
  </si>
  <si>
    <t>CPA,회계사</t>
  </si>
  <si>
    <t>공인회계사</t>
  </si>
  <si>
    <t>국제회계전문가</t>
  </si>
  <si>
    <t>원가회계사</t>
  </si>
  <si>
    <t>재무감사역</t>
  </si>
  <si>
    <t>중소기업진단가,회계사</t>
  </si>
  <si>
    <t>회계감사역</t>
  </si>
  <si>
    <t>회계감사원</t>
  </si>
  <si>
    <t>회계관리전문가</t>
  </si>
  <si>
    <t>세무상담원,세무사</t>
  </si>
  <si>
    <t>선적대리인</t>
  </si>
  <si>
    <t>수입사후관리원,통관</t>
  </si>
  <si>
    <t>수입신용장개설담당원,통관대리</t>
  </si>
  <si>
    <t>수입업무담당원,통관</t>
  </si>
  <si>
    <t>수입업무사무원,대행</t>
  </si>
  <si>
    <t>수입재통관사무원,통관대리</t>
  </si>
  <si>
    <t>수입통관사무원,통관대리</t>
  </si>
  <si>
    <t>수출재통관사무원,통관대리</t>
  </si>
  <si>
    <t>수출통관사무원,통관대리</t>
  </si>
  <si>
    <t>운송대리인,통관</t>
  </si>
  <si>
    <t>종합무역중개인,통관대리</t>
  </si>
  <si>
    <t>통관대리인</t>
  </si>
  <si>
    <t>통관대행업무종사자</t>
  </si>
  <si>
    <t>통관사무원,대리</t>
  </si>
  <si>
    <t>6시그마컨설턴트</t>
  </si>
  <si>
    <t>OR분석가</t>
  </si>
  <si>
    <t>경영분석가</t>
  </si>
  <si>
    <t>경영시스템분석가</t>
  </si>
  <si>
    <t>경영시스템분석원</t>
  </si>
  <si>
    <t>경영전략가</t>
  </si>
  <si>
    <t>경영조사분석가</t>
  </si>
  <si>
    <t>경영지도사</t>
  </si>
  <si>
    <t>경영지도전문가</t>
  </si>
  <si>
    <t>경영진단전문가</t>
  </si>
  <si>
    <t>경영컨설턴트</t>
  </si>
  <si>
    <t>경영컨설팅상담원</t>
  </si>
  <si>
    <t>기업경영컨설턴트</t>
  </si>
  <si>
    <t>기업상담전문가,창업</t>
  </si>
  <si>
    <t>기업창업상담가</t>
  </si>
  <si>
    <t>기업창업상담전문가</t>
  </si>
  <si>
    <t>벤처컨설턴트</t>
  </si>
  <si>
    <t>사업능률전문가</t>
  </si>
  <si>
    <t>생산혁신진단가</t>
  </si>
  <si>
    <t>업무분석가</t>
  </si>
  <si>
    <t>오알분석가</t>
  </si>
  <si>
    <t>창업컨설턴트</t>
  </si>
  <si>
    <t>품질관리컨설턴트</t>
  </si>
  <si>
    <t>프랜차이즈컨설턴트</t>
  </si>
  <si>
    <t>M&amp;</t>
  </si>
  <si>
    <t>A컨설턴트</t>
  </si>
  <si>
    <t>기업인수합병전문가</t>
  </si>
  <si>
    <t>인수전문가</t>
  </si>
  <si>
    <t>합병전문가</t>
  </si>
  <si>
    <t>ISO인증심사전문가</t>
  </si>
  <si>
    <t>ISO인증전문가</t>
  </si>
  <si>
    <t>친환경농산물인증심사가</t>
  </si>
  <si>
    <t>품질인증심사원</t>
  </si>
  <si>
    <t>품질인증심사전문가</t>
  </si>
  <si>
    <t>품질인증제도전문가</t>
  </si>
  <si>
    <t>휴대폰규격심사기술자</t>
  </si>
  <si>
    <t>IPO전문가</t>
  </si>
  <si>
    <t>경영기획전문가</t>
  </si>
  <si>
    <t>구매관리원,전문가</t>
  </si>
  <si>
    <t>구매관리전문가</t>
  </si>
  <si>
    <t>기상컨설턴트</t>
  </si>
  <si>
    <t>기술거래사</t>
  </si>
  <si>
    <t>기술지도사</t>
  </si>
  <si>
    <t>기업경영행정전문가</t>
  </si>
  <si>
    <t>기업행정자문가</t>
  </si>
  <si>
    <t>기업행정전문가</t>
  </si>
  <si>
    <t>생산관리전문가</t>
  </si>
  <si>
    <t>스포츠경영기획가</t>
  </si>
  <si>
    <t>에코디자인컨설턴트</t>
  </si>
  <si>
    <t>엔지니어링기술경영전문가</t>
  </si>
  <si>
    <t>엔지니어링해외시장전문가</t>
  </si>
  <si>
    <t>창업지도사</t>
  </si>
  <si>
    <t>친환경인증컨설팅원</t>
  </si>
  <si>
    <t>친환경컨설팅원</t>
  </si>
  <si>
    <t>판매관리전문가</t>
  </si>
  <si>
    <t>개인종합관리계좌운용가</t>
  </si>
  <si>
    <t>국제투자기획원</t>
  </si>
  <si>
    <t>금융PB</t>
  </si>
  <si>
    <t>금융공동망제도기획원</t>
  </si>
  <si>
    <t>금융공학연구원,선물옵션</t>
  </si>
  <si>
    <t>기업분석가</t>
  </si>
  <si>
    <t>등록심사원,유가증권상장</t>
  </si>
  <si>
    <t>리스크관리원,금융</t>
  </si>
  <si>
    <t>산업별기업분석가</t>
  </si>
  <si>
    <t>상장심사원,증권</t>
  </si>
  <si>
    <t>선물옵션시장분석가</t>
  </si>
  <si>
    <t>수신제도기획원</t>
  </si>
  <si>
    <t>시장거래실적분석원,증권</t>
  </si>
  <si>
    <t>시황분석가</t>
  </si>
  <si>
    <t>시황분석원,금융</t>
  </si>
  <si>
    <t>애널리스트</t>
  </si>
  <si>
    <t>어음교환제도기획원</t>
  </si>
  <si>
    <t>여신제도기획원</t>
  </si>
  <si>
    <t>예금제도개발사무원</t>
  </si>
  <si>
    <t>주식매매제도기획원</t>
  </si>
  <si>
    <t>주식시장투자전략가</t>
  </si>
  <si>
    <t>주식시황분석원</t>
  </si>
  <si>
    <t>증권거래감리제도기획원</t>
  </si>
  <si>
    <t>증권분석가</t>
  </si>
  <si>
    <t>증권분석사</t>
  </si>
  <si>
    <t>증권전문가</t>
  </si>
  <si>
    <t>증권정보제공원</t>
  </si>
  <si>
    <t>지로제도기획원</t>
  </si>
  <si>
    <t>채권매매제도기획원</t>
  </si>
  <si>
    <t>채권펀드매니저</t>
  </si>
  <si>
    <t>채권형투신상품개발원</t>
  </si>
  <si>
    <t>투자분석가</t>
  </si>
  <si>
    <t>투자전략가</t>
  </si>
  <si>
    <t>펀드애널리스트</t>
  </si>
  <si>
    <t>해외증시동향분석원</t>
  </si>
  <si>
    <t>기업신용조사분석원</t>
  </si>
  <si>
    <t>신용관리사</t>
  </si>
  <si>
    <t>신용분석가</t>
  </si>
  <si>
    <t>신용평가기획원</t>
  </si>
  <si>
    <t>신용평가분석가</t>
  </si>
  <si>
    <t>재정및신용분석전문가</t>
  </si>
  <si>
    <t>재정분석가</t>
  </si>
  <si>
    <t>FundManager</t>
  </si>
  <si>
    <t>MMF펀드매니저</t>
  </si>
  <si>
    <t>MoneyMarketFund펀드매니저</t>
  </si>
  <si>
    <t>ProjectFinance담당원</t>
  </si>
  <si>
    <t>WrapAccount운용가</t>
  </si>
  <si>
    <t>개인자산관리사</t>
  </si>
  <si>
    <t>고객자산관리운용가</t>
  </si>
  <si>
    <t>구조화금융운용원</t>
  </si>
  <si>
    <t>구조화금융전문가</t>
  </si>
  <si>
    <t>금융자산운용가</t>
  </si>
  <si>
    <t>금융컨설팅원</t>
  </si>
  <si>
    <t>금융회사자산운용가</t>
  </si>
  <si>
    <t>기업고유자산운용가</t>
  </si>
  <si>
    <t>단기채권형펀드매니저</t>
  </si>
  <si>
    <t>부동산펀드매니저</t>
  </si>
  <si>
    <t>선물자산운용가</t>
  </si>
  <si>
    <t>신탁자산관리운용원</t>
  </si>
  <si>
    <t>유가증권자기매매운용가</t>
  </si>
  <si>
    <t>자산운영가</t>
  </si>
  <si>
    <t>자산운용전문가</t>
  </si>
  <si>
    <t>재테크상담전문가</t>
  </si>
  <si>
    <t>주식운용가</t>
  </si>
  <si>
    <t>주식형펀드매니저</t>
  </si>
  <si>
    <t>중소기업거래관리원,금융</t>
  </si>
  <si>
    <t>증권사사모투자펀드운용원</t>
  </si>
  <si>
    <t>증권사장외파생금융상품운용원</t>
  </si>
  <si>
    <t>증권사주식운용원</t>
  </si>
  <si>
    <t>증권사파생상품운용원</t>
  </si>
  <si>
    <t>증권투자전문가</t>
  </si>
  <si>
    <t>채권운용가</t>
  </si>
  <si>
    <t>채권형펀드매니저</t>
  </si>
  <si>
    <t>트레이더</t>
  </si>
  <si>
    <t>파생상품자산운용가</t>
  </si>
  <si>
    <t>파생상품투자운용가</t>
  </si>
  <si>
    <t>파생상품투자전략가</t>
  </si>
  <si>
    <t>파생상품펀드매니저</t>
  </si>
  <si>
    <t>펀드매니저</t>
  </si>
  <si>
    <t>펀드매니져</t>
  </si>
  <si>
    <t>금융투자자문가</t>
  </si>
  <si>
    <t>독립투자자문업자</t>
  </si>
  <si>
    <t>자산관리사</t>
  </si>
  <si>
    <t>자산관리전문가</t>
  </si>
  <si>
    <t>증권투자자문가</t>
  </si>
  <si>
    <t>증권투자컨설턴트</t>
  </si>
  <si>
    <t>크라우드펀딩기획자</t>
  </si>
  <si>
    <t>크라우드펀딩딜매니저</t>
  </si>
  <si>
    <t>크라우드펀딩마케터</t>
  </si>
  <si>
    <t>크라우드펀딩운영자</t>
  </si>
  <si>
    <t>계리사,보험</t>
  </si>
  <si>
    <t>교육보험계리인</t>
  </si>
  <si>
    <t>교육보험동향분석원</t>
  </si>
  <si>
    <t>교육보험상품개발원</t>
  </si>
  <si>
    <t>교육보험시장분석원</t>
  </si>
  <si>
    <t>단체보험상품기획원</t>
  </si>
  <si>
    <t>보험계리사</t>
  </si>
  <si>
    <t>보험계리인</t>
  </si>
  <si>
    <t>보험동향분석원</t>
  </si>
  <si>
    <t>보험동향조사분석원</t>
  </si>
  <si>
    <t>보험동향평가원</t>
  </si>
  <si>
    <t>보험상품개발가,보험연금</t>
  </si>
  <si>
    <t>보험상품개발원</t>
  </si>
  <si>
    <t>보험상품개발자</t>
  </si>
  <si>
    <t>보험상품기획가,보험연금</t>
  </si>
  <si>
    <t>보험상품기획원</t>
  </si>
  <si>
    <t>보험상품분석가,보험연금</t>
  </si>
  <si>
    <t>보험상품분석원</t>
  </si>
  <si>
    <t>보험시장분석원</t>
  </si>
  <si>
    <t>보험전문가</t>
  </si>
  <si>
    <t>보험조직관리원</t>
  </si>
  <si>
    <t>사회보험연구원</t>
  </si>
  <si>
    <t>생명보험계리인</t>
  </si>
  <si>
    <t>생명보험동향분석원</t>
  </si>
  <si>
    <t>생명보험상품개발원</t>
  </si>
  <si>
    <t>손해보험계리인</t>
  </si>
  <si>
    <t>손해보험동향분석원</t>
  </si>
  <si>
    <t>손해보험상품개발원</t>
  </si>
  <si>
    <t>금융상품개발자</t>
  </si>
  <si>
    <t>금융상품개발전문가</t>
  </si>
  <si>
    <t>금융상품전문가,개발</t>
  </si>
  <si>
    <t>금융설계가,상품개발</t>
  </si>
  <si>
    <t>금융설계사,상품개발</t>
  </si>
  <si>
    <t>단기채권형상품개발원</t>
  </si>
  <si>
    <t>생명보험상품기획원</t>
  </si>
  <si>
    <t>수신금리기획원</t>
  </si>
  <si>
    <t>수신상품개발원</t>
  </si>
  <si>
    <t>수신상품기획원</t>
  </si>
  <si>
    <t>수익증권상품개발원</t>
  </si>
  <si>
    <t>신탁기획원</t>
  </si>
  <si>
    <t>여신금리기획원</t>
  </si>
  <si>
    <t>외환기획원</t>
  </si>
  <si>
    <t>은행개인금융상품개발자</t>
  </si>
  <si>
    <t>은행기업금융상품개발자</t>
  </si>
  <si>
    <t>인터넷금융상품개발원</t>
  </si>
  <si>
    <t>주식신상품개발원</t>
  </si>
  <si>
    <t>주식형투신상품개발원</t>
  </si>
  <si>
    <t>증권사금융상품기획개발자</t>
  </si>
  <si>
    <t>채권상품개발원</t>
  </si>
  <si>
    <t>카드상품개발원</t>
  </si>
  <si>
    <t>카드상품개발자</t>
  </si>
  <si>
    <t>투자신탁상품개발원</t>
  </si>
  <si>
    <t>파생금융상품개발원</t>
  </si>
  <si>
    <t>파생상품연구원</t>
  </si>
  <si>
    <t>혼합형투신상품개발원</t>
  </si>
  <si>
    <t>국제증권브로커</t>
  </si>
  <si>
    <t>딜러,증권</t>
  </si>
  <si>
    <t>매매담당원,증권</t>
  </si>
  <si>
    <t>매매담당원,채권</t>
  </si>
  <si>
    <t>법인브로커,유가증권</t>
  </si>
  <si>
    <t>법인유가증권거래중개인</t>
  </si>
  <si>
    <t>법인주식영업원</t>
  </si>
  <si>
    <t>수익증권매매중개인</t>
  </si>
  <si>
    <t>시장대리인,증권</t>
  </si>
  <si>
    <t>시장대리인관리원,증권</t>
  </si>
  <si>
    <t>시장매매체결원,증권</t>
  </si>
  <si>
    <t>어음매매중개인</t>
  </si>
  <si>
    <t>외화채권마케터</t>
  </si>
  <si>
    <t>유가증권대차거래중개인</t>
  </si>
  <si>
    <t>유가증권중개인</t>
  </si>
  <si>
    <t>유가증권판매대리인</t>
  </si>
  <si>
    <t>주식브로커</t>
  </si>
  <si>
    <t>주식영업원</t>
  </si>
  <si>
    <t>주식중개인</t>
  </si>
  <si>
    <t>주식투자중개인</t>
  </si>
  <si>
    <t>주식형투자신탁상품매매중개인</t>
  </si>
  <si>
    <t>증권딜러</t>
  </si>
  <si>
    <t>증권매매관리자</t>
  </si>
  <si>
    <t>증권사채권중개인</t>
  </si>
  <si>
    <t>증권사회사채영업원</t>
  </si>
  <si>
    <t>증권중개인</t>
  </si>
  <si>
    <t>증권판매인</t>
  </si>
  <si>
    <t>채권딜러</t>
  </si>
  <si>
    <t>채권매매중개인</t>
  </si>
  <si>
    <t>채권브로커</t>
  </si>
  <si>
    <t>채권영업원</t>
  </si>
  <si>
    <t>채권중개인</t>
  </si>
  <si>
    <t>채권형투자신탁상품매매중개인</t>
  </si>
  <si>
    <t>투자신탁상품매매중개인</t>
  </si>
  <si>
    <t>투자신탁상품영업원</t>
  </si>
  <si>
    <t>투자중개인</t>
  </si>
  <si>
    <t>혼합형투자신탁상품매매중개인</t>
  </si>
  <si>
    <t>국제선물거래사</t>
  </si>
  <si>
    <t>딜러,선물</t>
  </si>
  <si>
    <t>선물거래사</t>
  </si>
  <si>
    <t>선물거래중개사</t>
  </si>
  <si>
    <t>선물거래중개인</t>
  </si>
  <si>
    <t>선물옵션딜러</t>
  </si>
  <si>
    <t>파생상품거래중개인</t>
  </si>
  <si>
    <t>파생상품브로커</t>
  </si>
  <si>
    <t>딜러,외환</t>
  </si>
  <si>
    <t>딜링담당원,외화</t>
  </si>
  <si>
    <t>매매담당원,외환</t>
  </si>
  <si>
    <t>외환딜러</t>
  </si>
  <si>
    <t>외환중개인</t>
  </si>
  <si>
    <t>보험산정인,보험연금</t>
  </si>
  <si>
    <t>손해사정사</t>
  </si>
  <si>
    <t>손해사정인</t>
  </si>
  <si>
    <t>손해평가사</t>
  </si>
  <si>
    <t>자동차보험손해사정인</t>
  </si>
  <si>
    <t>해상보험손해사정인</t>
  </si>
  <si>
    <t>해상항공보험손해사정인</t>
  </si>
  <si>
    <t>화재특종보험손해사정인</t>
  </si>
  <si>
    <t>부실상장법인실태파악원,금융</t>
  </si>
  <si>
    <t>위험평가사정원</t>
  </si>
  <si>
    <t>투자인수심사원</t>
  </si>
  <si>
    <t>보험언더라이터</t>
  </si>
  <si>
    <t>보험인수심사원</t>
  </si>
  <si>
    <t>신탁관리자</t>
  </si>
  <si>
    <t>투신관리자</t>
  </si>
  <si>
    <t>투신운용가</t>
  </si>
  <si>
    <t>투신전문가</t>
  </si>
  <si>
    <t>투자신탁관리인</t>
  </si>
  <si>
    <t>투자신탁운용가</t>
  </si>
  <si>
    <t>투자신탁전문가</t>
  </si>
  <si>
    <t>그외금융및보험관련전문가</t>
  </si>
  <si>
    <t>BM</t>
  </si>
  <si>
    <t>MD</t>
  </si>
  <si>
    <t>리테일머천다이저</t>
  </si>
  <si>
    <t>머천다이저</t>
  </si>
  <si>
    <t>머천다이져</t>
  </si>
  <si>
    <t>문화상품기획자</t>
  </si>
  <si>
    <t>방송콘텐츠기획판매자</t>
  </si>
  <si>
    <t>브랜드매니저</t>
  </si>
  <si>
    <t>브랜드메이커,사업서비스</t>
  </si>
  <si>
    <t>상품개발담당자</t>
  </si>
  <si>
    <t>상품기획자</t>
  </si>
  <si>
    <t>쇼핑몰MD</t>
  </si>
  <si>
    <t>엠디</t>
  </si>
  <si>
    <t>웹MD</t>
  </si>
  <si>
    <t>웹머천다이저</t>
  </si>
  <si>
    <t>웹엠디</t>
  </si>
  <si>
    <t>유아용품MD</t>
  </si>
  <si>
    <t>음반기획가</t>
  </si>
  <si>
    <t>의류MD</t>
  </si>
  <si>
    <t>의류상품기획자</t>
  </si>
  <si>
    <t>인터넷상품개발원</t>
  </si>
  <si>
    <t>제품기획자</t>
  </si>
  <si>
    <t>카테고리매니저</t>
  </si>
  <si>
    <t>캐릭터MD</t>
  </si>
  <si>
    <t>캐릭터머천다이저</t>
  </si>
  <si>
    <t>캐릭터엠디</t>
  </si>
  <si>
    <t>홈쇼핑상품기획자</t>
  </si>
  <si>
    <t>휴대폰상품기획자</t>
  </si>
  <si>
    <t>마케팅연구원</t>
  </si>
  <si>
    <t>마케팅자문가</t>
  </si>
  <si>
    <t>마케팅전문가</t>
  </si>
  <si>
    <t>마케팅전문가,판촉기법</t>
  </si>
  <si>
    <t>마케팅컨설턴트</t>
  </si>
  <si>
    <t>판촉기법전문가</t>
  </si>
  <si>
    <t>관광상품플래너</t>
  </si>
  <si>
    <t>관광여행기획자</t>
  </si>
  <si>
    <t>관광여행상품개발원</t>
  </si>
  <si>
    <t>여행상품개발원</t>
  </si>
  <si>
    <t>여행상품개발자</t>
  </si>
  <si>
    <t>여행설계사</t>
  </si>
  <si>
    <t>여행코디네이터</t>
  </si>
  <si>
    <t>의료관광코디네이터</t>
  </si>
  <si>
    <t>카운터슈퍼바이저,여행</t>
  </si>
  <si>
    <t>투어-오퍼레이터</t>
  </si>
  <si>
    <t>해외여행상담원</t>
  </si>
  <si>
    <t>AE,AccountExecutive</t>
  </si>
  <si>
    <t>AE,사업서비스</t>
  </si>
  <si>
    <t>CMP,CommercialMessagePlanner</t>
  </si>
  <si>
    <t>CM플래너</t>
  </si>
  <si>
    <t>Copywriter</t>
  </si>
  <si>
    <t>IMC전문가</t>
  </si>
  <si>
    <t>MediaPlanner</t>
  </si>
  <si>
    <t>간접광고마케터,대행</t>
  </si>
  <si>
    <t>광고PD</t>
  </si>
  <si>
    <t>광고거래관리인</t>
  </si>
  <si>
    <t>광고기획자</t>
  </si>
  <si>
    <t>광고기획전문가,AE</t>
  </si>
  <si>
    <t>광고대리인</t>
  </si>
  <si>
    <t>광고마케터,대행</t>
  </si>
  <si>
    <t>광고매체기획원</t>
  </si>
  <si>
    <t>광고메시지플래너</t>
  </si>
  <si>
    <t>광고문작성가</t>
  </si>
  <si>
    <t>광고영상연출기획원</t>
  </si>
  <si>
    <t>광고전문가</t>
  </si>
  <si>
    <t>리마케터,광고</t>
  </si>
  <si>
    <t>미디어플래너</t>
  </si>
  <si>
    <t>소셜네트워크서비스마케터</t>
  </si>
  <si>
    <t>웹광고기획자</t>
  </si>
  <si>
    <t>웹마케터,대행</t>
  </si>
  <si>
    <t>카피라이터</t>
  </si>
  <si>
    <t>PR전문가</t>
  </si>
  <si>
    <t>PR컨설턴트</t>
  </si>
  <si>
    <t>SNS마케팅전문가,기업홍보</t>
  </si>
  <si>
    <t>게임마케터</t>
  </si>
  <si>
    <t>선전대행자</t>
  </si>
  <si>
    <t>스포츠마케터</t>
  </si>
  <si>
    <t>컴퓨터애니메이션마케터</t>
  </si>
  <si>
    <t>패션마케터</t>
  </si>
  <si>
    <t>피알전문가</t>
  </si>
  <si>
    <t>홍보대행전문가</t>
  </si>
  <si>
    <t>홍보전문가</t>
  </si>
  <si>
    <t>FGI,조사분석가</t>
  </si>
  <si>
    <t>고객정보분석원</t>
  </si>
  <si>
    <t>광고시장분석가</t>
  </si>
  <si>
    <t>마케팅리서처</t>
  </si>
  <si>
    <t>모더레이터,조사분석</t>
  </si>
  <si>
    <t>사회조사분석가</t>
  </si>
  <si>
    <t>사회조사분석사</t>
  </si>
  <si>
    <t>사회조사연구원</t>
  </si>
  <si>
    <t>사회조사전문가</t>
  </si>
  <si>
    <t>산업조사분석원</t>
  </si>
  <si>
    <t>선거조사전문가</t>
  </si>
  <si>
    <t>소비자분석연구원</t>
  </si>
  <si>
    <t>시장및여론조사전문가</t>
  </si>
  <si>
    <t>시장분석연구원</t>
  </si>
  <si>
    <t>시장조사분석가</t>
  </si>
  <si>
    <t>시장조사연구원</t>
  </si>
  <si>
    <t>시장조사전문가</t>
  </si>
  <si>
    <t>시청률조사분석전문가</t>
  </si>
  <si>
    <t>여론조사분석가</t>
  </si>
  <si>
    <t>여론조사연구가</t>
  </si>
  <si>
    <t>여론조사연구원</t>
  </si>
  <si>
    <t>여론조사전문가</t>
  </si>
  <si>
    <t>이용자정보분석원</t>
  </si>
  <si>
    <t>인터넷이용자정보분석원</t>
  </si>
  <si>
    <t>정보분석원</t>
  </si>
  <si>
    <t>정성조사분석가</t>
  </si>
  <si>
    <t>조사분석가</t>
  </si>
  <si>
    <t>조사전문가</t>
  </si>
  <si>
    <t>통신서비스시장분석가</t>
  </si>
  <si>
    <t>특수보험시장조사분석원</t>
  </si>
  <si>
    <t>피씨통신이용자정보분석원</t>
  </si>
  <si>
    <t>불꽃연출가</t>
  </si>
  <si>
    <t>연예오락이벤트운영전문가</t>
  </si>
  <si>
    <t>연회기획자</t>
  </si>
  <si>
    <t>연회전문가</t>
  </si>
  <si>
    <t>이벤트기획인</t>
  </si>
  <si>
    <t>이벤트대리인</t>
  </si>
  <si>
    <t>이벤트매니저</t>
  </si>
  <si>
    <t>이벤트연출가</t>
  </si>
  <si>
    <t>이벤트전문가</t>
  </si>
  <si>
    <t>이벤트플래너</t>
  </si>
  <si>
    <t>전시회대리인</t>
  </si>
  <si>
    <t>컨벤셔니스트</t>
  </si>
  <si>
    <t>테마파크디자이너</t>
  </si>
  <si>
    <t>파티플래너</t>
  </si>
  <si>
    <t>판촉매체기획원</t>
  </si>
  <si>
    <t>판촉행사대리인</t>
  </si>
  <si>
    <t>패션쇼대리인</t>
  </si>
  <si>
    <t>하우스매니저</t>
  </si>
  <si>
    <t>행사기획자</t>
  </si>
  <si>
    <t>행사연출가</t>
  </si>
  <si>
    <t>행사장기획대리인</t>
  </si>
  <si>
    <t>광고모델캐스터</t>
  </si>
  <si>
    <t>기업서비스판매인,광고제외</t>
  </si>
  <si>
    <t>시사회기획자</t>
  </si>
  <si>
    <t>옥외광고매체개발원</t>
  </si>
  <si>
    <t>전시기획자</t>
  </si>
  <si>
    <t>전시코디네이터</t>
  </si>
  <si>
    <t>전시회기획자</t>
  </si>
  <si>
    <t>컨벤션코디네이터</t>
  </si>
  <si>
    <t>행사전시기획자</t>
  </si>
  <si>
    <t>행사전시회기획자</t>
  </si>
  <si>
    <t>MeetingPlanner</t>
  </si>
  <si>
    <t>PCO(Professionalconventionorganizer)</t>
  </si>
  <si>
    <t>국내회의기획자</t>
  </si>
  <si>
    <t>국제회의기획자</t>
  </si>
  <si>
    <t>국제회의기획진행자</t>
  </si>
  <si>
    <t>국제회의전문가</t>
  </si>
  <si>
    <t>컨퍼런스기획자</t>
  </si>
  <si>
    <t>해외전시행사기획가</t>
  </si>
  <si>
    <t>해외전시행사기획원</t>
  </si>
  <si>
    <t>회의기획자</t>
  </si>
  <si>
    <t>회의미팅플레너</t>
  </si>
  <si>
    <t>감정사,부동산</t>
  </si>
  <si>
    <t>감정평가사,부동산</t>
  </si>
  <si>
    <t>감평사</t>
  </si>
  <si>
    <t>부동산감정사</t>
  </si>
  <si>
    <t>부동산감정전문가</t>
  </si>
  <si>
    <t>부동산감정평가사</t>
  </si>
  <si>
    <t>토지감정사</t>
  </si>
  <si>
    <t>환지사</t>
  </si>
  <si>
    <t>감정사</t>
  </si>
  <si>
    <t>감정사,미술품</t>
  </si>
  <si>
    <t>감정인,보석</t>
  </si>
  <si>
    <t>감정평가사(동산)</t>
  </si>
  <si>
    <t>귀금속품위감정가</t>
  </si>
  <si>
    <t>기계장비감정사</t>
  </si>
  <si>
    <t>기술가치평가사</t>
  </si>
  <si>
    <t>기술가치평가전문가</t>
  </si>
  <si>
    <t>기업가치평가전문가</t>
  </si>
  <si>
    <t>다이아몬드감정원</t>
  </si>
  <si>
    <t>다이아몬드검사원,귀금속</t>
  </si>
  <si>
    <t>동산감정전문가</t>
  </si>
  <si>
    <t>문서감정사</t>
  </si>
  <si>
    <t>문화재감정사</t>
  </si>
  <si>
    <t>미술품감정사</t>
  </si>
  <si>
    <t>범죄문서감정관</t>
  </si>
  <si>
    <t>보석감별인</t>
  </si>
  <si>
    <t>보석감정사</t>
  </si>
  <si>
    <t>보석감정인</t>
  </si>
  <si>
    <t>보석감정전문가</t>
  </si>
  <si>
    <t>보석선별원,감정</t>
  </si>
  <si>
    <t>보석전문가</t>
  </si>
  <si>
    <t>보석평가사</t>
  </si>
  <si>
    <t>위조주화감정연구원</t>
  </si>
  <si>
    <t>위폐감식전문가</t>
  </si>
  <si>
    <t>위폐감정사</t>
  </si>
  <si>
    <t>무역영업원</t>
  </si>
  <si>
    <t>사이버무역전문가</t>
  </si>
  <si>
    <t>수출입영업원</t>
  </si>
  <si>
    <t>해외영업원</t>
  </si>
  <si>
    <t>가속기기술영업원</t>
  </si>
  <si>
    <t>국산자동차부품판매원,영업</t>
  </si>
  <si>
    <t>변속기기술영업원</t>
  </si>
  <si>
    <t>수입자동차부품판매원,영업</t>
  </si>
  <si>
    <t>엑슬기술영업원</t>
  </si>
  <si>
    <t>엔진기술영업원</t>
  </si>
  <si>
    <t>자동차기술판매원</t>
  </si>
  <si>
    <t>자동차및관련제품기술판매원</t>
  </si>
  <si>
    <t>자동차부품기술영업원</t>
  </si>
  <si>
    <t>자동차부품판매원,제조회사</t>
  </si>
  <si>
    <t>철도차량용품기술판매원</t>
  </si>
  <si>
    <t>트랜스미션기술영업원</t>
  </si>
  <si>
    <t>CCTV시스템기술영업원</t>
  </si>
  <si>
    <t>ERP프로그램기술영업원</t>
  </si>
  <si>
    <t>GPS기술영업원</t>
  </si>
  <si>
    <t>HW영업원</t>
  </si>
  <si>
    <t>ITS기술영업원</t>
  </si>
  <si>
    <t>IT솔루션기술영업원</t>
  </si>
  <si>
    <t>KMS기술영업원</t>
  </si>
  <si>
    <t>LCD기술영업원</t>
  </si>
  <si>
    <t>PCB기술영업원</t>
  </si>
  <si>
    <t>SI기술영업원</t>
  </si>
  <si>
    <t>SI영업원</t>
  </si>
  <si>
    <t>SMPS기술영업원</t>
  </si>
  <si>
    <t>SW영업원</t>
  </si>
  <si>
    <t>가전제품구매대리인</t>
  </si>
  <si>
    <t>계측기기술영업원</t>
  </si>
  <si>
    <t>계측장비기술영업원</t>
  </si>
  <si>
    <t>교환기기술영업원</t>
  </si>
  <si>
    <t>기술영업원,전자장비</t>
  </si>
  <si>
    <t>네트워크기술영업원</t>
  </si>
  <si>
    <t>데이터복구기술영업원</t>
  </si>
  <si>
    <t>멀티미디어시스템기술영업원</t>
  </si>
  <si>
    <t>모바일솔루션기술영업원</t>
  </si>
  <si>
    <t>바이어상담원,전자장비</t>
  </si>
  <si>
    <t>반도체기술영업원</t>
  </si>
  <si>
    <t>반도체장비기술영업원</t>
  </si>
  <si>
    <t>보안솔루션기술영업원</t>
  </si>
  <si>
    <t>보안시스템영업원</t>
  </si>
  <si>
    <t>사무기기기술영업원,전자기기</t>
  </si>
  <si>
    <t>사무용기계기술판매원,전자</t>
  </si>
  <si>
    <t>수출판매대리인,전자장비</t>
  </si>
  <si>
    <t>어플리케이션영업원</t>
  </si>
  <si>
    <t>영상기기기술영업원</t>
  </si>
  <si>
    <t>웹개발기술영업원</t>
  </si>
  <si>
    <t>인터넷솔루션기술영업원</t>
  </si>
  <si>
    <t>전산기술영업원</t>
  </si>
  <si>
    <t>전산장비기술영업원</t>
  </si>
  <si>
    <t>전자및통신장비기술영업원</t>
  </si>
  <si>
    <t>전자부품기술영업원</t>
  </si>
  <si>
    <t>전자장비기술판매원</t>
  </si>
  <si>
    <t>전자장비수입판매인,도매</t>
  </si>
  <si>
    <t>전자통신장비기술영업원</t>
  </si>
  <si>
    <t>컴퓨터기술판매원,도매</t>
  </si>
  <si>
    <t>컴퓨터및주변장치기술판매원</t>
  </si>
  <si>
    <t>컴퓨터소프트웨어기술영업원</t>
  </si>
  <si>
    <t>컴퓨터하드디스크기술영업원</t>
  </si>
  <si>
    <t>통신기기기술영업원</t>
  </si>
  <si>
    <t>통신부품기술영업원</t>
  </si>
  <si>
    <t>통신장비기술영업원</t>
  </si>
  <si>
    <t>통신장비기술판매원</t>
  </si>
  <si>
    <t>휴대폰부품기술영업원</t>
  </si>
  <si>
    <t>MRI기술영업원</t>
  </si>
  <si>
    <t>X-ray기기술영업원</t>
  </si>
  <si>
    <t>기술영업원,의료장비</t>
  </si>
  <si>
    <t>물리치료장비영업원</t>
  </si>
  <si>
    <t>바이어상담원,의료장비</t>
  </si>
  <si>
    <t>산소호흡기기술영업원</t>
  </si>
  <si>
    <t>수술대기술영업원</t>
  </si>
  <si>
    <t>수출판매대리인,의료장비</t>
  </si>
  <si>
    <t>심전도기기술영업원</t>
  </si>
  <si>
    <t>안과용장비영업원</t>
  </si>
  <si>
    <t>의료기기영업원</t>
  </si>
  <si>
    <t>의료용기계기술판매원</t>
  </si>
  <si>
    <t>의료장비기술영업원</t>
  </si>
  <si>
    <t>의료장비기술판매원</t>
  </si>
  <si>
    <t>의료장비영업원</t>
  </si>
  <si>
    <t>제약의사,의료장비</t>
  </si>
  <si>
    <t>초음파기기술영업원</t>
  </si>
  <si>
    <t>홈페이지제작영업</t>
  </si>
  <si>
    <t>경운기기술영업원</t>
  </si>
  <si>
    <t>농업용기계장비기술영업원</t>
  </si>
  <si>
    <t>농업용기계장비기술판매원</t>
  </si>
  <si>
    <t>농업용트랙터기술영업원</t>
  </si>
  <si>
    <t>바이어상담원,농업용기계장비</t>
  </si>
  <si>
    <t>수출판매대리인,농업용장비</t>
  </si>
  <si>
    <t>시스템영업</t>
  </si>
  <si>
    <t>탈곡기기술영업원</t>
  </si>
  <si>
    <t>IT솔루션영업</t>
  </si>
  <si>
    <t>건설광업용기계장비기술판매원</t>
  </si>
  <si>
    <t>건설기계기술영업원</t>
  </si>
  <si>
    <t>건설장비기술영업원</t>
  </si>
  <si>
    <t>공기압축기기술영업원</t>
  </si>
  <si>
    <t>공업용기계장비판매원</t>
  </si>
  <si>
    <t>공업용장비판매원</t>
  </si>
  <si>
    <t>공작기계기술영업원</t>
  </si>
  <si>
    <t>공작기계기술판매원</t>
  </si>
  <si>
    <t>금형기계기술영업원</t>
  </si>
  <si>
    <t>기계부품기술영업원</t>
  </si>
  <si>
    <t>기술영업원,상업용기계</t>
  </si>
  <si>
    <t>레이저절단기계기술영업원</t>
  </si>
  <si>
    <t>레이져절단기계기술영업원</t>
  </si>
  <si>
    <t>모터기술영업원</t>
  </si>
  <si>
    <t>목공기계기술판매원</t>
  </si>
  <si>
    <t>바이어상담원,산업용기계장비</t>
  </si>
  <si>
    <t>산업용기계장비기술영업원</t>
  </si>
  <si>
    <t>산업용기계장비기술판매원</t>
  </si>
  <si>
    <t>산업용기계판매대리인</t>
  </si>
  <si>
    <t>산업용모터기술영업원</t>
  </si>
  <si>
    <t>산업용보일러기술영업원</t>
  </si>
  <si>
    <t>산업용펌프기술영업원</t>
  </si>
  <si>
    <t>산업장비판매대리인</t>
  </si>
  <si>
    <t>선박장비기술판매원</t>
  </si>
  <si>
    <t>수출판매대리인,기계장비</t>
  </si>
  <si>
    <t>승강기계장비기술판매원</t>
  </si>
  <si>
    <t>식품포장기계기술영업원</t>
  </si>
  <si>
    <t>유압기계기술영업원</t>
  </si>
  <si>
    <t>자동화기기기술영업원</t>
  </si>
  <si>
    <t>자동화설비기술영업원</t>
  </si>
  <si>
    <t>절삭공구기술영업원</t>
  </si>
  <si>
    <t>조선기자재기술영업원</t>
  </si>
  <si>
    <t>지게차영업원</t>
  </si>
  <si>
    <t>철강재영업원</t>
  </si>
  <si>
    <t>펌프기술영업원</t>
  </si>
  <si>
    <t>플랜트설비기술영업원</t>
  </si>
  <si>
    <t>환경설비기술영업원</t>
  </si>
  <si>
    <t>의약품수출판매원</t>
  </si>
  <si>
    <t>의약품영업원</t>
  </si>
  <si>
    <t>의약품판매원,제약회사</t>
  </si>
  <si>
    <t>인삼수출판매원</t>
  </si>
  <si>
    <t>제약의사,의약품</t>
  </si>
  <si>
    <t>전문과학기구기술판매인</t>
  </si>
  <si>
    <t>항공기기술판매대리인</t>
  </si>
  <si>
    <t>가축경매사</t>
  </si>
  <si>
    <t>가축경매인</t>
  </si>
  <si>
    <t>구매대리인,농산물</t>
  </si>
  <si>
    <t>구매대리인,수산물</t>
  </si>
  <si>
    <t>농산물경매사</t>
  </si>
  <si>
    <t>농산물경매인</t>
  </si>
  <si>
    <t>농산물구매대리인</t>
  </si>
  <si>
    <t>농산물위탁중개인</t>
  </si>
  <si>
    <t>농수산물경매사</t>
  </si>
  <si>
    <t>농수산물경매인</t>
  </si>
  <si>
    <t>농수산물중개인</t>
  </si>
  <si>
    <t>바이어,농산물</t>
  </si>
  <si>
    <t>수산물경매사</t>
  </si>
  <si>
    <t>수산물경매인</t>
  </si>
  <si>
    <t>수산물구매대리인</t>
  </si>
  <si>
    <t>수산물위탁중개인</t>
  </si>
  <si>
    <t>수산물중계인</t>
  </si>
  <si>
    <t>수입판매대리인,농산물</t>
  </si>
  <si>
    <t>육류위탁중개인</t>
  </si>
  <si>
    <t>청과물경매사</t>
  </si>
  <si>
    <t>청과물경매인</t>
  </si>
  <si>
    <t>청과물구매대리인</t>
  </si>
  <si>
    <t>청과물위탁중개인</t>
  </si>
  <si>
    <t>축산물구매인</t>
  </si>
  <si>
    <t>화훼경매사</t>
  </si>
  <si>
    <t>화훼경매인</t>
  </si>
  <si>
    <t>골동품경매사</t>
  </si>
  <si>
    <t>골동품경매인</t>
  </si>
  <si>
    <t>골동품딜러</t>
  </si>
  <si>
    <t>미술품경매사</t>
  </si>
  <si>
    <t>미술품경매인</t>
  </si>
  <si>
    <t>영화배급원</t>
  </si>
  <si>
    <t>예술골동품경매사</t>
  </si>
  <si>
    <t>예술품경매사</t>
  </si>
  <si>
    <t>예술품경매인</t>
  </si>
  <si>
    <t>예술품딜러</t>
  </si>
  <si>
    <t>예술품중개인</t>
  </si>
  <si>
    <t>예술품중계인</t>
  </si>
  <si>
    <t>옥셔니스트,예술품</t>
  </si>
  <si>
    <t>미술품스페셜리스트</t>
  </si>
  <si>
    <t>부동산경매사</t>
  </si>
  <si>
    <t>부동산경매인</t>
  </si>
  <si>
    <t>상품중개인</t>
  </si>
  <si>
    <t>중개및경매인,인터넷도메인</t>
  </si>
  <si>
    <t>채권경매사</t>
  </si>
  <si>
    <t>채권경매인</t>
  </si>
  <si>
    <t>탄소거래중개인</t>
  </si>
  <si>
    <t>회원권딜러</t>
  </si>
  <si>
    <t>회원권중개업무종사자</t>
  </si>
  <si>
    <t>부동산경매상담원</t>
  </si>
  <si>
    <t>부동산상담원</t>
  </si>
  <si>
    <t>부동산신탁관리원</t>
  </si>
  <si>
    <t>부동산신탁및컨설팅원</t>
  </si>
  <si>
    <t>부동산정보분석사</t>
  </si>
  <si>
    <t>부동산처분신탁관리원</t>
  </si>
  <si>
    <t>부동산컨설턴트</t>
  </si>
  <si>
    <t>부동산컨설팅원</t>
  </si>
  <si>
    <t>용지조사원,부동산신탁</t>
  </si>
  <si>
    <t>주택상담원</t>
  </si>
  <si>
    <t>공인중개사</t>
  </si>
  <si>
    <t>공인중개인</t>
  </si>
  <si>
    <t>부동산중개사</t>
  </si>
  <si>
    <t>부동산중개인</t>
  </si>
  <si>
    <t>부동산판매인</t>
  </si>
  <si>
    <t>온실가스배출권거래사</t>
  </si>
  <si>
    <t>탄소배출권거래중개인</t>
  </si>
  <si>
    <t>각색작가</t>
  </si>
  <si>
    <t>교양프로그램작가</t>
  </si>
  <si>
    <t>구성작가</t>
  </si>
  <si>
    <t>극작가</t>
  </si>
  <si>
    <t>다큐맨터리구성작가</t>
  </si>
  <si>
    <t>다큐멘터리작가</t>
  </si>
  <si>
    <t>대본작가</t>
  </si>
  <si>
    <t>드라마작가</t>
  </si>
  <si>
    <t>만화영화대본작가</t>
  </si>
  <si>
    <t>방송대본작가</t>
  </si>
  <si>
    <t>방송작가</t>
  </si>
  <si>
    <t>방송콘티작가</t>
  </si>
  <si>
    <t>시나리오작가</t>
  </si>
  <si>
    <t>애니메이션각본작가</t>
  </si>
  <si>
    <t>애니메이션시나리오작가</t>
  </si>
  <si>
    <t>애니메이션작가</t>
  </si>
  <si>
    <t>어린이프로그램작가</t>
  </si>
  <si>
    <t>영화시나리오작가</t>
  </si>
  <si>
    <t>예능작가</t>
  </si>
  <si>
    <t>원안작가</t>
  </si>
  <si>
    <t>코미디작가</t>
  </si>
  <si>
    <t>희곡작가</t>
  </si>
  <si>
    <t>공상과학소설가</t>
  </si>
  <si>
    <t>공상소설가,소설가</t>
  </si>
  <si>
    <t>로맨스소설가</t>
  </si>
  <si>
    <t>소설가</t>
  </si>
  <si>
    <t>수필가</t>
  </si>
  <si>
    <t>시인</t>
  </si>
  <si>
    <t>아동문학가</t>
  </si>
  <si>
    <t>역사소설가</t>
  </si>
  <si>
    <t>인터넷소설가</t>
  </si>
  <si>
    <t>작가,문학</t>
  </si>
  <si>
    <t>추리소설가</t>
  </si>
  <si>
    <t>technicalwriter</t>
  </si>
  <si>
    <t>가요작사자</t>
  </si>
  <si>
    <t>게임시나리오작가</t>
  </si>
  <si>
    <t>게임테크니컬아티스트</t>
  </si>
  <si>
    <t>기술관련메뉴얼작성가</t>
  </si>
  <si>
    <t>기술관련작성가,출판물</t>
  </si>
  <si>
    <t>기술관련출판물작성가</t>
  </si>
  <si>
    <t>기술서작성자</t>
  </si>
  <si>
    <t>동요작사자</t>
  </si>
  <si>
    <t>만화스토리작가</t>
  </si>
  <si>
    <t>만화콘티작가</t>
  </si>
  <si>
    <t>발표문작성가</t>
  </si>
  <si>
    <t>백과사전작성가</t>
  </si>
  <si>
    <t>스토리텔러</t>
  </si>
  <si>
    <t>스토리텔링작가</t>
  </si>
  <si>
    <t>안내서작가</t>
  </si>
  <si>
    <t>여행작가</t>
  </si>
  <si>
    <t>연설문작성가</t>
  </si>
  <si>
    <t>작사가</t>
  </si>
  <si>
    <t>전문용어컨설턴트</t>
  </si>
  <si>
    <t>컴퓨터게임시나리오작가</t>
  </si>
  <si>
    <t>테크니컬라이터</t>
  </si>
  <si>
    <t>테크니컬아티스트</t>
  </si>
  <si>
    <t>프로그램메뉴얼제작자</t>
  </si>
  <si>
    <t>도서기획자</t>
  </si>
  <si>
    <t>잡지기획자</t>
  </si>
  <si>
    <t>출판물기획자</t>
  </si>
  <si>
    <t>교열기자</t>
  </si>
  <si>
    <t>교정기자</t>
  </si>
  <si>
    <t>교정편집자</t>
  </si>
  <si>
    <t>논평편집자</t>
  </si>
  <si>
    <t>뉴스지면편집자</t>
  </si>
  <si>
    <t>도서편집자</t>
  </si>
  <si>
    <t>만화편집가</t>
  </si>
  <si>
    <t>사전편집자</t>
  </si>
  <si>
    <t>색인편집자,인쇄출판</t>
  </si>
  <si>
    <t>서적편집자</t>
  </si>
  <si>
    <t>언론연구서편집자</t>
  </si>
  <si>
    <t>잡지편집기사</t>
  </si>
  <si>
    <t>잡지편집자</t>
  </si>
  <si>
    <t>잡지편집장</t>
  </si>
  <si>
    <t>전산편집자</t>
  </si>
  <si>
    <t>전자출판편집장</t>
  </si>
  <si>
    <t>정기간행물편집자</t>
  </si>
  <si>
    <t>증권간행물발간원,편집</t>
  </si>
  <si>
    <t>출판물편집자</t>
  </si>
  <si>
    <t>출판물편집장</t>
  </si>
  <si>
    <t>패션잡지편집자</t>
  </si>
  <si>
    <t>편집원</t>
  </si>
  <si>
    <t>편집자</t>
  </si>
  <si>
    <t>기자,사진기자제외</t>
  </si>
  <si>
    <t>데스크,기자</t>
  </si>
  <si>
    <t>르포기자</t>
  </si>
  <si>
    <t>매스미디어저널리스트</t>
  </si>
  <si>
    <t>매스콤통신기자</t>
  </si>
  <si>
    <t>매체회견기자</t>
  </si>
  <si>
    <t>방송국기자</t>
  </si>
  <si>
    <t>방송기자</t>
  </si>
  <si>
    <t>방송편집기자</t>
  </si>
  <si>
    <t>방송편집장</t>
  </si>
  <si>
    <t>보도기자</t>
  </si>
  <si>
    <t>사보기자</t>
  </si>
  <si>
    <t>사보편집장</t>
  </si>
  <si>
    <t>생활정보지기자</t>
  </si>
  <si>
    <t>스포츠신문편집자</t>
  </si>
  <si>
    <t>신문기자</t>
  </si>
  <si>
    <t>신문취재기자</t>
  </si>
  <si>
    <t>신문편집기자</t>
  </si>
  <si>
    <t>신문편집자</t>
  </si>
  <si>
    <t>신문편집장</t>
  </si>
  <si>
    <t>언론인,기자</t>
  </si>
  <si>
    <t>월간지기자</t>
  </si>
  <si>
    <t>인터넷기자</t>
  </si>
  <si>
    <t>잡지기자</t>
  </si>
  <si>
    <t>잡지취재기자</t>
  </si>
  <si>
    <t>전문기자</t>
  </si>
  <si>
    <t>주재기자</t>
  </si>
  <si>
    <t>중앙뉴스편집자</t>
  </si>
  <si>
    <t>지방뉴스편집자</t>
  </si>
  <si>
    <t>취재기자</t>
  </si>
  <si>
    <t>특파원</t>
  </si>
  <si>
    <t>패션에디터</t>
  </si>
  <si>
    <t>패션잡지기자</t>
  </si>
  <si>
    <t>편집기자,신문</t>
  </si>
  <si>
    <t>편집장,신문</t>
  </si>
  <si>
    <t>라디오방송평론가</t>
  </si>
  <si>
    <t>문학평론가</t>
  </si>
  <si>
    <t>미술평론가</t>
  </si>
  <si>
    <t>방송평론가</t>
  </si>
  <si>
    <t>연극평론가</t>
  </si>
  <si>
    <t>영화평론가</t>
  </si>
  <si>
    <t>예술비평가</t>
  </si>
  <si>
    <t>예술평론가</t>
  </si>
  <si>
    <t>음악평론가</t>
  </si>
  <si>
    <t>텔레비전방송평론가</t>
  </si>
  <si>
    <t>평론가,문학</t>
  </si>
  <si>
    <t>평론가,시사</t>
  </si>
  <si>
    <t>평론가,연극예술</t>
  </si>
  <si>
    <t>해설위원</t>
  </si>
  <si>
    <t>희곡평론가</t>
  </si>
  <si>
    <t>광고심의위원</t>
  </si>
  <si>
    <t>논설위원</t>
  </si>
  <si>
    <t>논설위원,방송</t>
  </si>
  <si>
    <t>논설위원,신문</t>
  </si>
  <si>
    <t>라디오방송심의위원</t>
  </si>
  <si>
    <t>방송심의위원</t>
  </si>
  <si>
    <t>시사평론가</t>
  </si>
  <si>
    <t>시청자불만심의위원</t>
  </si>
  <si>
    <t>영화심의위원</t>
  </si>
  <si>
    <t>인터넷뉴스편집자</t>
  </si>
  <si>
    <t>인터넷포털편집자</t>
  </si>
  <si>
    <t>전문기고가</t>
  </si>
  <si>
    <t>칼럼니스트</t>
  </si>
  <si>
    <t>텔레비전방송심의위원</t>
  </si>
  <si>
    <t>패널,시사프로그램</t>
  </si>
  <si>
    <t>고전번역가</t>
  </si>
  <si>
    <t>문학번역가</t>
  </si>
  <si>
    <t>번역사</t>
  </si>
  <si>
    <t>산업번역가</t>
  </si>
  <si>
    <t>영상번역가</t>
  </si>
  <si>
    <t>영화번역가</t>
  </si>
  <si>
    <t>영화번역사</t>
  </si>
  <si>
    <t>외화번역가</t>
  </si>
  <si>
    <t>전문서류번역가</t>
  </si>
  <si>
    <t>초벌번역가</t>
  </si>
  <si>
    <t>학술번역가</t>
  </si>
  <si>
    <t>동시통역사</t>
  </si>
  <si>
    <t>수화자</t>
  </si>
  <si>
    <t>수화통역사</t>
  </si>
  <si>
    <t>영어통역사</t>
  </si>
  <si>
    <t>통역도우미</t>
  </si>
  <si>
    <t>통역사</t>
  </si>
  <si>
    <t>통역사무원</t>
  </si>
  <si>
    <t>해외통역원</t>
  </si>
  <si>
    <t>curator</t>
  </si>
  <si>
    <t>미술큐레이터</t>
  </si>
  <si>
    <t>미술품보존전문가</t>
  </si>
  <si>
    <t>박물관관리원</t>
  </si>
  <si>
    <t>박물관관리인</t>
  </si>
  <si>
    <t>박물관섭외원</t>
  </si>
  <si>
    <t>예술품전시기획원</t>
  </si>
  <si>
    <t>유물관리원</t>
  </si>
  <si>
    <t>전시기획가,미술관및박물관</t>
  </si>
  <si>
    <t>전시기획원,미술관및박물관</t>
  </si>
  <si>
    <t>전시장관리원,미술관및박물관</t>
  </si>
  <si>
    <t>전시장기획원,미술관및박물관</t>
  </si>
  <si>
    <t>전시책임자,미술관및박물관</t>
  </si>
  <si>
    <t>큐레이터</t>
  </si>
  <si>
    <t>행사장기획원,미술관및박물관</t>
  </si>
  <si>
    <t>화랑관리원</t>
  </si>
  <si>
    <t>화랑관리인</t>
  </si>
  <si>
    <t>도자기복원기술자</t>
  </si>
  <si>
    <t>문화재관리원</t>
  </si>
  <si>
    <t>문화재발굴조사원</t>
  </si>
  <si>
    <t>문화재보존가</t>
  </si>
  <si>
    <t>문화재보존연구원</t>
  </si>
  <si>
    <t>문화재보존원</t>
  </si>
  <si>
    <t>문화재보존전문가</t>
  </si>
  <si>
    <t>문화재복원기술자</t>
  </si>
  <si>
    <t>문화재수리기능자</t>
  </si>
  <si>
    <t>문화재수리기술자</t>
  </si>
  <si>
    <t>문화재수리원</t>
  </si>
  <si>
    <t>문화재연구원,보존</t>
  </si>
  <si>
    <t>미술공예문화재연구원,보존</t>
  </si>
  <si>
    <t>보존과학자,문화재</t>
  </si>
  <si>
    <t>보존처리기술자,문화재</t>
  </si>
  <si>
    <t>예술품관리원,수리</t>
  </si>
  <si>
    <t>예술품보존과학자</t>
  </si>
  <si>
    <t>예술품보존처리기술자</t>
  </si>
  <si>
    <t>예술품복원기술자</t>
  </si>
  <si>
    <t>예술품복원전문가</t>
  </si>
  <si>
    <t>컨서베이터</t>
  </si>
  <si>
    <t>고서분류사서</t>
  </si>
  <si>
    <t>공무원,사서</t>
  </si>
  <si>
    <t>교사,사서</t>
  </si>
  <si>
    <t>대출담당사서</t>
  </si>
  <si>
    <t>도서관사서교육사</t>
  </si>
  <si>
    <t>도서대출사서</t>
  </si>
  <si>
    <t>도서분류사서</t>
  </si>
  <si>
    <t>도서자료사서</t>
  </si>
  <si>
    <t>도서정보처리사서</t>
  </si>
  <si>
    <t>동양서분류사서</t>
  </si>
  <si>
    <t>동양서정리사서</t>
  </si>
  <si>
    <t>무역정보사서</t>
  </si>
  <si>
    <t>방송자료사서</t>
  </si>
  <si>
    <t>비도서분류사서</t>
  </si>
  <si>
    <t>비도서정리사서</t>
  </si>
  <si>
    <t>사서교사</t>
  </si>
  <si>
    <t>서양서분류사서</t>
  </si>
  <si>
    <t>서양서정리사서</t>
  </si>
  <si>
    <t>선생,사서</t>
  </si>
  <si>
    <t>수서담당사서</t>
  </si>
  <si>
    <t>영상자료사서</t>
  </si>
  <si>
    <t>음향자료사서</t>
  </si>
  <si>
    <t>점자도서사서</t>
  </si>
  <si>
    <t>정리담당사서</t>
  </si>
  <si>
    <t>참고사서</t>
  </si>
  <si>
    <t>참고상담원,사서</t>
  </si>
  <si>
    <t>경제사기록보관인</t>
  </si>
  <si>
    <t>공무원,편사연구직</t>
  </si>
  <si>
    <t>기록물관리사</t>
  </si>
  <si>
    <t>기록물관리원</t>
  </si>
  <si>
    <t>기록물보관원</t>
  </si>
  <si>
    <t>기록보관원</t>
  </si>
  <si>
    <t>문서보관원</t>
  </si>
  <si>
    <t>아키비스트</t>
  </si>
  <si>
    <t>정치사기록보관인</t>
  </si>
  <si>
    <t>AD(Assistantdirector)</t>
  </si>
  <si>
    <t>AudioProducer</t>
  </si>
  <si>
    <t>CF감독</t>
  </si>
  <si>
    <t>PD,영화예술</t>
  </si>
  <si>
    <t>PD,프로듀서</t>
  </si>
  <si>
    <t>감독,TV·영화</t>
  </si>
  <si>
    <t>게임PD</t>
  </si>
  <si>
    <t>게임방송연출가</t>
  </si>
  <si>
    <t>게임연출자</t>
  </si>
  <si>
    <t>게임제작감독</t>
  </si>
  <si>
    <t>게임프로듀서</t>
  </si>
  <si>
    <t>광고제작연출감독</t>
  </si>
  <si>
    <t>교양프로그램연출가</t>
  </si>
  <si>
    <t>다큐맨터리감독</t>
  </si>
  <si>
    <t>다큐멘터리연출가</t>
  </si>
  <si>
    <t>드라마감독</t>
  </si>
  <si>
    <t>드라마연출가</t>
  </si>
  <si>
    <t>라디오PD</t>
  </si>
  <si>
    <t>라디오연출가</t>
  </si>
  <si>
    <t>만화영화감독</t>
  </si>
  <si>
    <t>만화영화연출가</t>
  </si>
  <si>
    <t>방송PD</t>
  </si>
  <si>
    <t>방송무대연출가</t>
  </si>
  <si>
    <t>방송연출가</t>
  </si>
  <si>
    <t>방송연출자</t>
  </si>
  <si>
    <t>방송영화연출가</t>
  </si>
  <si>
    <t>방송제작가</t>
  </si>
  <si>
    <t>방송촬영감독</t>
  </si>
  <si>
    <t>방송프로듀서</t>
  </si>
  <si>
    <t>보조PD</t>
  </si>
  <si>
    <t>보조프로듀서</t>
  </si>
  <si>
    <t>보컬프로듀서</t>
  </si>
  <si>
    <t>상업용영상물제작감독</t>
  </si>
  <si>
    <t>스포츠방송연출가</t>
  </si>
  <si>
    <t>어린이프로그램연출가</t>
  </si>
  <si>
    <t>연극감독</t>
  </si>
  <si>
    <t>연극연출가</t>
  </si>
  <si>
    <t>연극연출자</t>
  </si>
  <si>
    <t>연출가,TV</t>
  </si>
  <si>
    <t>영화PD</t>
  </si>
  <si>
    <t>영화감독</t>
  </si>
  <si>
    <t>오락프로그램연출가</t>
  </si>
  <si>
    <t>웹방송PD</t>
  </si>
  <si>
    <t>웹방송연출가</t>
  </si>
  <si>
    <t>웹방송프로듀서</t>
  </si>
  <si>
    <t>웹프로듀서</t>
  </si>
  <si>
    <t>웹피디</t>
  </si>
  <si>
    <t>음반제작PD</t>
  </si>
  <si>
    <t>음반제작연출가</t>
  </si>
  <si>
    <t>음반제작프로듀서</t>
  </si>
  <si>
    <t>음악프로듀서</t>
  </si>
  <si>
    <t>조감독</t>
  </si>
  <si>
    <t>조연출</t>
  </si>
  <si>
    <t>조연출가</t>
  </si>
  <si>
    <t>컴퓨터애니메이션감독</t>
  </si>
  <si>
    <t>컴퓨터애니메이션연출자</t>
  </si>
  <si>
    <t>텔레비전감독</t>
  </si>
  <si>
    <t>텔레비전연출가</t>
  </si>
  <si>
    <t>편성PD</t>
  </si>
  <si>
    <t>프로듀서</t>
  </si>
  <si>
    <t>피디,영화예술</t>
  </si>
  <si>
    <t>광고오디오디렉터</t>
  </si>
  <si>
    <t>광고음향PD</t>
  </si>
  <si>
    <t>광고촬영감독</t>
  </si>
  <si>
    <t>기술감독</t>
  </si>
  <si>
    <t>기술총감독</t>
  </si>
  <si>
    <t>무대감독</t>
  </si>
  <si>
    <t>미술감독</t>
  </si>
  <si>
    <t>미술감독,연극</t>
  </si>
  <si>
    <t>미술감독,영화</t>
  </si>
  <si>
    <t>방송기술감독</t>
  </si>
  <si>
    <t>영상감독</t>
  </si>
  <si>
    <t>영화촬영감독</t>
  </si>
  <si>
    <t>오디오디렉터</t>
  </si>
  <si>
    <t>오디오피디</t>
  </si>
  <si>
    <t>음악감독</t>
  </si>
  <si>
    <t>음향감독</t>
  </si>
  <si>
    <t>조명감독</t>
  </si>
  <si>
    <t>촬영감독</t>
  </si>
  <si>
    <t>카메라감독</t>
  </si>
  <si>
    <t>텔레비전촬영감독</t>
  </si>
  <si>
    <t>특수영상감독</t>
  </si>
  <si>
    <t>특수영상전문가</t>
  </si>
  <si>
    <t>편집감독</t>
  </si>
  <si>
    <t>프로덕션디자이너</t>
  </si>
  <si>
    <t>무술감독</t>
  </si>
  <si>
    <t>스턴트감독</t>
  </si>
  <si>
    <t>특수효과감독</t>
  </si>
  <si>
    <t>단역배우</t>
  </si>
  <si>
    <t>뮤지컬니스트</t>
  </si>
  <si>
    <t>뮤지컬배우</t>
  </si>
  <si>
    <t>배우,영화텔레비전</t>
  </si>
  <si>
    <t>아역배우</t>
  </si>
  <si>
    <t>엔터테이너,배우</t>
  </si>
  <si>
    <t>연극배우</t>
  </si>
  <si>
    <t>영화배우</t>
  </si>
  <si>
    <t>재연배우</t>
  </si>
  <si>
    <t>탈렌트</t>
  </si>
  <si>
    <t>탤런트</t>
  </si>
  <si>
    <t>강담가</t>
  </si>
  <si>
    <t>개그맨</t>
  </si>
  <si>
    <t>개그우먼</t>
  </si>
  <si>
    <t>만담가</t>
  </si>
  <si>
    <t>엔터테이너,개그맨</t>
  </si>
  <si>
    <t>코메디언</t>
  </si>
  <si>
    <t>코미디언</t>
  </si>
  <si>
    <t>희극배우</t>
  </si>
  <si>
    <t>더빙배우</t>
  </si>
  <si>
    <t>목소리배우</t>
  </si>
  <si>
    <t>광고모델</t>
  </si>
  <si>
    <t>부분모델</t>
  </si>
  <si>
    <t>예술모델</t>
  </si>
  <si>
    <t>의류진열모델</t>
  </si>
  <si>
    <t>의상모델</t>
  </si>
  <si>
    <t>패션모델</t>
  </si>
  <si>
    <t>대역,영화예술</t>
  </si>
  <si>
    <t>대역배우</t>
  </si>
  <si>
    <t>스턴트맨</t>
  </si>
  <si>
    <t>아트워크매니저</t>
  </si>
  <si>
    <t>MC</t>
  </si>
  <si>
    <t>TV아나운서</t>
  </si>
  <si>
    <t>뉴스아나운서</t>
  </si>
  <si>
    <t>뉴스앵커</t>
  </si>
  <si>
    <t>뉴스캐스터</t>
  </si>
  <si>
    <t>라디오뉴스진행자</t>
  </si>
  <si>
    <t>라디오아나운서</t>
  </si>
  <si>
    <t>방송mc</t>
  </si>
  <si>
    <t>방송아나운서</t>
  </si>
  <si>
    <t>방송프로그램사회자</t>
  </si>
  <si>
    <t>사회자</t>
  </si>
  <si>
    <t>앵커</t>
  </si>
  <si>
    <t>진행자,아나운서</t>
  </si>
  <si>
    <t>텔레비전아나운서</t>
  </si>
  <si>
    <t>라디오리포터</t>
  </si>
  <si>
    <t>방송리포터</t>
  </si>
  <si>
    <t>TV홈쇼핑판매원</t>
  </si>
  <si>
    <t>쇼핑가이드,홈쇼핑</t>
  </si>
  <si>
    <t>쇼호스트</t>
  </si>
  <si>
    <t>게임방송해설가</t>
  </si>
  <si>
    <t>게임자키</t>
  </si>
  <si>
    <t>경기장아나운서</t>
  </si>
  <si>
    <t>경기해설사</t>
  </si>
  <si>
    <t>경주장아나운서</t>
  </si>
  <si>
    <t>기상캐스터</t>
  </si>
  <si>
    <t>기상통보관</t>
  </si>
  <si>
    <t>대중업소연예사회자</t>
  </si>
  <si>
    <t>비디오자키</t>
  </si>
  <si>
    <t>사내시황방송원</t>
  </si>
  <si>
    <t>사이버기상캐스터</t>
  </si>
  <si>
    <t>사회자,대중업소</t>
  </si>
  <si>
    <t>스포츠캐스터</t>
  </si>
  <si>
    <t>시황방송원</t>
  </si>
  <si>
    <t>이벤트MC</t>
  </si>
  <si>
    <t>이벤트사회자(행사MC)</t>
  </si>
  <si>
    <t>이벤트진행자</t>
  </si>
  <si>
    <t>인터넷방송진행자</t>
  </si>
  <si>
    <t>전문연예사회자</t>
  </si>
  <si>
    <t>텔레비전시황방송원</t>
  </si>
  <si>
    <t>3D리그기사</t>
  </si>
  <si>
    <t>3D촬영기사</t>
  </si>
  <si>
    <t>TV촬영기사</t>
  </si>
  <si>
    <t>광고촬영기사</t>
  </si>
  <si>
    <t>김벌촬영기사</t>
  </si>
  <si>
    <t>드론촬영기사</t>
  </si>
  <si>
    <t>만화영화촬영기사</t>
  </si>
  <si>
    <t>메이킹필름제작자</t>
  </si>
  <si>
    <t>모션컨트롤기사</t>
  </si>
  <si>
    <t>무인항공촬영기사</t>
  </si>
  <si>
    <t>방송촬영기사</t>
  </si>
  <si>
    <t>방송카메라촬영기사</t>
  </si>
  <si>
    <t>비디오아트작가</t>
  </si>
  <si>
    <t>비디오촬영기사</t>
  </si>
  <si>
    <t>비디오카메라맨</t>
  </si>
  <si>
    <t>비디오테이프녹화기사</t>
  </si>
  <si>
    <t>수중촬영기사</t>
  </si>
  <si>
    <t>슈퍼크레인기사</t>
  </si>
  <si>
    <t>스콜피오헤드기사</t>
  </si>
  <si>
    <t>스테디캠기사</t>
  </si>
  <si>
    <t>영화촬영기사</t>
  </si>
  <si>
    <t>영화촬영사</t>
  </si>
  <si>
    <t>이엔지카메라맨</t>
  </si>
  <si>
    <t>자막촬영기사</t>
  </si>
  <si>
    <t>지미집기사</t>
  </si>
  <si>
    <t>촬영기사,TV</t>
  </si>
  <si>
    <t>촬영기사,광고</t>
  </si>
  <si>
    <t>촬영기사,비디오</t>
  </si>
  <si>
    <t>촬영기사,영화</t>
  </si>
  <si>
    <t>촬영기자</t>
  </si>
  <si>
    <t>촬영조수</t>
  </si>
  <si>
    <t>카메라기자</t>
  </si>
  <si>
    <t>카메라맨</t>
  </si>
  <si>
    <t>키그립,달리그립기사</t>
  </si>
  <si>
    <t>테크노크레인기사</t>
  </si>
  <si>
    <t>특수촬영기사</t>
  </si>
  <si>
    <t>특수효과촬영기사</t>
  </si>
  <si>
    <t>특수효과촬영원</t>
  </si>
  <si>
    <t>항공촬영기사</t>
  </si>
  <si>
    <t>행사촬영기사</t>
  </si>
  <si>
    <t>헬리캠촬영기사</t>
  </si>
  <si>
    <t>ADR에디터</t>
  </si>
  <si>
    <t>Soundeffectdesigner</t>
  </si>
  <si>
    <t>TV스튜디오음향기사</t>
  </si>
  <si>
    <t>광학녹음기사</t>
  </si>
  <si>
    <t>녹음기사</t>
  </si>
  <si>
    <t>녹음기술자</t>
  </si>
  <si>
    <t>녹음영사기사</t>
  </si>
  <si>
    <t>녹음영상기사</t>
  </si>
  <si>
    <t>더빙기사</t>
  </si>
  <si>
    <t>동시녹음기사</t>
  </si>
  <si>
    <t>동시녹음기사,영화예술</t>
  </si>
  <si>
    <t>라디오스튜디오음향기사</t>
  </si>
  <si>
    <t>라인맨</t>
  </si>
  <si>
    <t>무대음향기사</t>
  </si>
  <si>
    <t>무대음향효과기사</t>
  </si>
  <si>
    <t>믹서,음향</t>
  </si>
  <si>
    <t>믹싱엔지니어,음향</t>
  </si>
  <si>
    <t>방송음악기사</t>
  </si>
  <si>
    <t>방송음향기사</t>
  </si>
  <si>
    <t>붐어시스트</t>
  </si>
  <si>
    <t>붐오퍼레이터</t>
  </si>
  <si>
    <t>사운드디렉터</t>
  </si>
  <si>
    <t>사운드디자이너</t>
  </si>
  <si>
    <t>사운드믹서</t>
  </si>
  <si>
    <t>사운드믹싱공</t>
  </si>
  <si>
    <t>사운드믹싱녹음장비운영원</t>
  </si>
  <si>
    <t>사운드믹싱녹음장비조작원</t>
  </si>
  <si>
    <t>사운드엔지니어</t>
  </si>
  <si>
    <t>사운드이펙트디자이너</t>
  </si>
  <si>
    <t>사운드효과슈퍼바이저</t>
  </si>
  <si>
    <t>사운드효과에디터</t>
  </si>
  <si>
    <t>생음향효과기사</t>
  </si>
  <si>
    <t>생음향효과원</t>
  </si>
  <si>
    <t>생효과음향기사</t>
  </si>
  <si>
    <t>스코어링믹서</t>
  </si>
  <si>
    <t>씨디복사원</t>
  </si>
  <si>
    <t>영상음악녹음기사</t>
  </si>
  <si>
    <t>오디오엔지니어</t>
  </si>
  <si>
    <t>옵티컬사운드녹음기사</t>
  </si>
  <si>
    <t>원반제작원</t>
  </si>
  <si>
    <t>음반녹음기사</t>
  </si>
  <si>
    <t>음반녹음장비기사</t>
  </si>
  <si>
    <t>음반녹음장비운영원</t>
  </si>
  <si>
    <t>음반녹음장비조작원</t>
  </si>
  <si>
    <t>음향기사</t>
  </si>
  <si>
    <t>음향기사,녹음</t>
  </si>
  <si>
    <t>음향기사,녹화</t>
  </si>
  <si>
    <t>음향기사,사운드믹싱</t>
  </si>
  <si>
    <t>음향녹음기술자</t>
  </si>
  <si>
    <t>음향녹음장비기사</t>
  </si>
  <si>
    <t>음향녹음조정원</t>
  </si>
  <si>
    <t>음향시험기술공</t>
  </si>
  <si>
    <t>음향엔지니어</t>
  </si>
  <si>
    <t>음향혼합원</t>
  </si>
  <si>
    <t>음향효과기사</t>
  </si>
  <si>
    <t>음향효과기술공</t>
  </si>
  <si>
    <t>음향효과원</t>
  </si>
  <si>
    <t>카세트테이프복사원</t>
  </si>
  <si>
    <t>테이프녹음감독</t>
  </si>
  <si>
    <t>테이프녹음기사</t>
  </si>
  <si>
    <t>테이프녹음반장</t>
  </si>
  <si>
    <t>테이프녹음장비기사</t>
  </si>
  <si>
    <t>테이프녹음장비운영원</t>
  </si>
  <si>
    <t>테이프녹음장비조작원</t>
  </si>
  <si>
    <t>테이프로딩원</t>
  </si>
  <si>
    <t>테이프복사원</t>
  </si>
  <si>
    <t>테이프와인딩원</t>
  </si>
  <si>
    <t>텔레비전스튜디오음향기사</t>
  </si>
  <si>
    <t>폴리슈퍼바이저</t>
  </si>
  <si>
    <t>폴리아티스트</t>
  </si>
  <si>
    <t>폴리아티스트,방송효과</t>
  </si>
  <si>
    <t>행사음향효과기사</t>
  </si>
  <si>
    <t>행사음향효과원</t>
  </si>
  <si>
    <t>휴대폰벨소리제작자</t>
  </si>
  <si>
    <t>검척사,영화예술</t>
  </si>
  <si>
    <t>광고편집기사,영상물</t>
  </si>
  <si>
    <t>네거티브편집기사</t>
  </si>
  <si>
    <t>녹화기사</t>
  </si>
  <si>
    <t>녹화엔지니어</t>
  </si>
  <si>
    <t>더빙기사,영화예술</t>
  </si>
  <si>
    <t>더빙기운영원</t>
  </si>
  <si>
    <t>더빙기조작원</t>
  </si>
  <si>
    <t>디지털영상편집가</t>
  </si>
  <si>
    <t>레코딩엔지니어</t>
  </si>
  <si>
    <t>리코딩엔지니어</t>
  </si>
  <si>
    <t>방송편집기사</t>
  </si>
  <si>
    <t>비디오테이프복사원</t>
  </si>
  <si>
    <t>비디오테이프편집원</t>
  </si>
  <si>
    <t>비디오편집기사</t>
  </si>
  <si>
    <t>비디오편집원</t>
  </si>
  <si>
    <t>영상기사</t>
  </si>
  <si>
    <t>영상녹화및편집기사</t>
  </si>
  <si>
    <t>영상제작물변환기사</t>
  </si>
  <si>
    <t>영상편집가</t>
  </si>
  <si>
    <t>영상편집기사</t>
  </si>
  <si>
    <t>영상편집원</t>
  </si>
  <si>
    <t>영상효과원</t>
  </si>
  <si>
    <t>영화예고편제작자</t>
  </si>
  <si>
    <t>영화편집기사</t>
  </si>
  <si>
    <t>컴퓨터애니메이션특수효과원</t>
  </si>
  <si>
    <t>컴퓨터애니메이션편집기사</t>
  </si>
  <si>
    <t>키네코기사</t>
  </si>
  <si>
    <t>텔레시네감독,영화</t>
  </si>
  <si>
    <t>텔레싱기사</t>
  </si>
  <si>
    <t>특수효과설치감독</t>
  </si>
  <si>
    <t>특수효과원</t>
  </si>
  <si>
    <t>퍼핏애니메이터</t>
  </si>
  <si>
    <t>편집기사</t>
  </si>
  <si>
    <t>편집기사,영화</t>
  </si>
  <si>
    <t>편집조수</t>
  </si>
  <si>
    <t>표준테이프제작원</t>
  </si>
  <si>
    <t>픽처에디터</t>
  </si>
  <si>
    <t>필름편집감독</t>
  </si>
  <si>
    <t>필름편집기사</t>
  </si>
  <si>
    <t>필름편집원</t>
  </si>
  <si>
    <t>방송조명기사</t>
  </si>
  <si>
    <t>조명기사,무대</t>
  </si>
  <si>
    <t>조명원,무대</t>
  </si>
  <si>
    <t>조명조수,무대</t>
  </si>
  <si>
    <t>조명크레인기사</t>
  </si>
  <si>
    <t>조명탁조정원</t>
  </si>
  <si>
    <t>조명탁조정원,무대</t>
  </si>
  <si>
    <t>판조명원</t>
  </si>
  <si>
    <t>아이맥스영사기사</t>
  </si>
  <si>
    <t>영사기운영원</t>
  </si>
  <si>
    <t>영사기조작원</t>
  </si>
  <si>
    <t>BJ(Broadcastjockey)</t>
  </si>
  <si>
    <t>미디어콘텐츠크리에이터</t>
  </si>
  <si>
    <t>유투브크리에이터</t>
  </si>
  <si>
    <t>콘텐츠창작자</t>
  </si>
  <si>
    <t>콘텐츠크리에이터</t>
  </si>
  <si>
    <t>프리뷰어</t>
  </si>
  <si>
    <t>무대의상관리원</t>
  </si>
  <si>
    <t>의상관리원,방송용</t>
  </si>
  <si>
    <t>의상관리책임자</t>
  </si>
  <si>
    <t>소품감독</t>
  </si>
  <si>
    <t>소품관리원</t>
  </si>
  <si>
    <t>소품구매담당원</t>
  </si>
  <si>
    <t>소품기사</t>
  </si>
  <si>
    <t>소품담당자,Grip</t>
  </si>
  <si>
    <t>소품설치감독</t>
  </si>
  <si>
    <t>소품실장</t>
  </si>
  <si>
    <t>소품제작담당원</t>
  </si>
  <si>
    <t>소품팀원</t>
  </si>
  <si>
    <t>소품팀장</t>
  </si>
  <si>
    <t>음식소품담당원</t>
  </si>
  <si>
    <t>의상감독</t>
  </si>
  <si>
    <t>FD(Floordirector)</t>
  </si>
  <si>
    <t>FD,영화예술</t>
  </si>
  <si>
    <t>방송연출보조원</t>
  </si>
  <si>
    <t>방송연출보조자</t>
  </si>
  <si>
    <t>방송영화연출보조원</t>
  </si>
  <si>
    <t>스토리보드아티스트</t>
  </si>
  <si>
    <t>캐스팅디렉터</t>
  </si>
  <si>
    <t>캐스팅매니저</t>
  </si>
  <si>
    <t>보조연기자</t>
  </si>
  <si>
    <t>엑스트라</t>
  </si>
  <si>
    <t>연예보조원</t>
  </si>
  <si>
    <t>연예보조출연자</t>
  </si>
  <si>
    <t>워크인맨</t>
  </si>
  <si>
    <t>임시고용배우</t>
  </si>
  <si>
    <t>라인프로듀서</t>
  </si>
  <si>
    <t>로케이션매니저</t>
  </si>
  <si>
    <t>로케이션스카우트담당원</t>
  </si>
  <si>
    <t>제작조수</t>
  </si>
  <si>
    <t>프로덕션코디네이터</t>
  </si>
  <si>
    <t>Colorist</t>
  </si>
  <si>
    <t>거리초상화가</t>
  </si>
  <si>
    <t>건물모형제작원</t>
  </si>
  <si>
    <t>골동품수리전문가,서화</t>
  </si>
  <si>
    <t>그래피티아티스트</t>
  </si>
  <si>
    <t>단청복원기술자</t>
  </si>
  <si>
    <t>단청원</t>
  </si>
  <si>
    <t>단청원,그림</t>
  </si>
  <si>
    <t>동화작감</t>
  </si>
  <si>
    <t>동화작화감독</t>
  </si>
  <si>
    <t>만화영화디지탈페인터</t>
  </si>
  <si>
    <t>미니어처리스트</t>
  </si>
  <si>
    <t>미술관련준전문가</t>
  </si>
  <si>
    <t>미술품복원기술자</t>
  </si>
  <si>
    <t>벽화원</t>
  </si>
  <si>
    <t>별화원</t>
  </si>
  <si>
    <t>서식도안원</t>
  </si>
  <si>
    <t>선화맨</t>
  </si>
  <si>
    <t>애니메이션디지탈페인터</t>
  </si>
  <si>
    <t>애니메이션칼라체커</t>
  </si>
  <si>
    <t>애니메이션칼라페인터</t>
  </si>
  <si>
    <t>애니메이션트레이서</t>
  </si>
  <si>
    <t>애니메이터보조자</t>
  </si>
  <si>
    <t>장신구복원기술자</t>
  </si>
  <si>
    <t>채문원도컴퓨터그래픽사</t>
  </si>
  <si>
    <t>채색검사원</t>
  </si>
  <si>
    <t>채색맨</t>
  </si>
  <si>
    <t>채색원</t>
  </si>
  <si>
    <t>채화원</t>
  </si>
  <si>
    <t>초상화화가</t>
  </si>
  <si>
    <t>캐리커처,초상화</t>
  </si>
  <si>
    <t>캐리커쳐,초상화</t>
  </si>
  <si>
    <t>탱화가</t>
  </si>
  <si>
    <t>탱화원</t>
  </si>
  <si>
    <t>편수,단청</t>
  </si>
  <si>
    <t>풍경화화가</t>
  </si>
  <si>
    <t>호텔행사장식가</t>
  </si>
  <si>
    <t>화공,단청</t>
  </si>
  <si>
    <t>화사,단청</t>
  </si>
  <si>
    <t>화원,단청</t>
  </si>
  <si>
    <t>화장품컬러리스트</t>
  </si>
  <si>
    <t>회화복원가</t>
  </si>
  <si>
    <t>회화예술가</t>
  </si>
  <si>
    <t>극인조각가,주조</t>
  </si>
  <si>
    <t>모형조각가</t>
  </si>
  <si>
    <t>석공예가</t>
  </si>
  <si>
    <t>석공예품조각가</t>
  </si>
  <si>
    <t>석상제작가</t>
  </si>
  <si>
    <t>설치미술가</t>
  </si>
  <si>
    <t>식각사</t>
  </si>
  <si>
    <t>식각사,예술</t>
  </si>
  <si>
    <t>얼음조각사,예술</t>
  </si>
  <si>
    <t>얼음조각사,전시</t>
  </si>
  <si>
    <t>조각식각가</t>
  </si>
  <si>
    <t>주화조각가</t>
  </si>
  <si>
    <t>플랜트모형제작원</t>
  </si>
  <si>
    <t>현대건축물모형제작원</t>
  </si>
  <si>
    <t>호텔아티스트,얼음조각</t>
  </si>
  <si>
    <t>다큐맨터리사진작가</t>
  </si>
  <si>
    <t>인물사진작가</t>
  </si>
  <si>
    <t>포토그래퍼,작가</t>
  </si>
  <si>
    <t>풍경사진작가</t>
  </si>
  <si>
    <t>환경사진작가</t>
  </si>
  <si>
    <t>스포츠사진기자</t>
  </si>
  <si>
    <t>신문사진기자</t>
  </si>
  <si>
    <t>잡지사진기자</t>
  </si>
  <si>
    <t>건축사진가</t>
  </si>
  <si>
    <t>경마사진가</t>
  </si>
  <si>
    <t>경찰사진가</t>
  </si>
  <si>
    <t>골인사진촬영사</t>
  </si>
  <si>
    <t>과학사진가</t>
  </si>
  <si>
    <t>광고사진가</t>
  </si>
  <si>
    <t>도면촬영원</t>
  </si>
  <si>
    <t>도서용사진촬영가</t>
  </si>
  <si>
    <t>도서촬영기사,사진</t>
  </si>
  <si>
    <t>도서촬영원</t>
  </si>
  <si>
    <t>마이크로사진가</t>
  </si>
  <si>
    <t>상업사진사</t>
  </si>
  <si>
    <t>상업삽화사진가</t>
  </si>
  <si>
    <t>운동경기사진사</t>
  </si>
  <si>
    <t>의학사진가</t>
  </si>
  <si>
    <t>인물사진가</t>
  </si>
  <si>
    <t>패션사진가</t>
  </si>
  <si>
    <t>포토스타일러</t>
  </si>
  <si>
    <t>항공사진가</t>
  </si>
  <si>
    <t>항공사진촬영가</t>
  </si>
  <si>
    <t>항공사진촬영사</t>
  </si>
  <si>
    <t>만화데생맨</t>
  </si>
  <si>
    <t>만화배경맨</t>
  </si>
  <si>
    <t>만화터치맨</t>
  </si>
  <si>
    <t>웹툰작가</t>
  </si>
  <si>
    <t>캐리커처,만화</t>
  </si>
  <si>
    <t>캐리커처디자이너,만화</t>
  </si>
  <si>
    <t>캐리커쳐,만화</t>
  </si>
  <si>
    <t>풍자만화가</t>
  </si>
  <si>
    <t>3D애니메이터</t>
  </si>
  <si>
    <t>Animationcolorchecker</t>
  </si>
  <si>
    <t>Animationcolorpainter</t>
  </si>
  <si>
    <t>Animationdigitalpainter</t>
  </si>
  <si>
    <t>Animationtracer</t>
  </si>
  <si>
    <t>KeyAnimator</t>
  </si>
  <si>
    <t>동영상작가</t>
  </si>
  <si>
    <t>동화원</t>
  </si>
  <si>
    <t>디지털애니메이터</t>
  </si>
  <si>
    <t>만화배경맨,영화</t>
  </si>
  <si>
    <t>만화영화검사원</t>
  </si>
  <si>
    <t>만화영화작가</t>
  </si>
  <si>
    <t>만화영화화가</t>
  </si>
  <si>
    <t>배경맨,영화</t>
  </si>
  <si>
    <t>배경화가,영화</t>
  </si>
  <si>
    <t>선화원</t>
  </si>
  <si>
    <t>셀애니메이터</t>
  </si>
  <si>
    <t>애니메이터</t>
  </si>
  <si>
    <t>영화만화가</t>
  </si>
  <si>
    <t>원화가,게임</t>
  </si>
  <si>
    <t>원화맨,영화</t>
  </si>
  <si>
    <t>원화원</t>
  </si>
  <si>
    <t>원화원,영화</t>
  </si>
  <si>
    <t>원화작감,영화</t>
  </si>
  <si>
    <t>클레이애니메이터</t>
  </si>
  <si>
    <t>키애니메이터</t>
  </si>
  <si>
    <t>플래시애니메이터</t>
  </si>
  <si>
    <t>효과원,만화영화배경</t>
  </si>
  <si>
    <t>판소리꾼</t>
  </si>
  <si>
    <t>국악기연주가</t>
  </si>
  <si>
    <t>국악사,국악기</t>
  </si>
  <si>
    <t>국악연주가</t>
  </si>
  <si>
    <t>취주자</t>
  </si>
  <si>
    <t>판소리연주가</t>
  </si>
  <si>
    <t>해금연주자</t>
  </si>
  <si>
    <t>국악작곡가</t>
  </si>
  <si>
    <t>국악편곡가</t>
  </si>
  <si>
    <t>검술사</t>
  </si>
  <si>
    <t>전통무예인</t>
  </si>
  <si>
    <t>전통무용가</t>
  </si>
  <si>
    <t>전통무용인</t>
  </si>
  <si>
    <t>전통연극인</t>
  </si>
  <si>
    <t>전통예능인</t>
  </si>
  <si>
    <t>경음악단지휘자</t>
  </si>
  <si>
    <t>관현악단지휘자</t>
  </si>
  <si>
    <t>교향악단지휘자</t>
  </si>
  <si>
    <t>성가대지휘자</t>
  </si>
  <si>
    <t>악단장,지휘</t>
  </si>
  <si>
    <t>악단지휘자</t>
  </si>
  <si>
    <t>오케스트라지휘자</t>
  </si>
  <si>
    <t>합창단장,지휘</t>
  </si>
  <si>
    <t>합창단지휘자</t>
  </si>
  <si>
    <t>합창지휘자</t>
  </si>
  <si>
    <t>관현악작곡가</t>
  </si>
  <si>
    <t>관현악편곡가</t>
  </si>
  <si>
    <t>뮤지컬작곡가</t>
  </si>
  <si>
    <t>실용음악가,작곡</t>
  </si>
  <si>
    <t>음악각색가</t>
  </si>
  <si>
    <t>음악작곡가</t>
  </si>
  <si>
    <t>음악제작자</t>
  </si>
  <si>
    <t>음악편곡가</t>
  </si>
  <si>
    <t>작곡가</t>
  </si>
  <si>
    <t>편곡가</t>
  </si>
  <si>
    <t>행사음악담당자,편곡</t>
  </si>
  <si>
    <t>건반악기연주자</t>
  </si>
  <si>
    <t>공연예술가,연주가</t>
  </si>
  <si>
    <t>금관악기연주자</t>
  </si>
  <si>
    <t>기악가</t>
  </si>
  <si>
    <t>기악연주자,국악제외</t>
  </si>
  <si>
    <t>기타리스트</t>
  </si>
  <si>
    <t>대중업소악사</t>
  </si>
  <si>
    <t>드러머</t>
  </si>
  <si>
    <t>드럼연주자</t>
  </si>
  <si>
    <t>목관악기연주자</t>
  </si>
  <si>
    <t>바이올리니스트</t>
  </si>
  <si>
    <t>바이올리스트</t>
  </si>
  <si>
    <t>바이올린연주자</t>
  </si>
  <si>
    <t>반주자</t>
  </si>
  <si>
    <t>밴드마스터</t>
  </si>
  <si>
    <t>섹스폰연주자</t>
  </si>
  <si>
    <t>악단원,기악</t>
  </si>
  <si>
    <t>악사</t>
  </si>
  <si>
    <t>오르간연주자</t>
  </si>
  <si>
    <t>오보에연주자</t>
  </si>
  <si>
    <t>오보이스트</t>
  </si>
  <si>
    <t>첼로리스트</t>
  </si>
  <si>
    <t>첼로연주자</t>
  </si>
  <si>
    <t>클라리넷연주자</t>
  </si>
  <si>
    <t>타악기연주자</t>
  </si>
  <si>
    <t>트럼본연주자</t>
  </si>
  <si>
    <t>트럼펫연주자</t>
  </si>
  <si>
    <t>플룻티스트</t>
  </si>
  <si>
    <t>피아노연주자</t>
  </si>
  <si>
    <t>피아니스트</t>
  </si>
  <si>
    <t>하프연주자</t>
  </si>
  <si>
    <t>현악기연주자</t>
  </si>
  <si>
    <t>가수,대중가요</t>
  </si>
  <si>
    <t>거리가수</t>
  </si>
  <si>
    <t>나이트클럽가수</t>
  </si>
  <si>
    <t>대중가수</t>
  </si>
  <si>
    <t>대중가요가수</t>
  </si>
  <si>
    <t>대중업소가수</t>
  </si>
  <si>
    <t>라이브가수</t>
  </si>
  <si>
    <t>뮤지션,가수</t>
  </si>
  <si>
    <t>밴드가수</t>
  </si>
  <si>
    <t>보컬리스트</t>
  </si>
  <si>
    <t>보컬트레이너</t>
  </si>
  <si>
    <t>싱어송라이터</t>
  </si>
  <si>
    <t>언더그라운드가수</t>
  </si>
  <si>
    <t>업소가수</t>
  </si>
  <si>
    <t>엔터테이너,가수</t>
  </si>
  <si>
    <t>재즈가수</t>
  </si>
  <si>
    <t>힙합가수</t>
  </si>
  <si>
    <t>메조소프라노가수</t>
  </si>
  <si>
    <t>바리톤가수</t>
  </si>
  <si>
    <t>베이스</t>
  </si>
  <si>
    <t>베이스가수</t>
  </si>
  <si>
    <t>성가가수</t>
  </si>
  <si>
    <t>성악가,대중가요가수제외</t>
  </si>
  <si>
    <t>소프라노</t>
  </si>
  <si>
    <t>소프라노가수</t>
  </si>
  <si>
    <t>알토가수</t>
  </si>
  <si>
    <t>오페라가수</t>
  </si>
  <si>
    <t>인천시립교향악단단원</t>
  </si>
  <si>
    <t>테너</t>
  </si>
  <si>
    <t>테너가수</t>
  </si>
  <si>
    <t>합창단원</t>
  </si>
  <si>
    <t>합창단원,성악</t>
  </si>
  <si>
    <t>Dancer</t>
  </si>
  <si>
    <t>고전무용가</t>
  </si>
  <si>
    <t>공연예술가,무용가</t>
  </si>
  <si>
    <t>나이트클럽무용수</t>
  </si>
  <si>
    <t>대중무용수,업소</t>
  </si>
  <si>
    <t>대중업소무용수</t>
  </si>
  <si>
    <t>댄서</t>
  </si>
  <si>
    <t>무용단원</t>
  </si>
  <si>
    <t>무용수,업소</t>
  </si>
  <si>
    <t>무용전문가</t>
  </si>
  <si>
    <t>무희</t>
  </si>
  <si>
    <t>발레리나</t>
  </si>
  <si>
    <t>발레리노</t>
  </si>
  <si>
    <t>발레무용가</t>
  </si>
  <si>
    <t>백댄서</t>
  </si>
  <si>
    <t>밸리댄서</t>
  </si>
  <si>
    <t>볼룸댄서</t>
  </si>
  <si>
    <t>비걸</t>
  </si>
  <si>
    <t>비보이</t>
  </si>
  <si>
    <t>순수무용가</t>
  </si>
  <si>
    <t>스포츠댄서</t>
  </si>
  <si>
    <t>탭댄서</t>
  </si>
  <si>
    <t>한국무용가</t>
  </si>
  <si>
    <t>현대무용가</t>
  </si>
  <si>
    <t>발레각색가</t>
  </si>
  <si>
    <t>안무감독</t>
  </si>
  <si>
    <t>안무창작자</t>
  </si>
  <si>
    <t>곡마단</t>
  </si>
  <si>
    <t>곡마단희극배우</t>
  </si>
  <si>
    <t>곡예사</t>
  </si>
  <si>
    <t>공연목적동물조련사</t>
  </si>
  <si>
    <t>공중곡예사</t>
  </si>
  <si>
    <t>광대</t>
  </si>
  <si>
    <t>돌고래조련사</t>
  </si>
  <si>
    <t>동화구연가</t>
  </si>
  <si>
    <t>동화구연사</t>
  </si>
  <si>
    <t>마술사</t>
  </si>
  <si>
    <t>물개조련사</t>
  </si>
  <si>
    <t>새조련사</t>
  </si>
  <si>
    <t>인형조종사</t>
  </si>
  <si>
    <t>희극배우,곡마단</t>
  </si>
  <si>
    <t>자동차내외장디자이너</t>
  </si>
  <si>
    <t>자동차내장디자이너</t>
  </si>
  <si>
    <t>자동차디자이너</t>
  </si>
  <si>
    <t>자동차외형도면화전문가</t>
  </si>
  <si>
    <t>자동차외형디자이너</t>
  </si>
  <si>
    <t>자동차전문디자이너</t>
  </si>
  <si>
    <t>가구디자이너</t>
  </si>
  <si>
    <t>가구시트디자이너</t>
  </si>
  <si>
    <t>인테리어용품디자이너</t>
  </si>
  <si>
    <t>CharacterArtist,문구</t>
  </si>
  <si>
    <t>금형디자인디자이너</t>
  </si>
  <si>
    <t>도자기디자이너</t>
  </si>
  <si>
    <t>문구디자이너</t>
  </si>
  <si>
    <t>벽지디자이너</t>
  </si>
  <si>
    <t>부채디자이너</t>
  </si>
  <si>
    <t>완구디자이너</t>
  </si>
  <si>
    <t>유리병디자이너</t>
  </si>
  <si>
    <t>융단자리디자이너</t>
  </si>
  <si>
    <t>의료기기디자이너</t>
  </si>
  <si>
    <t>인테리어자재디자이너</t>
  </si>
  <si>
    <t>카드디자이너</t>
  </si>
  <si>
    <t>카페트디자이너</t>
  </si>
  <si>
    <t>캐릭터디자이너</t>
  </si>
  <si>
    <t>캐릭터디자이너,문구</t>
  </si>
  <si>
    <t>캐릭터아티스트,문구</t>
  </si>
  <si>
    <t>커튼디자이너</t>
  </si>
  <si>
    <t>컴퓨터텍스타일디자이너</t>
  </si>
  <si>
    <t>포장용기설계원,종이제품</t>
  </si>
  <si>
    <t>화장품용기디자이너</t>
  </si>
  <si>
    <t>휴대폰디자이너</t>
  </si>
  <si>
    <t>가죽디자이너</t>
  </si>
  <si>
    <t>도안사,직물제품제조</t>
  </si>
  <si>
    <t>모피디자이너</t>
  </si>
  <si>
    <t>섬유디자이너</t>
  </si>
  <si>
    <t>소재디자이너,의복</t>
  </si>
  <si>
    <t>직물디자이너</t>
  </si>
  <si>
    <t>텍스타일디자이너</t>
  </si>
  <si>
    <t>텍스타일디자이너,직물제조</t>
  </si>
  <si>
    <t>가죽제품디자이너</t>
  </si>
  <si>
    <t>남성복디자이너</t>
  </si>
  <si>
    <t>모피의류디자이너</t>
  </si>
  <si>
    <t>무대의상디자이너</t>
  </si>
  <si>
    <t>속옷디자이너</t>
  </si>
  <si>
    <t>아동복디자이너</t>
  </si>
  <si>
    <t>어페럴디자이너</t>
  </si>
  <si>
    <t>여성복디자이너</t>
  </si>
  <si>
    <t>웨딩드레스디자이너</t>
  </si>
  <si>
    <t>유니폼디자이너</t>
  </si>
  <si>
    <t>의류디자이너</t>
  </si>
  <si>
    <t>의상디자이너</t>
  </si>
  <si>
    <t>의상슈퍼바이저</t>
  </si>
  <si>
    <t>컴퓨터의상디자이너</t>
  </si>
  <si>
    <t>컴퓨터패션디자이너</t>
  </si>
  <si>
    <t>패션디자이너</t>
  </si>
  <si>
    <t>한복디자이너</t>
  </si>
  <si>
    <t>모자디자이너</t>
  </si>
  <si>
    <t>보석디자이너</t>
  </si>
  <si>
    <t>악세사리디자이너</t>
  </si>
  <si>
    <t>액세서리디자이너</t>
  </si>
  <si>
    <t>장신구디자이너</t>
  </si>
  <si>
    <t>주얼리아티스트</t>
  </si>
  <si>
    <t>가방디자이너</t>
  </si>
  <si>
    <t>가방및신발디자이너</t>
  </si>
  <si>
    <t>숙녀화디자이너</t>
  </si>
  <si>
    <t>신발디자이너</t>
  </si>
  <si>
    <t>운동화디자이너</t>
  </si>
  <si>
    <t>산업디자이너,인테리어</t>
  </si>
  <si>
    <t>실내건축디자이너</t>
  </si>
  <si>
    <t>실내조명디자이너</t>
  </si>
  <si>
    <t>인테리어디자이너</t>
  </si>
  <si>
    <t>인테리어디자인</t>
  </si>
  <si>
    <t>인테리어스타일리스트</t>
  </si>
  <si>
    <t>VMD,비쥬얼머천다이저</t>
  </si>
  <si>
    <t>디스플레이디자이너</t>
  </si>
  <si>
    <t>디스플레이어</t>
  </si>
  <si>
    <t>매장데커레이션전문가</t>
  </si>
  <si>
    <t>매장데코레이션전문가</t>
  </si>
  <si>
    <t>매장데코레이터</t>
  </si>
  <si>
    <t>비주얼머천다이져</t>
  </si>
  <si>
    <t>공간디자이너</t>
  </si>
  <si>
    <t>리드맨</t>
  </si>
  <si>
    <t>모델제작전문가</t>
  </si>
  <si>
    <t>무대디자이너</t>
  </si>
  <si>
    <t>무대및세트디자이너</t>
  </si>
  <si>
    <t>미술부원</t>
  </si>
  <si>
    <t>미술팀장</t>
  </si>
  <si>
    <t>방송디자이너</t>
  </si>
  <si>
    <t>배경화면디자이너,무대</t>
  </si>
  <si>
    <t>세트데코레이터</t>
  </si>
  <si>
    <t>세트드레서</t>
  </si>
  <si>
    <t>세트디자이너</t>
  </si>
  <si>
    <t>스윙갱</t>
  </si>
  <si>
    <t>아트디렉터</t>
  </si>
  <si>
    <t>영화세트디자이너</t>
  </si>
  <si>
    <t>조명연출디자이너</t>
  </si>
  <si>
    <t>조명인테리어원,디자이너</t>
  </si>
  <si>
    <t>프로덕션바이어</t>
  </si>
  <si>
    <t>BI(브랜드아이덴티티)디자이너</t>
  </si>
  <si>
    <t>CD케이스디자이너</t>
  </si>
  <si>
    <t>POP광고디자이너</t>
  </si>
  <si>
    <t>간판디자이너</t>
  </si>
  <si>
    <t>광고그래픽디자이너</t>
  </si>
  <si>
    <t>광고디자이너</t>
  </si>
  <si>
    <t>교통표지판광고디자이너</t>
  </si>
  <si>
    <t>그래픽디자이너</t>
  </si>
  <si>
    <t>기업이미지디자이너,통합</t>
  </si>
  <si>
    <t>기업이미지통합디자이너</t>
  </si>
  <si>
    <t>브랜드이미지통합디자이너</t>
  </si>
  <si>
    <t>사인물디자이너</t>
  </si>
  <si>
    <t>시각디자이너,광고</t>
  </si>
  <si>
    <t>심볼디자이너</t>
  </si>
  <si>
    <t>아이덴티티디자이너</t>
  </si>
  <si>
    <t>음반디자이너</t>
  </si>
  <si>
    <t>음반표지디자이너</t>
  </si>
  <si>
    <t>전단지디자이너</t>
  </si>
  <si>
    <t>카달로그디자이너</t>
  </si>
  <si>
    <t>카탈로그디자이너</t>
  </si>
  <si>
    <t>포스터디자이너,광고</t>
  </si>
  <si>
    <t>피오피디자이너</t>
  </si>
  <si>
    <t>현수막디자이너</t>
  </si>
  <si>
    <t>홍보물디자이너</t>
  </si>
  <si>
    <t>시각디자이너,포장</t>
  </si>
  <si>
    <t>패키지디자이너</t>
  </si>
  <si>
    <t>포장디자이너</t>
  </si>
  <si>
    <t>DTP디자이너</t>
  </si>
  <si>
    <t>도서디자이너</t>
  </si>
  <si>
    <t>북디자이너</t>
  </si>
  <si>
    <t>시각디자이너,발간물</t>
  </si>
  <si>
    <t>신문편집디자이너</t>
  </si>
  <si>
    <t>인쇄물디자이너</t>
  </si>
  <si>
    <t>잡지편집디자이너</t>
  </si>
  <si>
    <t>출판디자이너</t>
  </si>
  <si>
    <t>팝업북디자이너</t>
  </si>
  <si>
    <t>편집디자이너</t>
  </si>
  <si>
    <t>표지디자이너,출판사</t>
  </si>
  <si>
    <t>그래픽가,예술</t>
  </si>
  <si>
    <t>그래픽예술가</t>
  </si>
  <si>
    <t>드래프트맨</t>
  </si>
  <si>
    <t>몽타주작성가</t>
  </si>
  <si>
    <t>몽타쥬작성가</t>
  </si>
  <si>
    <t>시각디자이너,삽화</t>
  </si>
  <si>
    <t>애니메이션일러스트레이터</t>
  </si>
  <si>
    <t>영화포스터디자이너</t>
  </si>
  <si>
    <t>일러스트레이터</t>
  </si>
  <si>
    <t>컨셉디자이너,캐릭터디자이너</t>
  </si>
  <si>
    <t>포스터예술가</t>
  </si>
  <si>
    <t>색채전문가</t>
  </si>
  <si>
    <t>시각디자이너,색채</t>
  </si>
  <si>
    <t>조색사</t>
  </si>
  <si>
    <t>컬러리스트</t>
  </si>
  <si>
    <t>패션컬러리스트</t>
  </si>
  <si>
    <t>calligrapher</t>
  </si>
  <si>
    <t>calligraphist</t>
  </si>
  <si>
    <t>글자디자이너</t>
  </si>
  <si>
    <t>사인디자이너</t>
  </si>
  <si>
    <t>시각디자이너,활자</t>
  </si>
  <si>
    <t>자막도안사</t>
  </si>
  <si>
    <t>자막디자이너</t>
  </si>
  <si>
    <t>캘리그라퍼</t>
  </si>
  <si>
    <t>켈리그라퍼</t>
  </si>
  <si>
    <t>타이포그래픽디자이너</t>
  </si>
  <si>
    <t>폰트디자이너</t>
  </si>
  <si>
    <t>활자디자이너</t>
  </si>
  <si>
    <t>경관조명디자이너</t>
  </si>
  <si>
    <t>미디어파사드디자이너</t>
  </si>
  <si>
    <t>복권디자이너</t>
  </si>
  <si>
    <t>분수설계디자이너</t>
  </si>
  <si>
    <t>아바타디자이너</t>
  </si>
  <si>
    <t>우표디자이너</t>
  </si>
  <si>
    <t>유가증권디자이너</t>
  </si>
  <si>
    <t>컴퓨터그래픽디자이너</t>
  </si>
  <si>
    <t>패턴디자이너</t>
  </si>
  <si>
    <t>프리젠테이션컨설턴트</t>
  </si>
  <si>
    <t>화폐디자이너</t>
  </si>
  <si>
    <t>그래픽사용자인터페이스디자이너</t>
  </si>
  <si>
    <t>어플디자이너</t>
  </si>
  <si>
    <t>웹디자이너</t>
  </si>
  <si>
    <t>웹디자이너,홈페이지개발</t>
  </si>
  <si>
    <t>웹디자이너,홈페이지제작</t>
  </si>
  <si>
    <t>웹사이트디자이너</t>
  </si>
  <si>
    <t>웹페이지디자이너</t>
  </si>
  <si>
    <t>컴퓨터애니메이션디자이너</t>
  </si>
  <si>
    <t>컴퓨터애니메이션모델러</t>
  </si>
  <si>
    <t>플레시디자이너</t>
  </si>
  <si>
    <t>홈페이지디자이너</t>
  </si>
  <si>
    <t>멀티미디어디자이너</t>
  </si>
  <si>
    <t>멀티미디어에디터</t>
  </si>
  <si>
    <t>멀티미디어자료제작전문가</t>
  </si>
  <si>
    <t>인터넷TV영상디자이너</t>
  </si>
  <si>
    <t>캐릭터디자이너,멀티미디어</t>
  </si>
  <si>
    <t>게임그래픽디자이너</t>
  </si>
  <si>
    <t>게임캐릭터디자이너</t>
  </si>
  <si>
    <t>아이템디자이너,게임</t>
  </si>
  <si>
    <t>HCI컨설턴트</t>
  </si>
  <si>
    <t>UI디자이너</t>
  </si>
  <si>
    <t>UX디자이너</t>
  </si>
  <si>
    <t>게임그래픽프로그래머</t>
  </si>
  <si>
    <t>게임콘셉트디자이너</t>
  </si>
  <si>
    <t>모바일UI디자이너</t>
  </si>
  <si>
    <t>사용자경험디자이너</t>
  </si>
  <si>
    <t>사용자인터페이스디자이너</t>
  </si>
  <si>
    <t>웹UI디자이너</t>
  </si>
  <si>
    <t>인터페이스디자이너</t>
  </si>
  <si>
    <t>휴대폰UI/UX기획자</t>
  </si>
  <si>
    <t>휴대폰UI/UX소프트웨어개발자</t>
  </si>
  <si>
    <t>VR디자이너</t>
  </si>
  <si>
    <t>가상현실공간디자이너</t>
  </si>
  <si>
    <t>모션그래픽디자이너</t>
  </si>
  <si>
    <t>홀로그램콘텐츠제작가</t>
  </si>
  <si>
    <t>경기감독</t>
  </si>
  <si>
    <t>국가대표감독</t>
  </si>
  <si>
    <t>농구감독</t>
  </si>
  <si>
    <t>농구감독,프로</t>
  </si>
  <si>
    <t>실업팀감독</t>
  </si>
  <si>
    <t>야구감독</t>
  </si>
  <si>
    <t>야구감독,프로</t>
  </si>
  <si>
    <t>운동감독</t>
  </si>
  <si>
    <t>중등및대학교감독</t>
  </si>
  <si>
    <t>축구감독</t>
  </si>
  <si>
    <t>축구감독,프로</t>
  </si>
  <si>
    <t>축구교사</t>
  </si>
  <si>
    <t>프로농구감독</t>
  </si>
  <si>
    <t>프로야구감독</t>
  </si>
  <si>
    <t>프로축구감독</t>
  </si>
  <si>
    <t>경기코치</t>
  </si>
  <si>
    <t>국가대표코치</t>
  </si>
  <si>
    <t>농구코치</t>
  </si>
  <si>
    <t>농구코치,프로</t>
  </si>
  <si>
    <t>수영코치</t>
  </si>
  <si>
    <t>실업팀코치</t>
  </si>
  <si>
    <t>야구코치</t>
  </si>
  <si>
    <t>야구코치,프로</t>
  </si>
  <si>
    <t>운동선수코치</t>
  </si>
  <si>
    <t>중등및대학교코치</t>
  </si>
  <si>
    <t>축구코치</t>
  </si>
  <si>
    <t>축구코치,프로</t>
  </si>
  <si>
    <t>코치</t>
  </si>
  <si>
    <t>테니스코치</t>
  </si>
  <si>
    <t>투수코치,프로</t>
  </si>
  <si>
    <t>펜싱사범</t>
  </si>
  <si>
    <t>프로농구코치</t>
  </si>
  <si>
    <t>프로선수코치</t>
  </si>
  <si>
    <t>프로야구코치</t>
  </si>
  <si>
    <t>프로축구코치</t>
  </si>
  <si>
    <t>E스포츠선수</t>
  </si>
  <si>
    <t>경륜선수</t>
  </si>
  <si>
    <t>경마기수</t>
  </si>
  <si>
    <t>경마선수</t>
  </si>
  <si>
    <t>경정선수</t>
  </si>
  <si>
    <t>경주자</t>
  </si>
  <si>
    <t>골프선수</t>
  </si>
  <si>
    <t>권투선수</t>
  </si>
  <si>
    <t>기마수</t>
  </si>
  <si>
    <t>농구선수,프로</t>
  </si>
  <si>
    <t>달리기선수</t>
  </si>
  <si>
    <t>당구선수,프로</t>
  </si>
  <si>
    <t>당구프로선수</t>
  </si>
  <si>
    <t>레슬링선수</t>
  </si>
  <si>
    <t>마라토너</t>
  </si>
  <si>
    <t>모터싸이클경주자</t>
  </si>
  <si>
    <t>바둑기사</t>
  </si>
  <si>
    <t>배구선수</t>
  </si>
  <si>
    <t>배드민턴선수</t>
  </si>
  <si>
    <t>선두원,운동오락</t>
  </si>
  <si>
    <t>선두유도원,운동오락</t>
  </si>
  <si>
    <t>수영선수</t>
  </si>
  <si>
    <t>스포츠맨</t>
  </si>
  <si>
    <t>스피드스케이팅선수</t>
  </si>
  <si>
    <t>실업팀운동선수</t>
  </si>
  <si>
    <t>싸이클경주자</t>
  </si>
  <si>
    <t>씨름선수</t>
  </si>
  <si>
    <t>야구선수</t>
  </si>
  <si>
    <t>야구선수,프로</t>
  </si>
  <si>
    <t>역도선수</t>
  </si>
  <si>
    <t>운동선수,실업</t>
  </si>
  <si>
    <t>유도마기수</t>
  </si>
  <si>
    <t>유도선수</t>
  </si>
  <si>
    <t>자동차경주선수</t>
  </si>
  <si>
    <t>자동차경주자</t>
  </si>
  <si>
    <t>장기프로기사</t>
  </si>
  <si>
    <t>직업경주선수</t>
  </si>
  <si>
    <t>직업운동가</t>
  </si>
  <si>
    <t>직업운동선수</t>
  </si>
  <si>
    <t>축구선수</t>
  </si>
  <si>
    <t>카레이서</t>
  </si>
  <si>
    <t>탁구선수,프로</t>
  </si>
  <si>
    <t>태권도선수</t>
  </si>
  <si>
    <t>테니스선수</t>
  </si>
  <si>
    <t>프로게이머</t>
  </si>
  <si>
    <t>프로골퍼</t>
  </si>
  <si>
    <t>프로권투선수</t>
  </si>
  <si>
    <t>프로당구게이머</t>
  </si>
  <si>
    <t>프로당구경기자</t>
  </si>
  <si>
    <t>프로레슬러</t>
  </si>
  <si>
    <t>프로및실업팀운동선수</t>
  </si>
  <si>
    <t>프로선수,운동</t>
  </si>
  <si>
    <t>프로야구선수</t>
  </si>
  <si>
    <t>프로운동선수</t>
  </si>
  <si>
    <t>프로장기게이머</t>
  </si>
  <si>
    <t>프로장기기사</t>
  </si>
  <si>
    <t>프로축구선수</t>
  </si>
  <si>
    <t>프로테니스선수</t>
  </si>
  <si>
    <t>프로팀운동선수</t>
  </si>
  <si>
    <t>피겨선수</t>
  </si>
  <si>
    <t>피겨스케이팅선수</t>
  </si>
  <si>
    <t>하키선수</t>
  </si>
  <si>
    <t>결승심판원</t>
  </si>
  <si>
    <t>경기심판</t>
  </si>
  <si>
    <t>국제축구심판</t>
  </si>
  <si>
    <t>발주보조원,경마관련준전문가</t>
  </si>
  <si>
    <t>발주위원,경마관련준전문가</t>
  </si>
  <si>
    <t>부심,운동오락</t>
  </si>
  <si>
    <t>비디오판독원</t>
  </si>
  <si>
    <t>심판</t>
  </si>
  <si>
    <t>심판보조원</t>
  </si>
  <si>
    <t>야구심판</t>
  </si>
  <si>
    <t>재결위원,운동오락</t>
  </si>
  <si>
    <t>주심,운동</t>
  </si>
  <si>
    <t>착순심판보조원</t>
  </si>
  <si>
    <t>착순심판원</t>
  </si>
  <si>
    <t>착순심판위원</t>
  </si>
  <si>
    <t>축구심판</t>
  </si>
  <si>
    <t>출발심판원</t>
  </si>
  <si>
    <t>테니스심판</t>
  </si>
  <si>
    <t>경기기록원</t>
  </si>
  <si>
    <t>스포츠기록분석연구원</t>
  </si>
  <si>
    <t>PT</t>
  </si>
  <si>
    <t>Trainer</t>
  </si>
  <si>
    <t>건강관리사</t>
  </si>
  <si>
    <t>검도사범</t>
  </si>
  <si>
    <t>격기사범</t>
  </si>
  <si>
    <t>골프강사</t>
  </si>
  <si>
    <t>국선도사범</t>
  </si>
  <si>
    <t>농구강사</t>
  </si>
  <si>
    <t>다이어트메이트,미용</t>
  </si>
  <si>
    <t>다이어트플래너,미용</t>
  </si>
  <si>
    <t>단전강사</t>
  </si>
  <si>
    <t>단전호흡사범</t>
  </si>
  <si>
    <t>단학사범</t>
  </si>
  <si>
    <t>생활체육지도자</t>
  </si>
  <si>
    <t>수영강사</t>
  </si>
  <si>
    <t>스포츠강사및트레이너</t>
  </si>
  <si>
    <t>스포츠센타강사</t>
  </si>
  <si>
    <t>스포츠트레이너</t>
  </si>
  <si>
    <t>야구선수트레이너</t>
  </si>
  <si>
    <t>에어로빅강사</t>
  </si>
  <si>
    <t>요가강사</t>
  </si>
  <si>
    <t>요가지도자</t>
  </si>
  <si>
    <t>운동강사</t>
  </si>
  <si>
    <t>운동선수트레이너</t>
  </si>
  <si>
    <t>운동트레이너</t>
  </si>
  <si>
    <t>육상선수트레이너</t>
  </si>
  <si>
    <t>체력훈련가</t>
  </si>
  <si>
    <t>체육강사,학원</t>
  </si>
  <si>
    <t>체육학원강사</t>
  </si>
  <si>
    <t>체육학원지도자</t>
  </si>
  <si>
    <t>태권도사범</t>
  </si>
  <si>
    <t>태극권사범</t>
  </si>
  <si>
    <t>트레이너,운동선수</t>
  </si>
  <si>
    <t>퍼스널트레이너</t>
  </si>
  <si>
    <t>필라테스강사</t>
  </si>
  <si>
    <t>합기도사범</t>
  </si>
  <si>
    <t>헬스케어전문가</t>
  </si>
  <si>
    <t>헬스트레이너</t>
  </si>
  <si>
    <t>레크레이션기획자</t>
  </si>
  <si>
    <t>레크레이션지도자</t>
  </si>
  <si>
    <t>레크리에이션기획가및강사</t>
  </si>
  <si>
    <t>레크리에이션기획자</t>
  </si>
  <si>
    <t>레크리에이션지도자</t>
  </si>
  <si>
    <t>사회체육지도사</t>
  </si>
  <si>
    <t>캠프지도자,레크리에이션</t>
  </si>
  <si>
    <t>경륜선수관리위원</t>
  </si>
  <si>
    <t>경마조련사</t>
  </si>
  <si>
    <t>경주견조련사</t>
  </si>
  <si>
    <t>경주마조련사</t>
  </si>
  <si>
    <t>골프경기진행자</t>
  </si>
  <si>
    <t>마장취체위원</t>
  </si>
  <si>
    <t>말조련사,경마</t>
  </si>
  <si>
    <t>비디오분석관</t>
  </si>
  <si>
    <t>조교사,경주마</t>
  </si>
  <si>
    <t>부주방장</t>
  </si>
  <si>
    <t>부주방장,한식</t>
  </si>
  <si>
    <t>수쉐프</t>
  </si>
  <si>
    <t>쉐프</t>
  </si>
  <si>
    <t>양식주방장</t>
  </si>
  <si>
    <t>요리사,주방장,한식</t>
  </si>
  <si>
    <t>일식주방장</t>
  </si>
  <si>
    <t>제과주방장</t>
  </si>
  <si>
    <t>중식주방장</t>
  </si>
  <si>
    <t>총주방장</t>
  </si>
  <si>
    <t>한식주방장</t>
  </si>
  <si>
    <t>레스토랑메뉴컨설턴트</t>
  </si>
  <si>
    <t>요리연구가</t>
  </si>
  <si>
    <t>요리컨설턴트</t>
  </si>
  <si>
    <t>음식컨설턴트</t>
  </si>
  <si>
    <t>식문화콘텐츠기획가</t>
  </si>
  <si>
    <t>푸드스타일리스트</t>
  </si>
  <si>
    <t>푸드코디네이터</t>
  </si>
  <si>
    <t>공연기획가</t>
  </si>
  <si>
    <t>공연기획자</t>
  </si>
  <si>
    <t>공연프로모터</t>
  </si>
  <si>
    <t>디지털음원기획자</t>
  </si>
  <si>
    <t>문화콘텐츠기획자</t>
  </si>
  <si>
    <t>뮤지컬기획자</t>
  </si>
  <si>
    <t>방송프로그램기획자</t>
  </si>
  <si>
    <t>연극기획자</t>
  </si>
  <si>
    <t>영화기획자</t>
  </si>
  <si>
    <t>영화상영기획원</t>
  </si>
  <si>
    <t>음반기획자</t>
  </si>
  <si>
    <t>콘서트기획자</t>
  </si>
  <si>
    <t>편성프로듀서</t>
  </si>
  <si>
    <t>가수매니저</t>
  </si>
  <si>
    <t>로드매니저,연예인</t>
  </si>
  <si>
    <t>매니저,연예인</t>
  </si>
  <si>
    <t>연예인관리자</t>
  </si>
  <si>
    <t>연예인매니저</t>
  </si>
  <si>
    <t>전속탤런트관리자</t>
  </si>
  <si>
    <t>전속탤런트매니저</t>
  </si>
  <si>
    <t>치프매니저</t>
  </si>
  <si>
    <t>경기프로모터</t>
  </si>
  <si>
    <t>복싱선수매니저</t>
  </si>
  <si>
    <t>선수매니저</t>
  </si>
  <si>
    <t>선수에이전트</t>
  </si>
  <si>
    <t>스카우터,운동선수</t>
  </si>
  <si>
    <t>스포츠매니저</t>
  </si>
  <si>
    <t>스포츠에이전트</t>
  </si>
  <si>
    <t>운동선수관리자</t>
  </si>
  <si>
    <t>운동선수매니저</t>
  </si>
  <si>
    <t>운동선수스카우터</t>
  </si>
  <si>
    <t>공무원,조세</t>
  </si>
  <si>
    <t>국세공무원</t>
  </si>
  <si>
    <t>세금수납사무원</t>
  </si>
  <si>
    <t>세무공무원</t>
  </si>
  <si>
    <t>세무상담원,공무원</t>
  </si>
  <si>
    <t>정부조세공무원</t>
  </si>
  <si>
    <t>조세공무원</t>
  </si>
  <si>
    <t>조세행정사무원</t>
  </si>
  <si>
    <t>지방세공무원</t>
  </si>
  <si>
    <t>공무원,관세</t>
  </si>
  <si>
    <t>공무원,세관</t>
  </si>
  <si>
    <t>공무원,출입국관리</t>
  </si>
  <si>
    <t>공항검역관</t>
  </si>
  <si>
    <t>공항세관원</t>
  </si>
  <si>
    <t>관세공무원</t>
  </si>
  <si>
    <t>관세사무원</t>
  </si>
  <si>
    <t>관세행정사무원</t>
  </si>
  <si>
    <t>마샬,세관공무원</t>
  </si>
  <si>
    <t>세관검사원</t>
  </si>
  <si>
    <t>세관공무원</t>
  </si>
  <si>
    <t>세관사무원</t>
  </si>
  <si>
    <t>세관원</t>
  </si>
  <si>
    <t>출입국심사관</t>
  </si>
  <si>
    <t>병무공무원</t>
  </si>
  <si>
    <t>병무사무원</t>
  </si>
  <si>
    <t>병무행정사무원</t>
  </si>
  <si>
    <t>검찰사무원,행정사무</t>
  </si>
  <si>
    <t>국가행정사무원</t>
  </si>
  <si>
    <t>국제등기접수원</t>
  </si>
  <si>
    <t>국제우편물번역원</t>
  </si>
  <si>
    <t>국제우편물조사원</t>
  </si>
  <si>
    <t>국제우편물통관사무원</t>
  </si>
  <si>
    <t>국제특급우편물발송원</t>
  </si>
  <si>
    <t>군무원,행정사무</t>
  </si>
  <si>
    <t>근로감독관</t>
  </si>
  <si>
    <t>기상청사무원</t>
  </si>
  <si>
    <t>기장사무원,우편</t>
  </si>
  <si>
    <t>등기접수사무원</t>
  </si>
  <si>
    <t>등기접수원</t>
  </si>
  <si>
    <t>배달불능우편물처리원</t>
  </si>
  <si>
    <t>사고우편물처리원</t>
  </si>
  <si>
    <t>사서함우편분류원</t>
  </si>
  <si>
    <t>사서함우편원</t>
  </si>
  <si>
    <t>선거감시원,공무원</t>
  </si>
  <si>
    <t>선거공무원</t>
  </si>
  <si>
    <t>성규위반우편물처리원</t>
  </si>
  <si>
    <t>소포우편물사무원</t>
  </si>
  <si>
    <t>소포우편물접수원</t>
  </si>
  <si>
    <t>속달우편운송원</t>
  </si>
  <si>
    <t>수로편운송원,우편</t>
  </si>
  <si>
    <t>여권검사공무원</t>
  </si>
  <si>
    <t>외국등기접수사무원</t>
  </si>
  <si>
    <t>요금부족우편물처리원</t>
  </si>
  <si>
    <t>우체국분국관리자</t>
  </si>
  <si>
    <t>우체국판매사무원</t>
  </si>
  <si>
    <t>우편물관리원</t>
  </si>
  <si>
    <t>우편물발송사무원</t>
  </si>
  <si>
    <t>우편물발송원</t>
  </si>
  <si>
    <t>우편물분류사무원</t>
  </si>
  <si>
    <t>우편물분류원</t>
  </si>
  <si>
    <t>우편물사무감독원</t>
  </si>
  <si>
    <t>우편물소인원</t>
  </si>
  <si>
    <t>우편물운송원</t>
  </si>
  <si>
    <t>우편물접수사무원</t>
  </si>
  <si>
    <t>우편물정리원</t>
  </si>
  <si>
    <t>우편물조회사무원</t>
  </si>
  <si>
    <t>우편사서함사무원</t>
  </si>
  <si>
    <t>우편업무사무감독원</t>
  </si>
  <si>
    <t>우편요금미터기사무원</t>
  </si>
  <si>
    <t>우편원</t>
  </si>
  <si>
    <t>우편창고사무감독원</t>
  </si>
  <si>
    <t>우표판매사무원</t>
  </si>
  <si>
    <t>우표판매원</t>
  </si>
  <si>
    <t>육로우편물운송원</t>
  </si>
  <si>
    <t>인쇄물우송관리원</t>
  </si>
  <si>
    <t>인쇄물우송원</t>
  </si>
  <si>
    <t>인지판매사무원,우체국</t>
  </si>
  <si>
    <t>인지판매원,우체국</t>
  </si>
  <si>
    <t>전보송수신원</t>
  </si>
  <si>
    <t>전보접수원</t>
  </si>
  <si>
    <t>전텍스원,전보</t>
  </si>
  <si>
    <t>주소불명우편물처리원</t>
  </si>
  <si>
    <t>증명접수원,우편</t>
  </si>
  <si>
    <t>철도편수도원,우편</t>
  </si>
  <si>
    <t>출입국관리사무원</t>
  </si>
  <si>
    <t>특수우편물분류사무원</t>
  </si>
  <si>
    <t>특수우편물접수원</t>
  </si>
  <si>
    <t>학교서무과장</t>
  </si>
  <si>
    <t>항공편수도원,우편사무원</t>
  </si>
  <si>
    <t>군의회행정사무원</t>
  </si>
  <si>
    <t>제증명발급공무원,지방행정</t>
  </si>
  <si>
    <t>제증명접수공무원,지방행정</t>
  </si>
  <si>
    <t>증명발급사무원,지방행정</t>
  </si>
  <si>
    <t>지방행정사무원</t>
  </si>
  <si>
    <t>공공행정사무원</t>
  </si>
  <si>
    <t>공단행정사무원</t>
  </si>
  <si>
    <t>공사행정사무원</t>
  </si>
  <si>
    <t>기타공공기관행정사무원</t>
  </si>
  <si>
    <t>산림지도원</t>
  </si>
  <si>
    <t>준정부기관행정사무원</t>
  </si>
  <si>
    <t>CRM사무원</t>
  </si>
  <si>
    <t>경영기획사무원</t>
  </si>
  <si>
    <t>경영혁신기획원,PI</t>
  </si>
  <si>
    <t>고객관리사무원</t>
  </si>
  <si>
    <t>고객서비스기획원</t>
  </si>
  <si>
    <t>국제통신망발전계획원</t>
  </si>
  <si>
    <t>국제통신망운용기획사무원</t>
  </si>
  <si>
    <t>기획사무원</t>
  </si>
  <si>
    <t>대관업무원,대정부업무</t>
  </si>
  <si>
    <t>대외협력사무원</t>
  </si>
  <si>
    <t>대학기획사무원</t>
  </si>
  <si>
    <t>라디오방송운영원</t>
  </si>
  <si>
    <t>무선인터넷서비스기획원</t>
  </si>
  <si>
    <t>발전운영계획원</t>
  </si>
  <si>
    <t>발전환경보전계획원</t>
  </si>
  <si>
    <t>발전환경입지계획원</t>
  </si>
  <si>
    <t>방송운영원</t>
  </si>
  <si>
    <t>벌목계획원</t>
  </si>
  <si>
    <t>복합화력발전운영계획원</t>
  </si>
  <si>
    <t>비상계획사무원</t>
  </si>
  <si>
    <t>사업기획사무원</t>
  </si>
  <si>
    <t>사업보고서집계분석원,금융</t>
  </si>
  <si>
    <t>사업부기획사무원</t>
  </si>
  <si>
    <t>사업제휴사무원</t>
  </si>
  <si>
    <t>상장제도기획원,금융</t>
  </si>
  <si>
    <t>수력발전운영계획원</t>
  </si>
  <si>
    <t>수신규정사무원,금융</t>
  </si>
  <si>
    <t>수신기획사무원,금융</t>
  </si>
  <si>
    <t>신규사업기획사무원</t>
  </si>
  <si>
    <t>업적평가사무원</t>
  </si>
  <si>
    <t>연구관리사무원</t>
  </si>
  <si>
    <t>연구기획사무원</t>
  </si>
  <si>
    <t>예산기획사무원</t>
  </si>
  <si>
    <t>외자기획원</t>
  </si>
  <si>
    <t>외환업무기획원</t>
  </si>
  <si>
    <t>원자력발전운영계획원</t>
  </si>
  <si>
    <t>인터넷기획원</t>
  </si>
  <si>
    <t>인터넷서비스기획원</t>
  </si>
  <si>
    <t>자원활용계획원</t>
  </si>
  <si>
    <t>장기경영계획사무원</t>
  </si>
  <si>
    <t>재개발기획사무원</t>
  </si>
  <si>
    <t>재건축기획사무원</t>
  </si>
  <si>
    <t>전략기획사무원</t>
  </si>
  <si>
    <t>전력계통운용계획원</t>
  </si>
  <si>
    <t>전력수급기획사무원</t>
  </si>
  <si>
    <t>전력수급운용계획원</t>
  </si>
  <si>
    <t>정부정책기획사무원</t>
  </si>
  <si>
    <t>주택용지매입사무원,기획</t>
  </si>
  <si>
    <t>지중배전운영계획</t>
  </si>
  <si>
    <t>통신망발전계획사무원</t>
  </si>
  <si>
    <t>포털서비스기획원</t>
  </si>
  <si>
    <t>해사기획사무원</t>
  </si>
  <si>
    <t>화력발전운영계획원</t>
  </si>
  <si>
    <t>화물선운항기획원</t>
  </si>
  <si>
    <t>개인보험영업기획원</t>
  </si>
  <si>
    <t>국제전화요금기획사무원</t>
  </si>
  <si>
    <t>급전계획원</t>
  </si>
  <si>
    <t>급전기술계획원</t>
  </si>
  <si>
    <t>단체보험판매기획원</t>
  </si>
  <si>
    <t>도로영업관리사무원</t>
  </si>
  <si>
    <t>도로영업기획관리사무원</t>
  </si>
  <si>
    <t>도로영업기획관리자</t>
  </si>
  <si>
    <t>도로영업시스템관리사무원</t>
  </si>
  <si>
    <t>마케팅기획원</t>
  </si>
  <si>
    <t>모바일상거래기획원</t>
  </si>
  <si>
    <t>무선통신요금기획사무원</t>
  </si>
  <si>
    <t>법인보험영업기획원</t>
  </si>
  <si>
    <t>보험영업기획원</t>
  </si>
  <si>
    <t>보험판매기획원</t>
  </si>
  <si>
    <t>부가가치통신망기획사무원</t>
  </si>
  <si>
    <t>산업폐수영업사무원</t>
  </si>
  <si>
    <t>생명보험영업기획원</t>
  </si>
  <si>
    <t>손해보험영업기획원</t>
  </si>
  <si>
    <t>수출기획사무원</t>
  </si>
  <si>
    <t>시외전화요금기획사무원</t>
  </si>
  <si>
    <t>암보험판매기획원</t>
  </si>
  <si>
    <t>여신기획사무원</t>
  </si>
  <si>
    <t>영업결산사무원</t>
  </si>
  <si>
    <t>영업관리사무원</t>
  </si>
  <si>
    <t>영업기획사무원</t>
  </si>
  <si>
    <t>영업마케팅기획원</t>
  </si>
  <si>
    <t>영업문서작성원</t>
  </si>
  <si>
    <t>영업서류지원사무원</t>
  </si>
  <si>
    <t>영업서무사무원</t>
  </si>
  <si>
    <t>영업실적정리사무원</t>
  </si>
  <si>
    <t>영업지원사무원</t>
  </si>
  <si>
    <t>영업통계작성원</t>
  </si>
  <si>
    <t>예금통장기획원</t>
  </si>
  <si>
    <t>외근영업지원사무원</t>
  </si>
  <si>
    <t>요금기획사무원,전기통신</t>
  </si>
  <si>
    <t>유가증권매매제도기획원</t>
  </si>
  <si>
    <t>전자상거래기획원</t>
  </si>
  <si>
    <t>전자상거래디렉터</t>
  </si>
  <si>
    <t>전자상거래컨설턴트</t>
  </si>
  <si>
    <t>정보통신요금기획사무원</t>
  </si>
  <si>
    <t>카드판촉기획원</t>
  </si>
  <si>
    <t>통신요금기획사무원</t>
  </si>
  <si>
    <t>판촉기획사무원</t>
  </si>
  <si>
    <t>판촉사무원</t>
  </si>
  <si>
    <t>PR기획원</t>
  </si>
  <si>
    <t>PR담당자</t>
  </si>
  <si>
    <t>SNS마케팅사무원</t>
  </si>
  <si>
    <t>SNS마케팅사무원,개인</t>
  </si>
  <si>
    <t>광고관리사무원</t>
  </si>
  <si>
    <t>광고물제작사무원</t>
  </si>
  <si>
    <t>광고및홍보사무원</t>
  </si>
  <si>
    <t>광고사무원</t>
  </si>
  <si>
    <t>광고지면사무원</t>
  </si>
  <si>
    <t>교통안전관리사무원,홍보</t>
  </si>
  <si>
    <t>교통안전홍보사무원</t>
  </si>
  <si>
    <t>기업블로그운영사무원</t>
  </si>
  <si>
    <t>기업홍보사무원</t>
  </si>
  <si>
    <t>대민안전홍보사무원</t>
  </si>
  <si>
    <t>대외광고기획원</t>
  </si>
  <si>
    <t>모바일마케팅사무원</t>
  </si>
  <si>
    <t>바이럴마케팅사무원</t>
  </si>
  <si>
    <t>블로거</t>
  </si>
  <si>
    <t>사보웹진담당사무원</t>
  </si>
  <si>
    <t>스포츠마케팅사무원</t>
  </si>
  <si>
    <t>시티비전광고사무원</t>
  </si>
  <si>
    <t>안전홍보원,전기가스</t>
  </si>
  <si>
    <t>온라인마케팅사무원</t>
  </si>
  <si>
    <t>온라인평판관리원</t>
  </si>
  <si>
    <t>제품홍보사무원</t>
  </si>
  <si>
    <t>주류프로모터</t>
  </si>
  <si>
    <t>퍼블릭릴레이션담당자</t>
  </si>
  <si>
    <t>프로모션사무원</t>
  </si>
  <si>
    <t>홍보기획사무원</t>
  </si>
  <si>
    <t>홍보기획원</t>
  </si>
  <si>
    <t>홍보사무원</t>
  </si>
  <si>
    <t>홍보사원</t>
  </si>
  <si>
    <t>건물임대사무원</t>
  </si>
  <si>
    <t>부동산분양사무원</t>
  </si>
  <si>
    <t>부동산임대사무원</t>
  </si>
  <si>
    <t>분양및임대사무원</t>
  </si>
  <si>
    <t>분양사무원</t>
  </si>
  <si>
    <t>사무실임대사무원</t>
  </si>
  <si>
    <t>상가임대사무원</t>
  </si>
  <si>
    <t>아파트임대사무원</t>
  </si>
  <si>
    <t>임대계약사무원,건물</t>
  </si>
  <si>
    <t>임대관리자,부동산</t>
  </si>
  <si>
    <t>임대사무원</t>
  </si>
  <si>
    <t>임대사무원,건물</t>
  </si>
  <si>
    <t>임대상담원,건물</t>
  </si>
  <si>
    <t>임대심사원</t>
  </si>
  <si>
    <t>장기임대사무원</t>
  </si>
  <si>
    <t>주택분양사무원</t>
  </si>
  <si>
    <t>주택분양타당성조사원</t>
  </si>
  <si>
    <t>주택상담원,분양사무원</t>
  </si>
  <si>
    <t>토지임대사무원</t>
  </si>
  <si>
    <t>가스판매관리원</t>
  </si>
  <si>
    <t>공사계약사무원,국내</t>
  </si>
  <si>
    <t>광고영업관리사무원,국내</t>
  </si>
  <si>
    <t>국내판매관리사무원</t>
  </si>
  <si>
    <t>국내판매기획사무원</t>
  </si>
  <si>
    <t>국내판매담당사무원</t>
  </si>
  <si>
    <t>국내판매마케팅사무원</t>
  </si>
  <si>
    <t>국내판매사무원</t>
  </si>
  <si>
    <t>마케팅사무원,국내</t>
  </si>
  <si>
    <t>무환수입통관사무원</t>
  </si>
  <si>
    <t>백화점매장관리원,판매사무</t>
  </si>
  <si>
    <t>사이버마케팅사무원</t>
  </si>
  <si>
    <t>수도용수판매관리원</t>
  </si>
  <si>
    <t>수입판매사무원</t>
  </si>
  <si>
    <t>슈퍼마켓관리자</t>
  </si>
  <si>
    <t>시티비전광고영업사무원</t>
  </si>
  <si>
    <t>용수판매관리원</t>
  </si>
  <si>
    <t>입찰사무원</t>
  </si>
  <si>
    <t>전기영업사무원</t>
  </si>
  <si>
    <t>지국관리사무원,인쇄출판</t>
  </si>
  <si>
    <t>체인점개설상담원</t>
  </si>
  <si>
    <t>판매관리사무원</t>
  </si>
  <si>
    <t>판매관리사무원,국내</t>
  </si>
  <si>
    <t>판매관리원,가스수도</t>
  </si>
  <si>
    <t>판매기획사무원</t>
  </si>
  <si>
    <t>판매담당사무원</t>
  </si>
  <si>
    <t>판매마케팅사무원</t>
  </si>
  <si>
    <t>판매사무원</t>
  </si>
  <si>
    <t>프렌차이즈개설상담원</t>
  </si>
  <si>
    <t>CSR사무원</t>
  </si>
  <si>
    <t>무선통신대리점관리사무원</t>
  </si>
  <si>
    <t>사회공헌담당자,기업</t>
  </si>
  <si>
    <t>사회적책임활동사무원,기업</t>
  </si>
  <si>
    <t>키워드에디터</t>
  </si>
  <si>
    <t>공무원,인사사무</t>
  </si>
  <si>
    <t>노무관리사무원</t>
  </si>
  <si>
    <t>노무사무원</t>
  </si>
  <si>
    <t>보조출연자동원연락원,명부관리</t>
  </si>
  <si>
    <t>복리후생사무원</t>
  </si>
  <si>
    <t>쉬프트매니저,관리사무</t>
  </si>
  <si>
    <t>외국인관리사무원,인력</t>
  </si>
  <si>
    <t>외국인력관리사무원</t>
  </si>
  <si>
    <t>인력관리사무원</t>
  </si>
  <si>
    <t>인사관리사무원</t>
  </si>
  <si>
    <t>인사기록관리사무원</t>
  </si>
  <si>
    <t>인사기획사무원</t>
  </si>
  <si>
    <t>인사노무사무원</t>
  </si>
  <si>
    <t>인사사무원</t>
  </si>
  <si>
    <t>인사평가사무원</t>
  </si>
  <si>
    <t>조직관리사무원,노무</t>
  </si>
  <si>
    <t>증권매매원관리사무원</t>
  </si>
  <si>
    <t>채용사무원</t>
  </si>
  <si>
    <t>캐디관리원</t>
  </si>
  <si>
    <t>해무감독</t>
  </si>
  <si>
    <t>해외건설인력선발사무원</t>
  </si>
  <si>
    <t>해외건설인력송출사무원</t>
  </si>
  <si>
    <t>해외인력관리사무원</t>
  </si>
  <si>
    <t>해외인력비자사무원,인력송출</t>
  </si>
  <si>
    <t>해외인력선발사무원</t>
  </si>
  <si>
    <t>해외인력송출사무원</t>
  </si>
  <si>
    <t>해외인력여권사무원,인력송출</t>
  </si>
  <si>
    <t>해외인력항공권사무원,인력송출</t>
  </si>
  <si>
    <t>행사도우미관리원</t>
  </si>
  <si>
    <t>HRD사무원</t>
  </si>
  <si>
    <t>가스안전교육사무원</t>
  </si>
  <si>
    <t>교육기획사무원</t>
  </si>
  <si>
    <t>교육행정사무원</t>
  </si>
  <si>
    <t>교육훈련사무원</t>
  </si>
  <si>
    <t>인재개발사무원</t>
  </si>
  <si>
    <t>증권교육담당원</t>
  </si>
  <si>
    <t>직업훈련사무원</t>
  </si>
  <si>
    <t>훈련담당사무원</t>
  </si>
  <si>
    <t>CFS(컨테이너화물집합소)검수원</t>
  </si>
  <si>
    <t>CFS검수원</t>
  </si>
  <si>
    <t>가구보관사무원</t>
  </si>
  <si>
    <t>갑피창고관리원</t>
  </si>
  <si>
    <t>건설자재관리사무원</t>
  </si>
  <si>
    <t>건설장비관리사무원</t>
  </si>
  <si>
    <t>건설장비운영사무원</t>
  </si>
  <si>
    <t>검량원</t>
  </si>
  <si>
    <t>검량위원,운동·오락</t>
  </si>
  <si>
    <t>검수사무원</t>
  </si>
  <si>
    <t>검수원</t>
  </si>
  <si>
    <t>경마검량위원</t>
  </si>
  <si>
    <t>계근원,자재</t>
  </si>
  <si>
    <t>계근원,펄프</t>
  </si>
  <si>
    <t>계수원,자재</t>
  </si>
  <si>
    <t>곡물창고관리사무원</t>
  </si>
  <si>
    <t>곡물창고관리원</t>
  </si>
  <si>
    <t>공구저장소사무원</t>
  </si>
  <si>
    <t>공무원,조달사무</t>
  </si>
  <si>
    <t>광산자재관리사무원</t>
  </si>
  <si>
    <t>구매사무원</t>
  </si>
  <si>
    <t>구매사무원(구매관리)</t>
  </si>
  <si>
    <t>기내식공급계획사무원</t>
  </si>
  <si>
    <t>기내용품관리원</t>
  </si>
  <si>
    <t>기내용품탑재관리원</t>
  </si>
  <si>
    <t>기물관리담당사무원</t>
  </si>
  <si>
    <t>냉동창고감독,자재사무</t>
  </si>
  <si>
    <t>냉동창고관리사무원</t>
  </si>
  <si>
    <t>냉동창고관리원,자재사무</t>
  </si>
  <si>
    <t>냉동컨테이너관리원</t>
  </si>
  <si>
    <t>농산물창고관리사무원</t>
  </si>
  <si>
    <t>레미콘출하사무원</t>
  </si>
  <si>
    <t>목재칩검수원</t>
  </si>
  <si>
    <t>물류관리사</t>
  </si>
  <si>
    <t>물류관리사무원</t>
  </si>
  <si>
    <t>물류센타관리사무원</t>
  </si>
  <si>
    <t>물품관리사무원</t>
  </si>
  <si>
    <t>물품재고관리원,사무관리</t>
  </si>
  <si>
    <t>물품조달사무원</t>
  </si>
  <si>
    <t>발전연료관리원</t>
  </si>
  <si>
    <t>방송기자재관리원</t>
  </si>
  <si>
    <t>방송기자재배정원</t>
  </si>
  <si>
    <t>백화점상품관리원</t>
  </si>
  <si>
    <t>보세사</t>
  </si>
  <si>
    <t>보세창고관리원</t>
  </si>
  <si>
    <t>보세창고관리자</t>
  </si>
  <si>
    <t>보세화물담당사무원</t>
  </si>
  <si>
    <t>부두장비관리사무원</t>
  </si>
  <si>
    <t>부품관리원</t>
  </si>
  <si>
    <t>부품목록작성원</t>
  </si>
  <si>
    <t>상품목록통제사무원</t>
  </si>
  <si>
    <t>상품보관소사무원</t>
  </si>
  <si>
    <t>석재출하사무원</t>
  </si>
  <si>
    <t>석탄출하원</t>
  </si>
  <si>
    <t>소요량발급사무원</t>
  </si>
  <si>
    <t>소요량사무원</t>
  </si>
  <si>
    <t>소품관리원,영화예술</t>
  </si>
  <si>
    <t>소품도구관리원,영화예술</t>
  </si>
  <si>
    <t>수매사무원</t>
  </si>
  <si>
    <t>수산물창고관리사무원</t>
  </si>
  <si>
    <t>수석검사원,컨테이너</t>
  </si>
  <si>
    <t>수입창고관리사무원</t>
  </si>
  <si>
    <t>수입창고관리원</t>
  </si>
  <si>
    <t>수입창고관리자</t>
  </si>
  <si>
    <t>수출창고관리사무원</t>
  </si>
  <si>
    <t>수출창고관리원</t>
  </si>
  <si>
    <t>수출창고관리자</t>
  </si>
  <si>
    <t>시설재수입사무원</t>
  </si>
  <si>
    <t>안전등관리원,자재관리</t>
  </si>
  <si>
    <t>야적장관리원,자재관리</t>
  </si>
  <si>
    <t>외주관리원</t>
  </si>
  <si>
    <t>외주자재수발원</t>
  </si>
  <si>
    <t>외주품수령검사원</t>
  </si>
  <si>
    <t>원료검수원</t>
  </si>
  <si>
    <t>원료도입관리원,가스</t>
  </si>
  <si>
    <t>원목관리원</t>
  </si>
  <si>
    <t>원전연료관리원</t>
  </si>
  <si>
    <t>유니폼관리인</t>
  </si>
  <si>
    <t>유람선식품구매사무원</t>
  </si>
  <si>
    <t>이사짐보관사무원</t>
  </si>
  <si>
    <t>자재검수원</t>
  </si>
  <si>
    <t>자재공급사무원</t>
  </si>
  <si>
    <t>자재관리사무원</t>
  </si>
  <si>
    <t>자재관리수발사무원</t>
  </si>
  <si>
    <t>자재관리원</t>
  </si>
  <si>
    <t>자재관리종사원</t>
  </si>
  <si>
    <t>자재구매사무원</t>
  </si>
  <si>
    <t>자재기록사무원</t>
  </si>
  <si>
    <t>자재기록통제사무원</t>
  </si>
  <si>
    <t>자재기획사무원</t>
  </si>
  <si>
    <t>자재보관사무원</t>
  </si>
  <si>
    <t>자재보관통제사무원</t>
  </si>
  <si>
    <t>자재사무원</t>
  </si>
  <si>
    <t>자재수급계획사무원</t>
  </si>
  <si>
    <t>자재수급계획원</t>
  </si>
  <si>
    <t>자재수발사무원</t>
  </si>
  <si>
    <t>자재수불원</t>
  </si>
  <si>
    <t>자재일정계획사무원</t>
  </si>
  <si>
    <t>자재조사관리사무원</t>
  </si>
  <si>
    <t>자재주문사무원</t>
  </si>
  <si>
    <t>자재창고사무원</t>
  </si>
  <si>
    <t>자재형량사무원</t>
  </si>
  <si>
    <t>장비관리사무원</t>
  </si>
  <si>
    <t>장비운영사무원</t>
  </si>
  <si>
    <t>제품관리사무원</t>
  </si>
  <si>
    <t>제품출하사무원</t>
  </si>
  <si>
    <t>중기관리사무원,건설</t>
  </si>
  <si>
    <t>중앙공급실종사원,의료자재수급</t>
  </si>
  <si>
    <t>중장비관리원</t>
  </si>
  <si>
    <t>창고감독</t>
  </si>
  <si>
    <t>창고검수원</t>
  </si>
  <si>
    <t>창고관리반장</t>
  </si>
  <si>
    <t>창고관리사무원</t>
  </si>
  <si>
    <t>창고관리원</t>
  </si>
  <si>
    <t>창고관리자</t>
  </si>
  <si>
    <t>청과물창고관리사무원</t>
  </si>
  <si>
    <t>축산물창고관리사무원</t>
  </si>
  <si>
    <t>출하관리사무원</t>
  </si>
  <si>
    <t>출하원</t>
  </si>
  <si>
    <t>컨테이너검수원</t>
  </si>
  <si>
    <t>특수화물하역관리원</t>
  </si>
  <si>
    <t>플랜트공사지원사무원</t>
  </si>
  <si>
    <t>하역검수원</t>
  </si>
  <si>
    <t>현업사무원,검수</t>
  </si>
  <si>
    <t>혈액관리사무원</t>
  </si>
  <si>
    <t>형량사무원</t>
  </si>
  <si>
    <t>호텔기물담당관리원</t>
  </si>
  <si>
    <t>화물검량원</t>
  </si>
  <si>
    <t>화물검수원</t>
  </si>
  <si>
    <t>화물관리사무원,자재관리</t>
  </si>
  <si>
    <t>화물발송사무원</t>
  </si>
  <si>
    <t>화물선적사무원</t>
  </si>
  <si>
    <t>화물수령사무원</t>
  </si>
  <si>
    <t>화약원,출납관리</t>
  </si>
  <si>
    <t>화약창고종사원,출납관리</t>
  </si>
  <si>
    <t>화약출납원</t>
  </si>
  <si>
    <t>휴대폰구매관리원</t>
  </si>
  <si>
    <t>휴대폰출하관리사무원</t>
  </si>
  <si>
    <t>가스도입사무원</t>
  </si>
  <si>
    <t>가스생산사무원</t>
  </si>
  <si>
    <t>가스수급계획원</t>
  </si>
  <si>
    <t>가스수급관리사무원</t>
  </si>
  <si>
    <t>가스수요개발원</t>
  </si>
  <si>
    <t>가스입출하관리원</t>
  </si>
  <si>
    <t>공정사무원,계획</t>
  </si>
  <si>
    <t>반도체재료생산관리원</t>
  </si>
  <si>
    <t>배전계획원</t>
  </si>
  <si>
    <t>배전기술계획원</t>
  </si>
  <si>
    <t>생산계획사무원</t>
  </si>
  <si>
    <t>생산계획원</t>
  </si>
  <si>
    <t>생산공정관리사무원</t>
  </si>
  <si>
    <t>생산관리사무원</t>
  </si>
  <si>
    <t>생산일정계획사무원</t>
  </si>
  <si>
    <t>생산조정계획사무원</t>
  </si>
  <si>
    <t>수도계량기관리원</t>
  </si>
  <si>
    <t>전기공사지원사무원</t>
  </si>
  <si>
    <t>제화생산계획원</t>
  </si>
  <si>
    <t>QC사무원</t>
  </si>
  <si>
    <t>가구품질관리원</t>
  </si>
  <si>
    <t>건설견적원</t>
  </si>
  <si>
    <t>건설견적원,적산원</t>
  </si>
  <si>
    <t>건설공사견적사무원</t>
  </si>
  <si>
    <t>건축공사견적사무원</t>
  </si>
  <si>
    <t>견적사무관리자</t>
  </si>
  <si>
    <t>견적사무원</t>
  </si>
  <si>
    <t>공사발주사무원</t>
  </si>
  <si>
    <t>공정장비품질관리원</t>
  </si>
  <si>
    <t>농산물품질관리사</t>
  </si>
  <si>
    <t>담배품질관리원</t>
  </si>
  <si>
    <t>반도체장비품질관리원</t>
  </si>
  <si>
    <t>반도체재료품질관리기술자</t>
  </si>
  <si>
    <t>생산사무보조원</t>
  </si>
  <si>
    <t>온실가스인증사무원</t>
  </si>
  <si>
    <t>외주사무원</t>
  </si>
  <si>
    <t>원자재품질분석사무원</t>
  </si>
  <si>
    <t>일보작성원,생산</t>
  </si>
  <si>
    <t>적산원</t>
  </si>
  <si>
    <t>전기공사견적사무원</t>
  </si>
  <si>
    <t>큐시,품질관리사무원</t>
  </si>
  <si>
    <t>토목공사견적사무원</t>
  </si>
  <si>
    <t>품질관리사무원</t>
  </si>
  <si>
    <t>플랜트공사견적사무원</t>
  </si>
  <si>
    <t>하도급공사관리원</t>
  </si>
  <si>
    <t>L/C사무원</t>
  </si>
  <si>
    <t>국제무역사무원</t>
  </si>
  <si>
    <t>무역사무원</t>
  </si>
  <si>
    <t>무환수출통관사무원</t>
  </si>
  <si>
    <t>선적서류작성원</t>
  </si>
  <si>
    <t>수입통관사무원</t>
  </si>
  <si>
    <t>수출관리사무원</t>
  </si>
  <si>
    <t>수출사무관리원</t>
  </si>
  <si>
    <t>수출사무원</t>
  </si>
  <si>
    <t>수출서류처리사무원</t>
  </si>
  <si>
    <t>수출이행보고원</t>
  </si>
  <si>
    <t>수출입문서작성원</t>
  </si>
  <si>
    <t>수출재통관사무원</t>
  </si>
  <si>
    <t>수출통관사무원</t>
  </si>
  <si>
    <t>수출판매사무원</t>
  </si>
  <si>
    <t>신용장개설원</t>
  </si>
  <si>
    <t>신용장사무원,사무직</t>
  </si>
  <si>
    <t>통관서류작성원</t>
  </si>
  <si>
    <t>포워딩사무원,무역운송중개</t>
  </si>
  <si>
    <t>해외문서수신사무원</t>
  </si>
  <si>
    <t>해외판매사무원</t>
  </si>
  <si>
    <t>가스수송사무원,도로</t>
  </si>
  <si>
    <t>고속버스배차원</t>
  </si>
  <si>
    <t>교통사고조사원,운수회사</t>
  </si>
  <si>
    <t>교통정보접수원</t>
  </si>
  <si>
    <t>기중장비배차사무원</t>
  </si>
  <si>
    <t>나들목관리사무원</t>
  </si>
  <si>
    <t>노선화물운수사무원</t>
  </si>
  <si>
    <t>도로운송사무원</t>
  </si>
  <si>
    <t>도로운송업무감독원</t>
  </si>
  <si>
    <t>도로운수정거장사무관리원</t>
  </si>
  <si>
    <t>배차관리원</t>
  </si>
  <si>
    <t>배차사무원</t>
  </si>
  <si>
    <t>버스배차사무원</t>
  </si>
  <si>
    <t>버스배차원</t>
  </si>
  <si>
    <t>버스사고처리원,운수회사</t>
  </si>
  <si>
    <t>버스터미널배차원</t>
  </si>
  <si>
    <t>버스터미널운행관리원</t>
  </si>
  <si>
    <t>복합운송주선인,도로</t>
  </si>
  <si>
    <t>분실물조사원,도로</t>
  </si>
  <si>
    <t>사고처리검사사무원</t>
  </si>
  <si>
    <t>시내버스배차원</t>
  </si>
  <si>
    <t>시외버스배차원</t>
  </si>
  <si>
    <t>여객서비스사무원</t>
  </si>
  <si>
    <t>여객서비스조사원</t>
  </si>
  <si>
    <t>운송고객관리사무원</t>
  </si>
  <si>
    <t>운송화물사무원,도로</t>
  </si>
  <si>
    <t>운행분석사무원</t>
  </si>
  <si>
    <t>운행분석원</t>
  </si>
  <si>
    <t>육로운송사무통제관</t>
  </si>
  <si>
    <t>자동차화물운송료계산원</t>
  </si>
  <si>
    <t>전세버스배차원</t>
  </si>
  <si>
    <t>차량사고처리사무원</t>
  </si>
  <si>
    <t>차량사고처리원,운수회사</t>
  </si>
  <si>
    <t>컨테이너게이트관리원</t>
  </si>
  <si>
    <t>콜택시배차원</t>
  </si>
  <si>
    <t>택시배차사무원</t>
  </si>
  <si>
    <t>택시배차원</t>
  </si>
  <si>
    <t>택시사고처리원,운수회사</t>
  </si>
  <si>
    <t>터미널관리사무원</t>
  </si>
  <si>
    <t>터미널배차사무원</t>
  </si>
  <si>
    <t>터미널배차원</t>
  </si>
  <si>
    <t>터미널배차지도감독</t>
  </si>
  <si>
    <t>터미널배차지도원</t>
  </si>
  <si>
    <t>톨게이트관리사무원</t>
  </si>
  <si>
    <t>트럭배차사무원</t>
  </si>
  <si>
    <t>포워딩사무원,도로운송</t>
  </si>
  <si>
    <t>화물감독,운송사무원</t>
  </si>
  <si>
    <t>화물수발감독,운송사무원</t>
  </si>
  <si>
    <t>화물수취담당,운송사무원</t>
  </si>
  <si>
    <t>화물수취사무원</t>
  </si>
  <si>
    <t>화물운송료계산원</t>
  </si>
  <si>
    <t>화물운송장기록원,운송사무원</t>
  </si>
  <si>
    <t>화물운송장인도담당,운송사무원</t>
  </si>
  <si>
    <t>화물운송중개사</t>
  </si>
  <si>
    <t>화물운수사무원</t>
  </si>
  <si>
    <t>화물차량계량기운영원,운송사무원</t>
  </si>
  <si>
    <t>화물차량계량기조작원,운송사무원</t>
  </si>
  <si>
    <t>화물차량계량증명원,운송사무원</t>
  </si>
  <si>
    <t>화물차량사고담당자</t>
  </si>
  <si>
    <t>화물차배차사무원</t>
  </si>
  <si>
    <t>화물차배차원</t>
  </si>
  <si>
    <t>화물차사고처리원,운수회사</t>
  </si>
  <si>
    <t>화물터미널관리사무원</t>
  </si>
  <si>
    <t>화물트럭터미널관리원</t>
  </si>
  <si>
    <t>검수사령원,철도운수</t>
  </si>
  <si>
    <t>공무원,철도운송사무</t>
  </si>
  <si>
    <t>교번사무원,철도운수</t>
  </si>
  <si>
    <t>교번원,철도운수</t>
  </si>
  <si>
    <t>기관차배차원</t>
  </si>
  <si>
    <t>기차배차사무원</t>
  </si>
  <si>
    <t>기차사무통제관</t>
  </si>
  <si>
    <t>분실물조사원,철도</t>
  </si>
  <si>
    <t>소화물계장,철도</t>
  </si>
  <si>
    <t>수송계장,철도</t>
  </si>
  <si>
    <t>승무감독원,철도</t>
  </si>
  <si>
    <t>여객계장</t>
  </si>
  <si>
    <t>열차사무통제관</t>
  </si>
  <si>
    <t>열차역구내주임</t>
  </si>
  <si>
    <t>열차운전계획원</t>
  </si>
  <si>
    <t>열차운행계획감독원</t>
  </si>
  <si>
    <t>열차운행계획사무원</t>
  </si>
  <si>
    <t>열차운행계획원</t>
  </si>
  <si>
    <t>열차운행관리원</t>
  </si>
  <si>
    <t>열차일정표작성원</t>
  </si>
  <si>
    <t>열차차량정비관리사무원</t>
  </si>
  <si>
    <t>열차화물사무원</t>
  </si>
  <si>
    <t>운전계장,열차</t>
  </si>
  <si>
    <t>전동차검수사령원</t>
  </si>
  <si>
    <t>전동차설비사령원</t>
  </si>
  <si>
    <t>전동차승무원운용사무원</t>
  </si>
  <si>
    <t>전동차여객사령원</t>
  </si>
  <si>
    <t>전동차역무사무원</t>
  </si>
  <si>
    <t>전동차운수계획사무원</t>
  </si>
  <si>
    <t>전동차운수관리사무원</t>
  </si>
  <si>
    <t>전동차운수사령원</t>
  </si>
  <si>
    <t>전동차운전계획사무원</t>
  </si>
  <si>
    <t>전동차통신사령원</t>
  </si>
  <si>
    <t>전철동력보급감독원</t>
  </si>
  <si>
    <t>철도배차사무원</t>
  </si>
  <si>
    <t>철도역사무통제관</t>
  </si>
  <si>
    <t>철도운송사무원</t>
  </si>
  <si>
    <t>철도운송사무통제관</t>
  </si>
  <si>
    <t>철도토목관리사무원</t>
  </si>
  <si>
    <t>철도화물사무원</t>
  </si>
  <si>
    <t>철도화물운송료계산원</t>
  </si>
  <si>
    <t>포워딩사무원,철도운송</t>
  </si>
  <si>
    <t>화물계장,철도</t>
  </si>
  <si>
    <t>화물철도운수사무통제관</t>
  </si>
  <si>
    <t>CFS수납원</t>
  </si>
  <si>
    <t>CFS수입사무원</t>
  </si>
  <si>
    <t>CFS수출사무원</t>
  </si>
  <si>
    <t>가스수송사무원,수상</t>
  </si>
  <si>
    <t>가스파이프라인배차사무원,선박</t>
  </si>
  <si>
    <t>거룻배사무감독원</t>
  </si>
  <si>
    <t>검수운영사무원,수상운수</t>
  </si>
  <si>
    <t>검수작업사무원,수상운수</t>
  </si>
  <si>
    <t>도선상황실운영원</t>
  </si>
  <si>
    <t>라싱작업관리원</t>
  </si>
  <si>
    <t>보트배차사무원</t>
  </si>
  <si>
    <t>복합운송주선인,수상</t>
  </si>
  <si>
    <t>본선컨테이너관리원</t>
  </si>
  <si>
    <t>본선플래너</t>
  </si>
  <si>
    <t>부두사무감독원</t>
  </si>
  <si>
    <t>부두사무원</t>
  </si>
  <si>
    <t>부두화물장치료계산원</t>
  </si>
  <si>
    <t>분실물조사원,수상</t>
  </si>
  <si>
    <t>선박관리사무원</t>
  </si>
  <si>
    <t>선박운항관리사무원</t>
  </si>
  <si>
    <t>선박운항관리원</t>
  </si>
  <si>
    <t>선박화물운송료계산원,수상운수</t>
  </si>
  <si>
    <t>선석플래너</t>
  </si>
  <si>
    <t>선원사무원</t>
  </si>
  <si>
    <t>선적서류사무원,수상운수</t>
  </si>
  <si>
    <t>선창관리인</t>
  </si>
  <si>
    <t>수상운송사무원</t>
  </si>
  <si>
    <t>수상운수터미널사무원</t>
  </si>
  <si>
    <t>수상화물관리사무원</t>
  </si>
  <si>
    <t>수상화물영업사무원</t>
  </si>
  <si>
    <t>수입화물운송사무원,수상</t>
  </si>
  <si>
    <t>수출화물운송사무원,수상운수</t>
  </si>
  <si>
    <t>야드운영플래너</t>
  </si>
  <si>
    <t>야드장치플래너</t>
  </si>
  <si>
    <t>야드크래인사무원</t>
  </si>
  <si>
    <t>양적하플래너</t>
  </si>
  <si>
    <t>언더맨,수상운수</t>
  </si>
  <si>
    <t>업무사무원,수상운수</t>
  </si>
  <si>
    <t>연락선사무감독원</t>
  </si>
  <si>
    <t>연락선사무원</t>
  </si>
  <si>
    <t>연안여객선종착항사무감독원</t>
  </si>
  <si>
    <t>예인선파송원</t>
  </si>
  <si>
    <t>오일파이프라인배차사무원,선박</t>
  </si>
  <si>
    <t>운항계획관리원,수상</t>
  </si>
  <si>
    <t>운항관리담당사무원,수상</t>
  </si>
  <si>
    <t>운항관리원,수상</t>
  </si>
  <si>
    <t>운항시간관리원,수상</t>
  </si>
  <si>
    <t>운항통제사무원,수상</t>
  </si>
  <si>
    <t>유람선사무감독원</t>
  </si>
  <si>
    <t>유람선사무원</t>
  </si>
  <si>
    <t>유람선운항사무원</t>
  </si>
  <si>
    <t>컨테이너관리원,선박</t>
  </si>
  <si>
    <t>컨테이너부두상황실통제원</t>
  </si>
  <si>
    <t>컨테이너부두운영사무원</t>
  </si>
  <si>
    <t>컨테이너부두운영정보관리원</t>
  </si>
  <si>
    <t>컨테이너부두정보화기획원</t>
  </si>
  <si>
    <t>컨테이너작업정산사무원</t>
  </si>
  <si>
    <t>컨테이너장비배차원</t>
  </si>
  <si>
    <t>컨테이너터미널고객관리사무원,수상</t>
  </si>
  <si>
    <t>컨테이너터미널상황실통제원,수상</t>
  </si>
  <si>
    <t>컨테이너터미널운영사무원</t>
  </si>
  <si>
    <t>컨테이너터미널정보화계획원</t>
  </si>
  <si>
    <t>컨테이너화물집하장검수원</t>
  </si>
  <si>
    <t>컨테이너화물집하장수입사무원</t>
  </si>
  <si>
    <t>컨테이너화물집하장수출사무원</t>
  </si>
  <si>
    <t>특수화물취급사무원,수상</t>
  </si>
  <si>
    <t>포맨,수상운송</t>
  </si>
  <si>
    <t>포워딩사무원,해상운송</t>
  </si>
  <si>
    <t>해운대리점운영사무원</t>
  </si>
  <si>
    <t>현업사무원,수상운송사무</t>
  </si>
  <si>
    <t>화물관리사무원,수상</t>
  </si>
  <si>
    <t>화물선운항사무원</t>
  </si>
  <si>
    <t>객실승무원기준담당사무원</t>
  </si>
  <si>
    <t>계류장관리원</t>
  </si>
  <si>
    <t>계류장관리인,항공</t>
  </si>
  <si>
    <t>계류장통제원,항공</t>
  </si>
  <si>
    <t>분실물조사원,항공</t>
  </si>
  <si>
    <t>비행계획관리원</t>
  </si>
  <si>
    <t>비행시간관리원,항공운수</t>
  </si>
  <si>
    <t>비행조작사무원</t>
  </si>
  <si>
    <t>수입화물운송사무원,항공</t>
  </si>
  <si>
    <t>수출화물운송사무원,항공운수</t>
  </si>
  <si>
    <t>운항계획관리원,항공</t>
  </si>
  <si>
    <t>운항관리담당사무원,항공</t>
  </si>
  <si>
    <t>운항관리원</t>
  </si>
  <si>
    <t>운항관리원,항공</t>
  </si>
  <si>
    <t>운항시간관리원,항공</t>
  </si>
  <si>
    <t>운항통제사무원</t>
  </si>
  <si>
    <t>운항통제사무원,항공</t>
  </si>
  <si>
    <t>탑승수속사무원</t>
  </si>
  <si>
    <t>통관담당운송사무원,항공</t>
  </si>
  <si>
    <t>포워딩사무원,항공운송</t>
  </si>
  <si>
    <t>플라이트마스터</t>
  </si>
  <si>
    <t>항공기운항담당사무원</t>
  </si>
  <si>
    <t>항공사무관리원</t>
  </si>
  <si>
    <t>항공서비스조사원</t>
  </si>
  <si>
    <t>항공운송사무원</t>
  </si>
  <si>
    <t>항공운송사무통제관</t>
  </si>
  <si>
    <t>항공운수배차사무원</t>
  </si>
  <si>
    <t>항공운수업무감독원</t>
  </si>
  <si>
    <t>항공운수운영사무원</t>
  </si>
  <si>
    <t>항공운항계획관리원</t>
  </si>
  <si>
    <t>항공운항관리원</t>
  </si>
  <si>
    <t>항공운항통제사무원</t>
  </si>
  <si>
    <t>항공화물물류센터운송사무원</t>
  </si>
  <si>
    <t>항공화물지상조업통제원</t>
  </si>
  <si>
    <t>항공화물탑재관리사</t>
  </si>
  <si>
    <t>항공화물탑재용기관리원</t>
  </si>
  <si>
    <t>항공화물터미널수입화물운영원</t>
  </si>
  <si>
    <t>항공화물터미널수출화물운영원</t>
  </si>
  <si>
    <t>항공화물터미널지상안전관리원</t>
  </si>
  <si>
    <t>항공화물터미널허브운영원</t>
  </si>
  <si>
    <t>화물탑재사무원</t>
  </si>
  <si>
    <t>화물탑재사무원,항공</t>
  </si>
  <si>
    <t>IRB행정간사</t>
  </si>
  <si>
    <t>고객서비스교육담당원</t>
  </si>
  <si>
    <t>공동주택관리사무원</t>
  </si>
  <si>
    <t>교무관,천도교</t>
  </si>
  <si>
    <t>극장시설관리사무원</t>
  </si>
  <si>
    <t>기숙사사감</t>
  </si>
  <si>
    <t>기업체개별사업장노조전임자</t>
  </si>
  <si>
    <t>기업체노조전임자,개별사업장</t>
  </si>
  <si>
    <t>기업행정사무원</t>
  </si>
  <si>
    <t>노동조합상근,단위사업장</t>
  </si>
  <si>
    <t>대학교무사무원</t>
  </si>
  <si>
    <t>대학총무사무원</t>
  </si>
  <si>
    <t>독서실관리</t>
  </si>
  <si>
    <t>독서실총무</t>
  </si>
  <si>
    <t>병원사무장</t>
  </si>
  <si>
    <t>부동산관리사무원</t>
  </si>
  <si>
    <t>비품관리원,총무사무</t>
  </si>
  <si>
    <t>사감,합숙관리원</t>
  </si>
  <si>
    <t>사립대학교무행정사무원</t>
  </si>
  <si>
    <t>사무조교</t>
  </si>
  <si>
    <t>서무사무원</t>
  </si>
  <si>
    <t>섭외사무원</t>
  </si>
  <si>
    <t>수업편성사무원,교육</t>
  </si>
  <si>
    <t>신용조사서무사무원</t>
  </si>
  <si>
    <t>아파트관리사무소사무원</t>
  </si>
  <si>
    <t>아파트관리원</t>
  </si>
  <si>
    <t>업무지원사무원</t>
  </si>
  <si>
    <t>역무계장</t>
  </si>
  <si>
    <t>연구행정지원사무원</t>
  </si>
  <si>
    <t>예비군중대장,민간기업</t>
  </si>
  <si>
    <t>원무사무원,병원</t>
  </si>
  <si>
    <t>일반사무원</t>
  </si>
  <si>
    <t>재건축조합사무원</t>
  </si>
  <si>
    <t>총무</t>
  </si>
  <si>
    <t>총무사무원</t>
  </si>
  <si>
    <t>헌혈등록관리원</t>
  </si>
  <si>
    <t>헌혈자관리원</t>
  </si>
  <si>
    <t>협회사무원</t>
  </si>
  <si>
    <t>과사무실조교</t>
  </si>
  <si>
    <t>대학사무조교</t>
  </si>
  <si>
    <t>대학조교,사무</t>
  </si>
  <si>
    <t>대학학과조교</t>
  </si>
  <si>
    <t>대학행정조교</t>
  </si>
  <si>
    <t>ERP운용원</t>
  </si>
  <si>
    <t>IR공시담당사무원</t>
  </si>
  <si>
    <t>가격승인사무원</t>
  </si>
  <si>
    <t>결산사무원</t>
  </si>
  <si>
    <t>결산회계사무원</t>
  </si>
  <si>
    <t>결산회계원</t>
  </si>
  <si>
    <t>경리회계사무원</t>
  </si>
  <si>
    <t>광고물제작회계사무원</t>
  </si>
  <si>
    <t>광고제작비관리원</t>
  </si>
  <si>
    <t>기장대리세무사무원</t>
  </si>
  <si>
    <t>방송제작비관리원</t>
  </si>
  <si>
    <t>보상관리계획원</t>
  </si>
  <si>
    <t>본점회계원</t>
  </si>
  <si>
    <t>부기사무원</t>
  </si>
  <si>
    <t>부기원</t>
  </si>
  <si>
    <t>세무사무원</t>
  </si>
  <si>
    <t>세무사무장</t>
  </si>
  <si>
    <t>세무상담원,세무사무원</t>
  </si>
  <si>
    <t>세무조정사무원</t>
  </si>
  <si>
    <t>영화제작비관리원</t>
  </si>
  <si>
    <t>예산관리사무원</t>
  </si>
  <si>
    <t>외자도입사무원</t>
  </si>
  <si>
    <t>외환nego담당사무원</t>
  </si>
  <si>
    <t>용역계약관리원</t>
  </si>
  <si>
    <t>원가계산원</t>
  </si>
  <si>
    <t>원가관리사무원</t>
  </si>
  <si>
    <t>원장부기원</t>
  </si>
  <si>
    <t>재무관리사무원</t>
  </si>
  <si>
    <t>재무회계사무원</t>
  </si>
  <si>
    <t>전산회계원</t>
  </si>
  <si>
    <t>전표회계원</t>
  </si>
  <si>
    <t>제작비관리원,영화</t>
  </si>
  <si>
    <t>지점회계원</t>
  </si>
  <si>
    <t>회계사무원</t>
  </si>
  <si>
    <t>회계사무장</t>
  </si>
  <si>
    <t>payroll담당원</t>
  </si>
  <si>
    <t>결산정산담당사무원</t>
  </si>
  <si>
    <t>경리사무원</t>
  </si>
  <si>
    <t>경리사무원,더존</t>
  </si>
  <si>
    <t>경리사원</t>
  </si>
  <si>
    <t>국제경리사무원</t>
  </si>
  <si>
    <t>급여사무원</t>
  </si>
  <si>
    <t>댐용지보상원</t>
  </si>
  <si>
    <t>도선료계산원</t>
  </si>
  <si>
    <t>독서실경리</t>
  </si>
  <si>
    <t>봉급지불사무원</t>
  </si>
  <si>
    <t>비용계산사무원</t>
  </si>
  <si>
    <t>사무소용지보상원</t>
  </si>
  <si>
    <t>사무실출납계원</t>
  </si>
  <si>
    <t>사후보상관리원</t>
  </si>
  <si>
    <t>수금관리사무원</t>
  </si>
  <si>
    <t>수도용지보상원</t>
  </si>
  <si>
    <t>수몰지보상원</t>
  </si>
  <si>
    <t>수용지보상원</t>
  </si>
  <si>
    <t>임금사무원</t>
  </si>
  <si>
    <t>입금사무원</t>
  </si>
  <si>
    <t>장부정리사무원</t>
  </si>
  <si>
    <t>전표사무원</t>
  </si>
  <si>
    <t>전표입력사무원</t>
  </si>
  <si>
    <t>출납업무원</t>
  </si>
  <si>
    <t>퇴직급여심사원</t>
  </si>
  <si>
    <t>현금계정사무원</t>
  </si>
  <si>
    <t>관리비서</t>
  </si>
  <si>
    <t>교육연구전문비서</t>
  </si>
  <si>
    <t>비서실장</t>
  </si>
  <si>
    <t>수행비서</t>
  </si>
  <si>
    <t>외국대사관비서</t>
  </si>
  <si>
    <t>전문비서</t>
  </si>
  <si>
    <t>종교전문비서</t>
  </si>
  <si>
    <t>협회전문비서</t>
  </si>
  <si>
    <t>개인비서</t>
  </si>
  <si>
    <t>비서</t>
  </si>
  <si>
    <t>일반비서</t>
  </si>
  <si>
    <t>약국보조원</t>
  </si>
  <si>
    <t>약국전산관리원</t>
  </si>
  <si>
    <t>약사보조원</t>
  </si>
  <si>
    <t>DB입력원</t>
  </si>
  <si>
    <t>단순자료입력원</t>
  </si>
  <si>
    <t>데이터입력원</t>
  </si>
  <si>
    <t>디지털장의사</t>
  </si>
  <si>
    <t>마이크로필름편집원</t>
  </si>
  <si>
    <t>매출자료입력원</t>
  </si>
  <si>
    <t>맥편집원</t>
  </si>
  <si>
    <t>명세표입력원</t>
  </si>
  <si>
    <t>약국처방전산입력원</t>
  </si>
  <si>
    <t>에이치티엠엘(HTML)코딩원</t>
  </si>
  <si>
    <t>영화자막워드프로세서운영원</t>
  </si>
  <si>
    <t>영화자막워드프로세서조작원</t>
  </si>
  <si>
    <t>영화자막타자원</t>
  </si>
  <si>
    <t>워드프로세서운영원</t>
  </si>
  <si>
    <t>워드프로세서조작원</t>
  </si>
  <si>
    <t>인터넷정보검색사</t>
  </si>
  <si>
    <t>자료입력사무원</t>
  </si>
  <si>
    <t>자료입력원</t>
  </si>
  <si>
    <t>자료입출력점검원</t>
  </si>
  <si>
    <t>전산입력원</t>
  </si>
  <si>
    <t>전산자료입력원</t>
  </si>
  <si>
    <t>전자출판요원,사무</t>
  </si>
  <si>
    <t>전자출판편집원</t>
  </si>
  <si>
    <t>전화번호전산기관리원</t>
  </si>
  <si>
    <t>점역사</t>
  </si>
  <si>
    <t>점자변환입력원</t>
  </si>
  <si>
    <t>점자워드프로세서운영원</t>
  </si>
  <si>
    <t>점자워드프로세서조작원</t>
  </si>
  <si>
    <t>점자타자원</t>
  </si>
  <si>
    <t>정보검색원</t>
  </si>
  <si>
    <t>지로자료처리원</t>
  </si>
  <si>
    <t>카드신청서전산입력원</t>
  </si>
  <si>
    <t>펀칭원,자료입력</t>
  </si>
  <si>
    <t>홈페이지자료입력원</t>
  </si>
  <si>
    <t>계산기운영원</t>
  </si>
  <si>
    <t>계산기조작원</t>
  </si>
  <si>
    <t>공무원,사무보조원</t>
  </si>
  <si>
    <t>마을이장</t>
  </si>
  <si>
    <t>명부작성사무원</t>
  </si>
  <si>
    <t>목록작성사무원</t>
  </si>
  <si>
    <t>목록편집사무원</t>
  </si>
  <si>
    <t>문서관리원</t>
  </si>
  <si>
    <t>문서수발원</t>
  </si>
  <si>
    <t>복사기운영원</t>
  </si>
  <si>
    <t>복사기조작원</t>
  </si>
  <si>
    <t>부가통신고객관리원</t>
  </si>
  <si>
    <t>사무보조원</t>
  </si>
  <si>
    <t>사무용기기운영원</t>
  </si>
  <si>
    <t>사무용기기조작원</t>
  </si>
  <si>
    <t>사서보조원</t>
  </si>
  <si>
    <t>시간기록원</t>
  </si>
  <si>
    <t>어촌계장</t>
  </si>
  <si>
    <t>우편물목록작성사무원</t>
  </si>
  <si>
    <t>유스호스텔회원관리사무원</t>
  </si>
  <si>
    <t>이장</t>
  </si>
  <si>
    <t>인명주소록작성사무원</t>
  </si>
  <si>
    <t>인사기록보조사무원</t>
  </si>
  <si>
    <t>인사기록사무보조원</t>
  </si>
  <si>
    <t>일반사무보조원</t>
  </si>
  <si>
    <t>작업시간기록원</t>
  </si>
  <si>
    <t>작업시간점검원</t>
  </si>
  <si>
    <t>주소목록작성사무원</t>
  </si>
  <si>
    <t>카드발급기운영원</t>
  </si>
  <si>
    <t>카드발급기조작원</t>
  </si>
  <si>
    <t>통장</t>
  </si>
  <si>
    <t>행정보조원</t>
  </si>
  <si>
    <t>회계기운영원</t>
  </si>
  <si>
    <t>회계기조작원</t>
  </si>
  <si>
    <t>회원관리사무원</t>
  </si>
  <si>
    <t>회원관리원</t>
  </si>
  <si>
    <t>경륜장환전원</t>
  </si>
  <si>
    <t>경마장환전원</t>
  </si>
  <si>
    <t>공과금담당원,우체국</t>
  </si>
  <si>
    <t>공과금담당원,은행</t>
  </si>
  <si>
    <t>공과금수납원,우체국</t>
  </si>
  <si>
    <t>공과금수납원,은행</t>
  </si>
  <si>
    <t>공무원,우체국출납사무</t>
  </si>
  <si>
    <t>국제환담당사무원</t>
  </si>
  <si>
    <t>금전출납원</t>
  </si>
  <si>
    <t>단자회사출납사무원</t>
  </si>
  <si>
    <t>대부금상환원</t>
  </si>
  <si>
    <t>도박장환전원</t>
  </si>
  <si>
    <t>시금고담당원</t>
  </si>
  <si>
    <t>오락실환전원</t>
  </si>
  <si>
    <t>외화출납원</t>
  </si>
  <si>
    <t>외화환전원</t>
  </si>
  <si>
    <t>외환취급사무원</t>
  </si>
  <si>
    <t>우체국출납사무원</t>
  </si>
  <si>
    <t>우체국출납원</t>
  </si>
  <si>
    <t>우편대체담당사무원</t>
  </si>
  <si>
    <t>우편환담당사무원</t>
  </si>
  <si>
    <t>은행수납원</t>
  </si>
  <si>
    <t>은행출납사무원</t>
  </si>
  <si>
    <t>은행출납원</t>
  </si>
  <si>
    <t>은행텔러</t>
  </si>
  <si>
    <t>증거금담당사무원</t>
  </si>
  <si>
    <t>증권창구원</t>
  </si>
  <si>
    <t>출납원,외환</t>
  </si>
  <si>
    <t>출납원,우체국</t>
  </si>
  <si>
    <t>출납원,은행</t>
  </si>
  <si>
    <t>출납창구사무원</t>
  </si>
  <si>
    <t>카지노출납원</t>
  </si>
  <si>
    <t>카지노캐셔</t>
  </si>
  <si>
    <t>환전·송금사무원,창구</t>
  </si>
  <si>
    <t>환전사무원</t>
  </si>
  <si>
    <t>환전원,오락장</t>
  </si>
  <si>
    <t>환전원,은행</t>
  </si>
  <si>
    <t>SIU조사원</t>
  </si>
  <si>
    <t>병원보험사무원</t>
  </si>
  <si>
    <t>병원수가원,의료</t>
  </si>
  <si>
    <t>보증계약심사원,보험연금</t>
  </si>
  <si>
    <t>보험금심사원</t>
  </si>
  <si>
    <t>보험사기조사원</t>
  </si>
  <si>
    <t>보험수가산정원</t>
  </si>
  <si>
    <t>보험심사간호사</t>
  </si>
  <si>
    <t>보험심사사무원</t>
  </si>
  <si>
    <t>보험심사원</t>
  </si>
  <si>
    <t>보험심사자</t>
  </si>
  <si>
    <t>보험조사분석사</t>
  </si>
  <si>
    <t>부담금심사원,보험연금</t>
  </si>
  <si>
    <t>선박보험심사원</t>
  </si>
  <si>
    <t>의료수가산정원</t>
  </si>
  <si>
    <t>자동차보험계약심사원</t>
  </si>
  <si>
    <t>재해급여심사원</t>
  </si>
  <si>
    <t>지급보증계약심사원,보험</t>
  </si>
  <si>
    <t>진료비심사사후관리원,보험</t>
  </si>
  <si>
    <t>진료비심사원,보험</t>
  </si>
  <si>
    <t>가입자관리원</t>
  </si>
  <si>
    <t>가입자관리원,보험</t>
  </si>
  <si>
    <t>개인보유계약관리원,보험</t>
  </si>
  <si>
    <t>개인보험금지급원</t>
  </si>
  <si>
    <t>개인보험료수납원</t>
  </si>
  <si>
    <t>개인보험보유계약관리원</t>
  </si>
  <si>
    <t>개인보험신계약담당원</t>
  </si>
  <si>
    <t>개인보험영업실적분석원</t>
  </si>
  <si>
    <t>건강보험가입자관리원</t>
  </si>
  <si>
    <t>건강보험급여심사원</t>
  </si>
  <si>
    <t>병원행정,보험사무</t>
  </si>
  <si>
    <t>보상사무원,보험</t>
  </si>
  <si>
    <t>보험영업사무원,보험회사</t>
  </si>
  <si>
    <t>보험청구사무원</t>
  </si>
  <si>
    <t>환부사무원,보험</t>
  </si>
  <si>
    <t>환수사무원,보험</t>
  </si>
  <si>
    <t>Repo(RP)결제사무원</t>
  </si>
  <si>
    <t>교환어음처리원</t>
  </si>
  <si>
    <t>국제투자신탁사무원</t>
  </si>
  <si>
    <t>금고담당은행사무원</t>
  </si>
  <si>
    <t>금융고객관리사무원</t>
  </si>
  <si>
    <t>금융기관지점관리사무원</t>
  </si>
  <si>
    <t>금융영업사무원,은행</t>
  </si>
  <si>
    <t>단기상품예탁관리사무원</t>
  </si>
  <si>
    <t>담보및채권관리인</t>
  </si>
  <si>
    <t>당첨금지급담당원,복권,은행</t>
  </si>
  <si>
    <t>대부담당사무원,은행</t>
  </si>
  <si>
    <t>대부사무원,은행</t>
  </si>
  <si>
    <t>대출담당사무원,은행</t>
  </si>
  <si>
    <t>대출및여신관리원</t>
  </si>
  <si>
    <t>대출영업사무원,은행</t>
  </si>
  <si>
    <t>무역금융사무원</t>
  </si>
  <si>
    <t>방카슈랑스사무원,은행</t>
  </si>
  <si>
    <t>배당금사무원,은행</t>
  </si>
  <si>
    <t>벤처자금대출원,은행</t>
  </si>
  <si>
    <t>부실채권관리사무원</t>
  </si>
  <si>
    <t>사업자금대출원</t>
  </si>
  <si>
    <t>산업설비여신자금대출원</t>
  </si>
  <si>
    <t>수송사무원(금융),은행</t>
  </si>
  <si>
    <t>수신담당사무원</t>
  </si>
  <si>
    <t>수신사무관리자</t>
  </si>
  <si>
    <t>수신사무원</t>
  </si>
  <si>
    <t>수신통할사무원</t>
  </si>
  <si>
    <t>수취및인도사무원,은행</t>
  </si>
  <si>
    <t>신용대부관리인</t>
  </si>
  <si>
    <t>신용리스크관리사무원</t>
  </si>
  <si>
    <t>신용위험관리사무원</t>
  </si>
  <si>
    <t>신용조사원</t>
  </si>
  <si>
    <t>신탁관리사무원</t>
  </si>
  <si>
    <t>신탁대출사무원</t>
  </si>
  <si>
    <t>양도성예금증서담당원,은행</t>
  </si>
  <si>
    <t>어음교환원,은행</t>
  </si>
  <si>
    <t>어음교환입회원</t>
  </si>
  <si>
    <t>어음매매원</t>
  </si>
  <si>
    <t>여신관리원</t>
  </si>
  <si>
    <t>연금관리원</t>
  </si>
  <si>
    <t>연금급여자금관리원</t>
  </si>
  <si>
    <t>연금대부심사원</t>
  </si>
  <si>
    <t>연금지급심사원</t>
  </si>
  <si>
    <t>연금카드발급원</t>
  </si>
  <si>
    <t>예탁원사무원,은행</t>
  </si>
  <si>
    <t>외자전대사무원,은행</t>
  </si>
  <si>
    <t>외자조달사무원</t>
  </si>
  <si>
    <t>외화계산담당원</t>
  </si>
  <si>
    <t>외화금융사무원</t>
  </si>
  <si>
    <t>외화대출사무원</t>
  </si>
  <si>
    <t>외화자금담당원</t>
  </si>
  <si>
    <t>외환담당사무원</t>
  </si>
  <si>
    <t>외환매매사무원</t>
  </si>
  <si>
    <t>은행사무원</t>
  </si>
  <si>
    <t>일반대부금상환원,은행</t>
  </si>
  <si>
    <t>일반대부심사원,은행</t>
  </si>
  <si>
    <t>자금사무원</t>
  </si>
  <si>
    <t>자금집행원</t>
  </si>
  <si>
    <t>자산담보채권(ABS)발행주선사무원</t>
  </si>
  <si>
    <t>저당권사무원</t>
  </si>
  <si>
    <t>저축사무원</t>
  </si>
  <si>
    <t>저축추진사무원</t>
  </si>
  <si>
    <t>주택기금조성원,금융</t>
  </si>
  <si>
    <t>주택여신관리원,금융</t>
  </si>
  <si>
    <t>주택청약사무원</t>
  </si>
  <si>
    <t>지로고객관리원</t>
  </si>
  <si>
    <t>지로담당원,은행</t>
  </si>
  <si>
    <t>지점관리사무원,은행</t>
  </si>
  <si>
    <t>채권관리인,은행</t>
  </si>
  <si>
    <t>캐쉬카드발급담당원,은행</t>
  </si>
  <si>
    <t>콜센터운영관리원,은행</t>
  </si>
  <si>
    <t>투자상담사무원,은행</t>
  </si>
  <si>
    <t>현금수송원,은행원</t>
  </si>
  <si>
    <t>환매조건부채권결제사무원</t>
  </si>
  <si>
    <t>회사채발행사무원</t>
  </si>
  <si>
    <t>국제증권영업사무원</t>
  </si>
  <si>
    <t>국제증권예탁결제사무원</t>
  </si>
  <si>
    <t>금융영업사무원,증권</t>
  </si>
  <si>
    <t>대용증권가격책정사무원</t>
  </si>
  <si>
    <t>대용증권가격책정원</t>
  </si>
  <si>
    <t>대용증권관리사무원</t>
  </si>
  <si>
    <t>대체결제출납원,금융</t>
  </si>
  <si>
    <t>대행관리원,금융</t>
  </si>
  <si>
    <t>등록주선사무원,주식</t>
  </si>
  <si>
    <t>리스크모니터링원,금융</t>
  </si>
  <si>
    <t>매매관리원,금융</t>
  </si>
  <si>
    <t>매매심사원,금융</t>
  </si>
  <si>
    <t>매매중개사무원</t>
  </si>
  <si>
    <t>매매중개사무원(증권,선물)</t>
  </si>
  <si>
    <t>명의개서대행사무원,주식</t>
  </si>
  <si>
    <t>명의개서심사원,금융</t>
  </si>
  <si>
    <t>명의개서창구사무원,주식</t>
  </si>
  <si>
    <t>배당금사무원,증권</t>
  </si>
  <si>
    <t>부실상장등록법인관리사무원</t>
  </si>
  <si>
    <t>선물옵션시장운영원</t>
  </si>
  <si>
    <t>선물환사무원</t>
  </si>
  <si>
    <t>투자상담사무원,증권</t>
  </si>
  <si>
    <t>기금수금원</t>
  </si>
  <si>
    <t>대금수금원</t>
  </si>
  <si>
    <t>신문대금수금원</t>
  </si>
  <si>
    <t>용수요금관리원</t>
  </si>
  <si>
    <t>임대료수금원</t>
  </si>
  <si>
    <t>자선기금수금원</t>
  </si>
  <si>
    <t>펀드레이저</t>
  </si>
  <si>
    <t>부채수금원</t>
  </si>
  <si>
    <t>신용관련추심원</t>
  </si>
  <si>
    <t>신용추심원</t>
  </si>
  <si>
    <t>여신사후관리사무원</t>
  </si>
  <si>
    <t>여신사후관리원</t>
  </si>
  <si>
    <t>여신특수관리사무원</t>
  </si>
  <si>
    <t>채권관리원,추심원</t>
  </si>
  <si>
    <t>채권권리행사사무원</t>
  </si>
  <si>
    <t>채권및추심관리원</t>
  </si>
  <si>
    <t>채권사후관리원</t>
  </si>
  <si>
    <t>채권상환사무원</t>
  </si>
  <si>
    <t>채권추심연락원</t>
  </si>
  <si>
    <t>채권추심원</t>
  </si>
  <si>
    <t>채권해결사</t>
  </si>
  <si>
    <t>채권환수연락원</t>
  </si>
  <si>
    <t>채권환수원</t>
  </si>
  <si>
    <t>추심업무</t>
  </si>
  <si>
    <t>카드회원사후관리원</t>
  </si>
  <si>
    <t>팩토링추심원</t>
  </si>
  <si>
    <t>가맹점관리원,금융</t>
  </si>
  <si>
    <t>가맹점신청심사원,금융</t>
  </si>
  <si>
    <t>간접공시원,금융</t>
  </si>
  <si>
    <t>감리대상종목지정원,금융</t>
  </si>
  <si>
    <t>감정사무관리자,금융</t>
  </si>
  <si>
    <t>감정사무원,금융</t>
  </si>
  <si>
    <t>거래기업신용분석원,금융</t>
  </si>
  <si>
    <t>거래원관리사무원,금융</t>
  </si>
  <si>
    <t>계산사무원,금융</t>
  </si>
  <si>
    <t>공시원,금융</t>
  </si>
  <si>
    <t>대부사무원,여신전문금융사</t>
  </si>
  <si>
    <t>상호저축은행사무원</t>
  </si>
  <si>
    <t>새마을금고사무원</t>
  </si>
  <si>
    <t>신협사무원</t>
  </si>
  <si>
    <t>종합금융신용조사원</t>
  </si>
  <si>
    <t>카드사사무원</t>
  </si>
  <si>
    <t>카드영업사무원,카드사</t>
  </si>
  <si>
    <t>검차공무원</t>
  </si>
  <si>
    <t>검찰사무직</t>
  </si>
  <si>
    <t>국내문예사무원,저작권</t>
  </si>
  <si>
    <t>문예사무원,저작권관리</t>
  </si>
  <si>
    <t>법규사무원</t>
  </si>
  <si>
    <t>법률사무원</t>
  </si>
  <si>
    <t>법무공무원,법무사무</t>
  </si>
  <si>
    <t>법무사무원</t>
  </si>
  <si>
    <t>법무사무장</t>
  </si>
  <si>
    <t>법무사사무원</t>
  </si>
  <si>
    <t>법정사무원</t>
  </si>
  <si>
    <t>변호사무장</t>
  </si>
  <si>
    <t>변호사사무원</t>
  </si>
  <si>
    <t>소송사무원,금융</t>
  </si>
  <si>
    <t>송무사무원</t>
  </si>
  <si>
    <t>양도수속사무원</t>
  </si>
  <si>
    <t>음반저작권관리사무원</t>
  </si>
  <si>
    <t>저작권관리원</t>
  </si>
  <si>
    <t>판사사무원</t>
  </si>
  <si>
    <t>해외문예사무원,저작권관리</t>
  </si>
  <si>
    <t>공무원,특허심사관6급이하</t>
  </si>
  <si>
    <t>변리사무원</t>
  </si>
  <si>
    <t>특허사무원</t>
  </si>
  <si>
    <t>특허사무장</t>
  </si>
  <si>
    <t>특허사무준전문가</t>
  </si>
  <si>
    <t>특허정보관리원</t>
  </si>
  <si>
    <t>특허정보연구원</t>
  </si>
  <si>
    <t>특허출원사무원</t>
  </si>
  <si>
    <t>그외법률관련사무원</t>
  </si>
  <si>
    <t>감사사무원</t>
  </si>
  <si>
    <t>공무원,감사사무</t>
  </si>
  <si>
    <t>공무원,감사원감사관6급이하</t>
  </si>
  <si>
    <t>기업내부감사사무원</t>
  </si>
  <si>
    <t>기업내부통제사무원</t>
  </si>
  <si>
    <t>보험사감독원,감사</t>
  </si>
  <si>
    <t>준법감시사무원</t>
  </si>
  <si>
    <t>준법감시원</t>
  </si>
  <si>
    <t>증권감사사무원</t>
  </si>
  <si>
    <t>증권거래감시원</t>
  </si>
  <si>
    <t>철도운수업무감사사무원</t>
  </si>
  <si>
    <t>청문감사관</t>
  </si>
  <si>
    <t>컴플라이언스사무원</t>
  </si>
  <si>
    <t>SV,Supervisor통계조사</t>
  </si>
  <si>
    <t>개인보험통계담당원</t>
  </si>
  <si>
    <t>교육보험통계담당원</t>
  </si>
  <si>
    <t>교통사고통계원</t>
  </si>
  <si>
    <t>금융통계원</t>
  </si>
  <si>
    <t>단체보험통계담당원</t>
  </si>
  <si>
    <t>법인보험통계담당원</t>
  </si>
  <si>
    <t>보험통계담당원</t>
  </si>
  <si>
    <t>보험통계사무원</t>
  </si>
  <si>
    <t>비행시간통계담당사무원</t>
  </si>
  <si>
    <t>생명보험통계담당원</t>
  </si>
  <si>
    <t>손해보험통계담당원</t>
  </si>
  <si>
    <t>신계약통계담당원,보험연금</t>
  </si>
  <si>
    <t>암보험통계담당원</t>
  </si>
  <si>
    <t>여론조사슈퍼바이저</t>
  </si>
  <si>
    <t>자본시장통계작성원</t>
  </si>
  <si>
    <t>주식분포집계원</t>
  </si>
  <si>
    <t>증권시장통계작성원</t>
  </si>
  <si>
    <t>통계공무원,행정사무</t>
  </si>
  <si>
    <t>통계사무관리원</t>
  </si>
  <si>
    <t>통계사무원</t>
  </si>
  <si>
    <t>통계자료전산처리원</t>
  </si>
  <si>
    <t>통계자료집계사무원</t>
  </si>
  <si>
    <t>통계조사슈퍼바이저</t>
  </si>
  <si>
    <t>행정통계집계사무원</t>
  </si>
  <si>
    <t>고객서비스만족도조사원</t>
  </si>
  <si>
    <t>공무원,통계조사원</t>
  </si>
  <si>
    <t>농작물조사원,통계</t>
  </si>
  <si>
    <t>면접설문조사원</t>
  </si>
  <si>
    <t>면접원감독원,통계</t>
  </si>
  <si>
    <t>면접원수퍼바이저,통계</t>
  </si>
  <si>
    <t>면접조사원</t>
  </si>
  <si>
    <t>설문조사원</t>
  </si>
  <si>
    <t>시장조사원</t>
  </si>
  <si>
    <t>시장조사현장관리사무원</t>
  </si>
  <si>
    <t>시청률조사원</t>
  </si>
  <si>
    <t>여론조사원</t>
  </si>
  <si>
    <t>인구조사원</t>
  </si>
  <si>
    <t>전화서비스수요조사원</t>
  </si>
  <si>
    <t>전화수요조사원</t>
  </si>
  <si>
    <t>조사자료검증원</t>
  </si>
  <si>
    <t>조사자료처리원</t>
  </si>
  <si>
    <t>통계공무원,조사</t>
  </si>
  <si>
    <t>통계및설문조사사무원</t>
  </si>
  <si>
    <t>통계조사사무원</t>
  </si>
  <si>
    <t>통신서비스수요조사원</t>
  </si>
  <si>
    <t>경기예상지발행원</t>
  </si>
  <si>
    <t>경륜예상지발행원</t>
  </si>
  <si>
    <t>경마예상지발행원</t>
  </si>
  <si>
    <t>계시원</t>
  </si>
  <si>
    <t>부호부여사무원,통계용</t>
  </si>
  <si>
    <t>예상지발행원</t>
  </si>
  <si>
    <t>예상지업자</t>
  </si>
  <si>
    <t>운동경기기록원</t>
  </si>
  <si>
    <t>자료처리심사사무원</t>
  </si>
  <si>
    <t>자료처리용부호부여사무원</t>
  </si>
  <si>
    <t>재결보조원,운동오락</t>
  </si>
  <si>
    <t>코딩원</t>
  </si>
  <si>
    <t>통계용부호부여사무원</t>
  </si>
  <si>
    <t>검량원,여행알선</t>
  </si>
  <si>
    <t>발권사무원</t>
  </si>
  <si>
    <t>여행사무원</t>
  </si>
  <si>
    <t>여행사예약사무원</t>
  </si>
  <si>
    <t>여행표발행사무원</t>
  </si>
  <si>
    <t>예약및발권사무원</t>
  </si>
  <si>
    <t>예약사무원,여행사</t>
  </si>
  <si>
    <t>유텔인터내셔날</t>
  </si>
  <si>
    <t>철도여행사무원,여행사</t>
  </si>
  <si>
    <t>항공여행사무원,여행사</t>
  </si>
  <si>
    <t>Ordertaker,음식점</t>
  </si>
  <si>
    <t>Receptionist</t>
  </si>
  <si>
    <t>Reservation,호텔</t>
  </si>
  <si>
    <t>병원예약사무원</t>
  </si>
  <si>
    <t>병원접수원</t>
  </si>
  <si>
    <t>병원프론트접수원</t>
  </si>
  <si>
    <t>시설예약접수원</t>
  </si>
  <si>
    <t>예약및접수사무원</t>
  </si>
  <si>
    <t>예약사무원,호텔</t>
  </si>
  <si>
    <t>외래환자수속사무원</t>
  </si>
  <si>
    <t>음식점접수원</t>
  </si>
  <si>
    <t>입퇴원수속사무원</t>
  </si>
  <si>
    <t>접수사무원</t>
  </si>
  <si>
    <t>접수예약원</t>
  </si>
  <si>
    <t>진료접수계원,의료</t>
  </si>
  <si>
    <t>치과접수원</t>
  </si>
  <si>
    <t>콘도미니움사무원,접수</t>
  </si>
  <si>
    <t>택배접수원</t>
  </si>
  <si>
    <t>펜션접수사무원</t>
  </si>
  <si>
    <t>프런트데스크담당원,호텔</t>
  </si>
  <si>
    <t>프런트종사원,호텔접수</t>
  </si>
  <si>
    <t>프론트계원병원접수</t>
  </si>
  <si>
    <t>프론트데스크사무원,접수,음식점</t>
  </si>
  <si>
    <t>프론트데스크지배인,접수,병원</t>
  </si>
  <si>
    <t>호텔예약담당사무원</t>
  </si>
  <si>
    <t>호텔오더테이커</t>
  </si>
  <si>
    <t>호텔접수원</t>
  </si>
  <si>
    <t>호텔현관사무원</t>
  </si>
  <si>
    <t>공항시설안내사무원,데스크</t>
  </si>
  <si>
    <t>공항시설안내원,데스크</t>
  </si>
  <si>
    <t>공항의전원</t>
  </si>
  <si>
    <t>데스크안내원</t>
  </si>
  <si>
    <t>리셉셔니스트</t>
  </si>
  <si>
    <t>방문안내원</t>
  </si>
  <si>
    <t>백화점안내데스크사무원</t>
  </si>
  <si>
    <t>백화점안내원</t>
  </si>
  <si>
    <t>병원안내원,데스크</t>
  </si>
  <si>
    <t>산업체안내원,데스크</t>
  </si>
  <si>
    <t>승강기안내원</t>
  </si>
  <si>
    <t>시설안내사무원,데스크</t>
  </si>
  <si>
    <t>엘리베이터안내원</t>
  </si>
  <si>
    <t>인포메이션데스크안내원</t>
  </si>
  <si>
    <t>입국안내원</t>
  </si>
  <si>
    <t>탑승안내원</t>
  </si>
  <si>
    <t>프런트데스크안내원</t>
  </si>
  <si>
    <t>행사장시설안내원,데스크</t>
  </si>
  <si>
    <t>호텔프론트데스크</t>
  </si>
  <si>
    <t>미아방송안내원</t>
  </si>
  <si>
    <t>방송센터안내원</t>
  </si>
  <si>
    <t>방송안내사무원</t>
  </si>
  <si>
    <t>방송안내원</t>
  </si>
  <si>
    <t>방송원</t>
  </si>
  <si>
    <t>병원방송안내원</t>
  </si>
  <si>
    <t>비행기방송안내원</t>
  </si>
  <si>
    <t>사내공지방송담당원</t>
  </si>
  <si>
    <t>시설방송안내원</t>
  </si>
  <si>
    <t>열차방송안내원</t>
  </si>
  <si>
    <t>공항시설안내사무원,전화</t>
  </si>
  <si>
    <t>공항시설안내원,전화</t>
  </si>
  <si>
    <t>구내전화안내원</t>
  </si>
  <si>
    <t>시설안내사무원,전화</t>
  </si>
  <si>
    <t>전화교환원</t>
  </si>
  <si>
    <t>전화번호안내원</t>
  </si>
  <si>
    <t>행사장시설안내원,전화</t>
  </si>
  <si>
    <t>가스접수사무원</t>
  </si>
  <si>
    <t>가입접수안내원</t>
  </si>
  <si>
    <t>고객안내전자문서접수원</t>
  </si>
  <si>
    <t>고객전자메일접수원</t>
  </si>
  <si>
    <t>고객전자문서접수원</t>
  </si>
  <si>
    <t>고장접수안내원</t>
  </si>
  <si>
    <t>고장접수원</t>
  </si>
  <si>
    <t>분실물접수원</t>
  </si>
  <si>
    <t>연체안내원</t>
  </si>
  <si>
    <t>유선방송고객관리원</t>
  </si>
  <si>
    <t>임대차량예약관리원</t>
  </si>
  <si>
    <t>임대차량예약원</t>
  </si>
  <si>
    <t>전화고장접수원</t>
  </si>
  <si>
    <t>전화접수사무원</t>
  </si>
  <si>
    <t>카드대금연체안내원</t>
  </si>
  <si>
    <t>검진코디네이터,상담</t>
  </si>
  <si>
    <t>병원상담실장</t>
  </si>
  <si>
    <t>병원코디네이터,상담</t>
  </si>
  <si>
    <t>의료코디네이터,상담</t>
  </si>
  <si>
    <t>CS확인원</t>
  </si>
  <si>
    <t>PC통신요금상담원</t>
  </si>
  <si>
    <t>as상담원,전화</t>
  </si>
  <si>
    <t>가스민원상담사무원</t>
  </si>
  <si>
    <t>고객상담사무원</t>
  </si>
  <si>
    <t>고객상담원</t>
  </si>
  <si>
    <t>고객서비스원,상담</t>
  </si>
  <si>
    <t>무선통신고객상담원</t>
  </si>
  <si>
    <t>무선통신요금상담원</t>
  </si>
  <si>
    <t>민원상담사무원</t>
  </si>
  <si>
    <t>사회보장보험민원상담원</t>
  </si>
  <si>
    <t>수도민원상담사무원</t>
  </si>
  <si>
    <t>아웃바운드(out-bound),A/S확인</t>
  </si>
  <si>
    <t>요금상담원,전기통신</t>
  </si>
  <si>
    <t>우편물민원사무원</t>
  </si>
  <si>
    <t>웨딩예약상담,전화</t>
  </si>
  <si>
    <t>유선방송민원상담원</t>
  </si>
  <si>
    <t>전기민원상담사무원</t>
  </si>
  <si>
    <t>전화고객상담원</t>
  </si>
  <si>
    <t>전화민원상담사무원</t>
  </si>
  <si>
    <t>전화상담원</t>
  </si>
  <si>
    <t>전화안내계장,상담</t>
  </si>
  <si>
    <t>전화요금상담원</t>
  </si>
  <si>
    <t>컴퓨터고객센터요원,상담</t>
  </si>
  <si>
    <t>컴퓨터고장상담원</t>
  </si>
  <si>
    <t>콜센타안내원</t>
  </si>
  <si>
    <t>콜센터상담원</t>
  </si>
  <si>
    <t>통신서비스상담원</t>
  </si>
  <si>
    <t>피시통신요금상담원</t>
  </si>
  <si>
    <t>피씨통신고객상담원</t>
  </si>
  <si>
    <t>피씨통신요금상담원</t>
  </si>
  <si>
    <t>해피콜상담원</t>
  </si>
  <si>
    <t>행정민원상담사무원,전화</t>
  </si>
  <si>
    <t>as상담원,내방</t>
  </si>
  <si>
    <t>방문고객상담원</t>
  </si>
  <si>
    <t>웨딩예약상담,방문</t>
  </si>
  <si>
    <t>유학상담원</t>
  </si>
  <si>
    <t>유학알선사무원</t>
  </si>
  <si>
    <t>행정민원상담사무원,방문</t>
  </si>
  <si>
    <t>CS모니터요원</t>
  </si>
  <si>
    <t>게임물모니터요원</t>
  </si>
  <si>
    <t>고객서비스만족확인요원</t>
  </si>
  <si>
    <t>금융위험모니터링원</t>
  </si>
  <si>
    <t>기업모니터</t>
  </si>
  <si>
    <t>뉴스클리퍼</t>
  </si>
  <si>
    <t>라디오모니터요원</t>
  </si>
  <si>
    <t>모니터링요원</t>
  </si>
  <si>
    <t>모니터요원</t>
  </si>
  <si>
    <t>모니터원</t>
  </si>
  <si>
    <t>미스터리샤퍼</t>
  </si>
  <si>
    <t>미스터리쇼퍼</t>
  </si>
  <si>
    <t>방송모니터</t>
  </si>
  <si>
    <t>방송모니터요원</t>
  </si>
  <si>
    <t>백화점모니터</t>
  </si>
  <si>
    <t>서비스만족도모니터요원</t>
  </si>
  <si>
    <t>신문,잡지모니터</t>
  </si>
  <si>
    <t>텔레비전모니터요원</t>
  </si>
  <si>
    <t>할랄제품모니터링요원</t>
  </si>
  <si>
    <t>공인중개사보조원</t>
  </si>
  <si>
    <t>부동산사무실보조원</t>
  </si>
  <si>
    <t>부동산중개보조원</t>
  </si>
  <si>
    <t>중개사무원</t>
  </si>
  <si>
    <t>그외고객상담사무원</t>
  </si>
  <si>
    <t>검증사무원,심사</t>
  </si>
  <si>
    <t>검증원,심사</t>
  </si>
  <si>
    <t>교정원</t>
  </si>
  <si>
    <t>글교정원</t>
  </si>
  <si>
    <t>보조편집자,교정</t>
  </si>
  <si>
    <t>부호화사무원</t>
  </si>
  <si>
    <t>원고관련사무원</t>
  </si>
  <si>
    <t>원고교정원</t>
  </si>
  <si>
    <t>인쇄교정원</t>
  </si>
  <si>
    <t>자료편집사무원</t>
  </si>
  <si>
    <t>전자조판원</t>
  </si>
  <si>
    <t>점자교정원</t>
  </si>
  <si>
    <t>출판및자료편집사무원</t>
  </si>
  <si>
    <t>편집보조원,교정</t>
  </si>
  <si>
    <t>편집자료관리원</t>
  </si>
  <si>
    <t>수필속기사</t>
  </si>
  <si>
    <t>컴퓨터속기사</t>
  </si>
  <si>
    <t>기술행정사</t>
  </si>
  <si>
    <t>외국어행정사</t>
  </si>
  <si>
    <t>일반행정사</t>
  </si>
  <si>
    <t>해사행정사</t>
  </si>
  <si>
    <t>행정번역사</t>
  </si>
  <si>
    <t>행정서사</t>
  </si>
  <si>
    <t>고용알선원</t>
  </si>
  <si>
    <t>아웃소싱사무원,인력</t>
  </si>
  <si>
    <t>인력알선원</t>
  </si>
  <si>
    <t>인력파견업체인력알선원</t>
  </si>
  <si>
    <t>직업알선원</t>
  </si>
  <si>
    <t>취업알선원</t>
  </si>
  <si>
    <t>건설도서관리자</t>
  </si>
  <si>
    <t>건설자료관리사무원</t>
  </si>
  <si>
    <t>건설자료구축사무원</t>
  </si>
  <si>
    <t>고리대금업자</t>
  </si>
  <si>
    <t>고지서발송사무원</t>
  </si>
  <si>
    <t>공무원,도서대출</t>
  </si>
  <si>
    <t>공사도서관리팀장</t>
  </si>
  <si>
    <t>공사자료관리사무원</t>
  </si>
  <si>
    <t>구입도서관리사무원</t>
  </si>
  <si>
    <t>기술자료관리원</t>
  </si>
  <si>
    <t>대금납부고지서발송사무원</t>
  </si>
  <si>
    <t>대금업자</t>
  </si>
  <si>
    <t>대부업자</t>
  </si>
  <si>
    <t>대서사무원,행정사자격없음</t>
  </si>
  <si>
    <t>대필사무원</t>
  </si>
  <si>
    <t>도면정리사무원</t>
  </si>
  <si>
    <t>도면필름편집원</t>
  </si>
  <si>
    <t>도서대출사무원</t>
  </si>
  <si>
    <t>도서대출원</t>
  </si>
  <si>
    <t>도서및서류정리사무원</t>
  </si>
  <si>
    <t>도서반납사무원</t>
  </si>
  <si>
    <t>도서사무원</t>
  </si>
  <si>
    <t>도서정리사무원</t>
  </si>
  <si>
    <t>도서출납사무원</t>
  </si>
  <si>
    <t>도서출납원</t>
  </si>
  <si>
    <t>도서필름편집원</t>
  </si>
  <si>
    <t>디엠(DM)발송원</t>
  </si>
  <si>
    <t>마이크로필름실관리원</t>
  </si>
  <si>
    <t>부호부여사무원,도서정리</t>
  </si>
  <si>
    <t>비디오대여원,도서관</t>
  </si>
  <si>
    <t>사채업자</t>
  </si>
  <si>
    <t>상품안내장발송사무원</t>
  </si>
  <si>
    <t>상품카달로그발송사무원</t>
  </si>
  <si>
    <t>색인사무원</t>
  </si>
  <si>
    <t>서류정리사무원</t>
  </si>
  <si>
    <t>서적대여원,도서관</t>
  </si>
  <si>
    <t>서적분류사무원</t>
  </si>
  <si>
    <t>열람봉사사무원</t>
  </si>
  <si>
    <t>영상자료대출원</t>
  </si>
  <si>
    <t>영상자료출납원</t>
  </si>
  <si>
    <t>영상필름관리원</t>
  </si>
  <si>
    <t>영화기록원</t>
  </si>
  <si>
    <t>영화필름관리원</t>
  </si>
  <si>
    <t>영화필름출납원</t>
  </si>
  <si>
    <t>음향자료사무원</t>
  </si>
  <si>
    <t>의무기록보조원</t>
  </si>
  <si>
    <t>자료정리원</t>
  </si>
  <si>
    <t>전당업자</t>
  </si>
  <si>
    <t>전당포관리자</t>
  </si>
  <si>
    <t>전화요금청구서발송사무원</t>
  </si>
  <si>
    <t>점자도서대출원</t>
  </si>
  <si>
    <t>점자도서사무원</t>
  </si>
  <si>
    <t>차량등록대행원</t>
  </si>
  <si>
    <t>카드이용내역서발송사무원</t>
  </si>
  <si>
    <t>파일관리원</t>
  </si>
  <si>
    <t>편집자료철관리원</t>
  </si>
  <si>
    <t>행정대서소사무원</t>
  </si>
  <si>
    <t>화일정리원</t>
  </si>
  <si>
    <t>환전상원</t>
  </si>
  <si>
    <t>해양경비대</t>
  </si>
  <si>
    <t>해양경찰관</t>
  </si>
  <si>
    <t>해양수사관</t>
  </si>
  <si>
    <t>거짓말탐지검사관</t>
  </si>
  <si>
    <t>검찰수사관</t>
  </si>
  <si>
    <t>경찰관</t>
  </si>
  <si>
    <t>경호경찰</t>
  </si>
  <si>
    <t>고속도로안전순찰대,경찰</t>
  </si>
  <si>
    <t>공무원,일반경찰관</t>
  </si>
  <si>
    <t>교통경찰관</t>
  </si>
  <si>
    <t>교통사고조사원,경찰</t>
  </si>
  <si>
    <t>도로순찰원,경찰</t>
  </si>
  <si>
    <t>마약수사관</t>
  </si>
  <si>
    <t>버스사고처리원,경찰</t>
  </si>
  <si>
    <t>사복경찰</t>
  </si>
  <si>
    <t>사이버경찰</t>
  </si>
  <si>
    <t>사이버경찰관</t>
  </si>
  <si>
    <t>사이버수사요원</t>
  </si>
  <si>
    <t>수사관</t>
  </si>
  <si>
    <t>수사관,경찰</t>
  </si>
  <si>
    <t>순경</t>
  </si>
  <si>
    <t>일반경찰관</t>
  </si>
  <si>
    <t>지구대대장,경찰</t>
  </si>
  <si>
    <t>차량사고처리원,경찰</t>
  </si>
  <si>
    <t>치안관</t>
  </si>
  <si>
    <t>택시사고처리원,경찰</t>
  </si>
  <si>
    <t>특별사법경찰</t>
  </si>
  <si>
    <t>특수경찰</t>
  </si>
  <si>
    <t>프로파일러</t>
  </si>
  <si>
    <t>형사</t>
  </si>
  <si>
    <t>화물차사고처리원,경찰</t>
  </si>
  <si>
    <t>가스소방대장</t>
  </si>
  <si>
    <t>가스소방원</t>
  </si>
  <si>
    <t>공무원,소방관</t>
  </si>
  <si>
    <t>방화관리자</t>
  </si>
  <si>
    <t>방화원</t>
  </si>
  <si>
    <t>산림소방관</t>
  </si>
  <si>
    <t>산림소방관리자</t>
  </si>
  <si>
    <t>산림소방순회자</t>
  </si>
  <si>
    <t>산림소방원</t>
  </si>
  <si>
    <t>산불소방원</t>
  </si>
  <si>
    <t>소방공무원</t>
  </si>
  <si>
    <t>소방관리자,산업체</t>
  </si>
  <si>
    <t>소방대원</t>
  </si>
  <si>
    <t>소방반장</t>
  </si>
  <si>
    <t>소방사</t>
  </si>
  <si>
    <t>소방서원</t>
  </si>
  <si>
    <t>소방업무종사원</t>
  </si>
  <si>
    <t>소방원</t>
  </si>
  <si>
    <t>화재구조원</t>
  </si>
  <si>
    <t>공무원,보도관</t>
  </si>
  <si>
    <t>보도관</t>
  </si>
  <si>
    <t>보위,보호관</t>
  </si>
  <si>
    <t>보호관</t>
  </si>
  <si>
    <t>소년보호관</t>
  </si>
  <si>
    <t>소년원학교교사</t>
  </si>
  <si>
    <t>공무원,교도관</t>
  </si>
  <si>
    <t>보위,교도관</t>
  </si>
  <si>
    <t>사복교도관</t>
  </si>
  <si>
    <t>정복교도관</t>
  </si>
  <si>
    <t>개인안전경호원</t>
  </si>
  <si>
    <t>경호경비요원</t>
  </si>
  <si>
    <t>경호요원</t>
  </si>
  <si>
    <t>보디가드</t>
  </si>
  <si>
    <t>청원경찰,공공건물</t>
  </si>
  <si>
    <t>청원경찰,은행</t>
  </si>
  <si>
    <t>경비업체직원,시설경비</t>
  </si>
  <si>
    <t>공항대합실경비원</t>
  </si>
  <si>
    <t>박물관경비원</t>
  </si>
  <si>
    <t>시설경비원</t>
  </si>
  <si>
    <t>귀금속호송원</t>
  </si>
  <si>
    <t>귀중품수송원</t>
  </si>
  <si>
    <t>귀중품호송경비원</t>
  </si>
  <si>
    <t>미술품호송원</t>
  </si>
  <si>
    <t>현금수송원,경호</t>
  </si>
  <si>
    <t>현금호송원</t>
  </si>
  <si>
    <t>호송경비관리원</t>
  </si>
  <si>
    <t>호송경비원</t>
  </si>
  <si>
    <t>호송사무소장</t>
  </si>
  <si>
    <t>경비업체직원,무인경비</t>
  </si>
  <si>
    <t>무인경비원</t>
  </si>
  <si>
    <t>출동경비원</t>
  </si>
  <si>
    <t>공공기관경비원</t>
  </si>
  <si>
    <t>공항경비원</t>
  </si>
  <si>
    <t>국가시설방호원</t>
  </si>
  <si>
    <t>국가중요시설경비원</t>
  </si>
  <si>
    <t>군시설경비원</t>
  </si>
  <si>
    <t>발전소경비원</t>
  </si>
  <si>
    <t>방송국경비원</t>
  </si>
  <si>
    <t>상수원시설경비원</t>
  </si>
  <si>
    <t>정부청사경비원</t>
  </si>
  <si>
    <t>청사경비원</t>
  </si>
  <si>
    <t>청사방호원</t>
  </si>
  <si>
    <t>특수경비원</t>
  </si>
  <si>
    <t>항만경비원</t>
  </si>
  <si>
    <t>SecurityInstructor</t>
  </si>
  <si>
    <t>경비지도사</t>
  </si>
  <si>
    <t>기계경비지도사</t>
  </si>
  <si>
    <t>일반경비지도사</t>
  </si>
  <si>
    <t>무인관제원</t>
  </si>
  <si>
    <t>보안관제원</t>
  </si>
  <si>
    <t>매장감시원</t>
  </si>
  <si>
    <t>유통및매장감시원</t>
  </si>
  <si>
    <t>창고감시원</t>
  </si>
  <si>
    <t>불법주차단속원,공공</t>
  </si>
  <si>
    <t>주차단속원,공공</t>
  </si>
  <si>
    <t>가스관로순찰원</t>
  </si>
  <si>
    <t>가스도관관리원</t>
  </si>
  <si>
    <t>가스도관순찰원</t>
  </si>
  <si>
    <t>고속도로안전순찰원</t>
  </si>
  <si>
    <t>공항검색요원</t>
  </si>
  <si>
    <t>과적차량단속원</t>
  </si>
  <si>
    <t>도로교통안전유도원</t>
  </si>
  <si>
    <t>마샬러</t>
  </si>
  <si>
    <t>방범대원</t>
  </si>
  <si>
    <t>비행기유도사</t>
  </si>
  <si>
    <t>비행기유도원</t>
  </si>
  <si>
    <t>수렵감시원</t>
  </si>
  <si>
    <t>안전순찰원</t>
  </si>
  <si>
    <t>안전종사원,운동오락</t>
  </si>
  <si>
    <t>야생생물관리인</t>
  </si>
  <si>
    <t>자동차전용도로안전순찰원</t>
  </si>
  <si>
    <t>장내정리원,운동오락</t>
  </si>
  <si>
    <t>장내질서유지원</t>
  </si>
  <si>
    <t>전기도용조사원</t>
  </si>
  <si>
    <t>정찰원,순찰</t>
  </si>
  <si>
    <t>조류보호구역관리인</t>
  </si>
  <si>
    <t>카지노안전관리원</t>
  </si>
  <si>
    <t>항공기유도원</t>
  </si>
  <si>
    <t>노인요양보호사</t>
  </si>
  <si>
    <t>노인요양사</t>
  </si>
  <si>
    <t>요양보호사</t>
  </si>
  <si>
    <t>가정개인간호종사원</t>
  </si>
  <si>
    <t>간병사</t>
  </si>
  <si>
    <t>간호시중원</t>
  </si>
  <si>
    <t>응급치료시중원,간병</t>
  </si>
  <si>
    <t>재가간병인</t>
  </si>
  <si>
    <t>환자시중원,병원</t>
  </si>
  <si>
    <t>노인돌보미</t>
  </si>
  <si>
    <t>노인돌봄서비스종사원</t>
  </si>
  <si>
    <t>노인생활관리사</t>
  </si>
  <si>
    <t>노인생활보조원</t>
  </si>
  <si>
    <t>독거노인보호서비종사원</t>
  </si>
  <si>
    <t>독거노인생활보조원</t>
  </si>
  <si>
    <t>실버시터</t>
  </si>
  <si>
    <t>장애인활동보조원</t>
  </si>
  <si>
    <t>장애활동도우미</t>
  </si>
  <si>
    <t>재가서비스종사원</t>
  </si>
  <si>
    <t>놀이방보조교사</t>
  </si>
  <si>
    <t>방과후아동돌보미</t>
  </si>
  <si>
    <t>방과후아동돌봄종사원</t>
  </si>
  <si>
    <t>방과후아동지도사</t>
  </si>
  <si>
    <t>보육보조교사</t>
  </si>
  <si>
    <t>보조교사,놀이방</t>
  </si>
  <si>
    <t>보조보육교사</t>
  </si>
  <si>
    <t>복지관보조원,보육</t>
  </si>
  <si>
    <t>사회복지보모</t>
  </si>
  <si>
    <t>생활보조원,보육</t>
  </si>
  <si>
    <t>선생,놀이방보조</t>
  </si>
  <si>
    <t>선생,보조보육</t>
  </si>
  <si>
    <t>시설보조보육교사</t>
  </si>
  <si>
    <t>시설보조보육사</t>
  </si>
  <si>
    <t>아기돌봄,시설,보조</t>
  </si>
  <si>
    <t>아동돌봄,키자니아</t>
  </si>
  <si>
    <t>아동돌봄,키즈카페</t>
  </si>
  <si>
    <t>아이돌보미,보육관련시설</t>
  </si>
  <si>
    <t>키즈카페아동돌보미</t>
  </si>
  <si>
    <t>과학보조교사</t>
  </si>
  <si>
    <t>교사,중등학교어학지도보조</t>
  </si>
  <si>
    <t>교사,중등학교컴퓨터지도보조</t>
  </si>
  <si>
    <t>교사,초등학교미술지도보조</t>
  </si>
  <si>
    <t>교사,초등학교어학지도보조</t>
  </si>
  <si>
    <t>교사,초등학교컴퓨터지도보조</t>
  </si>
  <si>
    <t>교사,초등학교피아노지도보조</t>
  </si>
  <si>
    <t>교육보조교사</t>
  </si>
  <si>
    <t>보조강사,학원</t>
  </si>
  <si>
    <t>보조교사</t>
  </si>
  <si>
    <t>선생,중등학교어학지도보조</t>
  </si>
  <si>
    <t>선생,중등학교컴퓨터지도보조</t>
  </si>
  <si>
    <t>선생,초등학교미술지도보조</t>
  </si>
  <si>
    <t>선생,초등학교어학지도보조</t>
  </si>
  <si>
    <t>선생,초등학교컴퓨터지도보조</t>
  </si>
  <si>
    <t>선생,초등학교피아노지도보조</t>
  </si>
  <si>
    <t>실습보조교사</t>
  </si>
  <si>
    <t>중등학교어학지도교사,보조교사</t>
  </si>
  <si>
    <t>중등학교컴퓨터지도교사,보조교사</t>
  </si>
  <si>
    <t>초등학교미술지도교사,보조교사</t>
  </si>
  <si>
    <t>초등학교어학지도교사,보조교사</t>
  </si>
  <si>
    <t>초등학교컴퓨터지도교사,보조교사</t>
  </si>
  <si>
    <t>초등학교피아노지도교사,보조교사</t>
  </si>
  <si>
    <t>컴퓨터보조교사</t>
  </si>
  <si>
    <t>학습도우미,학교</t>
  </si>
  <si>
    <t>보조조산원,의료</t>
  </si>
  <si>
    <t>산모도우미</t>
  </si>
  <si>
    <t>산모돌보미</t>
  </si>
  <si>
    <t>산후도우미</t>
  </si>
  <si>
    <t>산후조리종사원</t>
  </si>
  <si>
    <t>물리치료보조원</t>
  </si>
  <si>
    <t>임상병리기사보조원</t>
  </si>
  <si>
    <t>정신병간호보조원</t>
  </si>
  <si>
    <t>정신병치료보조원</t>
  </si>
  <si>
    <t>정신병환자보호사</t>
  </si>
  <si>
    <t>정신질환치료보조원</t>
  </si>
  <si>
    <t>치과위생보조원</t>
  </si>
  <si>
    <t>치료사보조원</t>
  </si>
  <si>
    <t>복지시설보조원</t>
  </si>
  <si>
    <t>재활보조원</t>
  </si>
  <si>
    <t>환자보조원</t>
  </si>
  <si>
    <t>환자운반원</t>
  </si>
  <si>
    <t>이발사</t>
  </si>
  <si>
    <t>이발원</t>
  </si>
  <si>
    <t>이용실관리인,이용사</t>
  </si>
  <si>
    <t>두발미용원</t>
  </si>
  <si>
    <t>미용실관리자,미용사</t>
  </si>
  <si>
    <t>헤어드레서</t>
  </si>
  <si>
    <t>헤어디자이너</t>
  </si>
  <si>
    <t>헤어스타일리스트</t>
  </si>
  <si>
    <t>헤어아티스트</t>
  </si>
  <si>
    <t>경락마사지사</t>
  </si>
  <si>
    <t>두피관리사</t>
  </si>
  <si>
    <t>두피모발관리사</t>
  </si>
  <si>
    <t>마사지사</t>
  </si>
  <si>
    <t>모발사</t>
  </si>
  <si>
    <t>발관리사</t>
  </si>
  <si>
    <t>발관리사,피부</t>
  </si>
  <si>
    <t>발마사지사</t>
  </si>
  <si>
    <t>스포츠마사지사</t>
  </si>
  <si>
    <t>에스테틱관리사</t>
  </si>
  <si>
    <t>피부관리사</t>
  </si>
  <si>
    <t>피부관리상담원</t>
  </si>
  <si>
    <t>피부마사지사</t>
  </si>
  <si>
    <t>피부미용사</t>
  </si>
  <si>
    <t>다이어트프로그래머</t>
  </si>
  <si>
    <t>비만관리사</t>
  </si>
  <si>
    <t>비만상담원</t>
  </si>
  <si>
    <t>어린이비만관리사</t>
  </si>
  <si>
    <t>운동처방사</t>
  </si>
  <si>
    <t>체형관리사</t>
  </si>
  <si>
    <t>네일아티스트</t>
  </si>
  <si>
    <t>네일테크니션메니져</t>
  </si>
  <si>
    <t>미조술사</t>
  </si>
  <si>
    <t>손톱관리사</t>
  </si>
  <si>
    <t>손톱미용사</t>
  </si>
  <si>
    <t>목욕관리사</t>
  </si>
  <si>
    <t>그외피부및체형관리종사원</t>
  </si>
  <si>
    <t>반영구화장시술원</t>
  </si>
  <si>
    <t>속눈썹연장시술원</t>
  </si>
  <si>
    <t>메이크업아티스트</t>
  </si>
  <si>
    <t>메이크업전문가</t>
  </si>
  <si>
    <t>화장전문가</t>
  </si>
  <si>
    <t>특수분장사</t>
  </si>
  <si>
    <t>마네킹화장사</t>
  </si>
  <si>
    <t>무대가발담당자</t>
  </si>
  <si>
    <t>무대분장사</t>
  </si>
  <si>
    <t>스튜디오분장사</t>
  </si>
  <si>
    <t>방송코디네이터</t>
  </si>
  <si>
    <t>스타일리스트</t>
  </si>
  <si>
    <t>의상코디네이터</t>
  </si>
  <si>
    <t>코디네이터,방송</t>
  </si>
  <si>
    <t>패션어드바이저</t>
  </si>
  <si>
    <t>패션코디네이터</t>
  </si>
  <si>
    <t>개인이미지컨설턴트</t>
  </si>
  <si>
    <t>미용관련서비스종사자</t>
  </si>
  <si>
    <t>에티켓컨설턴트</t>
  </si>
  <si>
    <t>이미지관리인</t>
  </si>
  <si>
    <t>이미지메이커</t>
  </si>
  <si>
    <t>화술컨설턴트</t>
  </si>
  <si>
    <t>면도사</t>
  </si>
  <si>
    <t>미용견습원</t>
  </si>
  <si>
    <t>미용사,견습</t>
  </si>
  <si>
    <t>샴푸도우미</t>
  </si>
  <si>
    <t>이발견습원</t>
  </si>
  <si>
    <t>이용견습원</t>
  </si>
  <si>
    <t>타투이스트,문신</t>
  </si>
  <si>
    <t>결혼매니저</t>
  </si>
  <si>
    <t>결혼알선인</t>
  </si>
  <si>
    <t>결혼컨설턴트</t>
  </si>
  <si>
    <t>커플매니저</t>
  </si>
  <si>
    <t>결혼준비대행원</t>
  </si>
  <si>
    <t>웨딩설계전문가</t>
  </si>
  <si>
    <t>웨딩컨설턴트</t>
  </si>
  <si>
    <t>웨딩코디네이터</t>
  </si>
  <si>
    <t>결혼식진행원</t>
  </si>
  <si>
    <t>예식장종사원</t>
  </si>
  <si>
    <t>예식종사원</t>
  </si>
  <si>
    <t>예식진행보조원</t>
  </si>
  <si>
    <t>웨딩헬퍼</t>
  </si>
  <si>
    <t>전문주례사</t>
  </si>
  <si>
    <t>전속주례</t>
  </si>
  <si>
    <t>폐백종사원</t>
  </si>
  <si>
    <t>폐백진행요원</t>
  </si>
  <si>
    <t>혼례종사원</t>
  </si>
  <si>
    <t>상조상담원</t>
  </si>
  <si>
    <t>장례상담원</t>
  </si>
  <si>
    <t>방부제주입원,시체처리</t>
  </si>
  <si>
    <t>시체방부사</t>
  </si>
  <si>
    <t>염사</t>
  </si>
  <si>
    <t>장례대행원</t>
  </si>
  <si>
    <t>장례도우미</t>
  </si>
  <si>
    <t>장례복지사</t>
  </si>
  <si>
    <t>장례사</t>
  </si>
  <si>
    <t>장례시중원</t>
  </si>
  <si>
    <t>장례식시중원</t>
  </si>
  <si>
    <t>장례식지도자</t>
  </si>
  <si>
    <t>장례지도사</t>
  </si>
  <si>
    <t>장의사</t>
  </si>
  <si>
    <t>장의사보조원</t>
  </si>
  <si>
    <t>장의사시중원</t>
  </si>
  <si>
    <t>동물미용사</t>
  </si>
  <si>
    <t>애견미용사</t>
  </si>
  <si>
    <t>애완견미용사</t>
  </si>
  <si>
    <t>애완동물관리원</t>
  </si>
  <si>
    <t>애완동물미용사</t>
  </si>
  <si>
    <t>애완동물장의사</t>
  </si>
  <si>
    <t>장례원,반려동물</t>
  </si>
  <si>
    <t>장례원,애견</t>
  </si>
  <si>
    <t>Doghandler</t>
  </si>
  <si>
    <t>독핸들러</t>
  </si>
  <si>
    <t>마약탐지견조련사</t>
  </si>
  <si>
    <t>맹인견조련사</t>
  </si>
  <si>
    <t>반려동물훈련사</t>
  </si>
  <si>
    <t>수색견조련사</t>
  </si>
  <si>
    <t>안내견조련사</t>
  </si>
  <si>
    <t>안내견훈련사</t>
  </si>
  <si>
    <t>애견조련사</t>
  </si>
  <si>
    <t>애견트레이너</t>
  </si>
  <si>
    <t>애견핸들러</t>
  </si>
  <si>
    <t>애견행동교정훈련사</t>
  </si>
  <si>
    <t>애견훈련사</t>
  </si>
  <si>
    <t>애완견조련사</t>
  </si>
  <si>
    <t>애완견핸들러</t>
  </si>
  <si>
    <t>애완견훈련사</t>
  </si>
  <si>
    <t>특수견조련사</t>
  </si>
  <si>
    <t>동물병원간호사</t>
  </si>
  <si>
    <t>수의사보조원</t>
  </si>
  <si>
    <t>수의사조수</t>
  </si>
  <si>
    <t>관상가</t>
  </si>
  <si>
    <t>관상및점술원</t>
  </si>
  <si>
    <t>네이미스트</t>
  </si>
  <si>
    <t>보살</t>
  </si>
  <si>
    <t>수상가</t>
  </si>
  <si>
    <t>수점가</t>
  </si>
  <si>
    <t>역술가</t>
  </si>
  <si>
    <t>역학사</t>
  </si>
  <si>
    <t>예언가</t>
  </si>
  <si>
    <t>운명철학가</t>
  </si>
  <si>
    <t>작명가</t>
  </si>
  <si>
    <t>점성가</t>
  </si>
  <si>
    <t>타로점술가</t>
  </si>
  <si>
    <t>당골</t>
  </si>
  <si>
    <t>만신</t>
  </si>
  <si>
    <t>무당</t>
  </si>
  <si>
    <t>무속인</t>
  </si>
  <si>
    <t>민속신앙종사원</t>
  </si>
  <si>
    <t>박수무당</t>
  </si>
  <si>
    <t>법사,남성무속인</t>
  </si>
  <si>
    <t>소미</t>
  </si>
  <si>
    <t>심방</t>
  </si>
  <si>
    <t>양중</t>
  </si>
  <si>
    <t>화랭이</t>
  </si>
  <si>
    <t>개인시중원</t>
  </si>
  <si>
    <t>그외의료보조서비스종사원</t>
  </si>
  <si>
    <t>그외이미용예식서비스종사원</t>
  </si>
  <si>
    <t>노년플래너</t>
  </si>
  <si>
    <t>말벗</t>
  </si>
  <si>
    <t>생활코치</t>
  </si>
  <si>
    <t>정리수납전문가</t>
  </si>
  <si>
    <t>객실사무장</t>
  </si>
  <si>
    <t>객실사무장,항공운수</t>
  </si>
  <si>
    <t>객실승무원</t>
  </si>
  <si>
    <t>객실승무원,항공운수</t>
  </si>
  <si>
    <t>객실장</t>
  </si>
  <si>
    <t>스튜디어스</t>
  </si>
  <si>
    <t>스튜어드</t>
  </si>
  <si>
    <t>스튜어디스</t>
  </si>
  <si>
    <t>항공기개찰원</t>
  </si>
  <si>
    <t>항공기객실사무장</t>
  </si>
  <si>
    <t>항공기객실승무원</t>
  </si>
  <si>
    <t>항공기내사무장</t>
  </si>
  <si>
    <t>항공기내승무원</t>
  </si>
  <si>
    <t>항공기사무장</t>
  </si>
  <si>
    <t>항공기승무원</t>
  </si>
  <si>
    <t>항공기탑승안내원</t>
  </si>
  <si>
    <t>선박객실승무원</t>
  </si>
  <si>
    <t>선박사무장</t>
  </si>
  <si>
    <t>선박승무원</t>
  </si>
  <si>
    <t>선박종사원,수상운수</t>
  </si>
  <si>
    <t>선박집사장,수상운수</t>
  </si>
  <si>
    <t>선실승무원</t>
  </si>
  <si>
    <t>선실종사원</t>
  </si>
  <si>
    <t>선실집사장</t>
  </si>
  <si>
    <t>여객선개찰원</t>
  </si>
  <si>
    <t>여객선승무원</t>
  </si>
  <si>
    <t>연락선승무원</t>
  </si>
  <si>
    <t>연락선안내원</t>
  </si>
  <si>
    <t>연안여객선개찰원</t>
  </si>
  <si>
    <t>유람선지배인</t>
  </si>
  <si>
    <t>크루즈승무원</t>
  </si>
  <si>
    <t>KTX승무원</t>
  </si>
  <si>
    <t>SRT승무원</t>
  </si>
  <si>
    <t>개찰원,열차</t>
  </si>
  <si>
    <t>여객열차승무원</t>
  </si>
  <si>
    <t>여객열차차장</t>
  </si>
  <si>
    <t>여객전무</t>
  </si>
  <si>
    <t>역무원,철도</t>
  </si>
  <si>
    <t>열차객실승무원</t>
  </si>
  <si>
    <t>열차승무원</t>
  </si>
  <si>
    <t>열차안내원</t>
  </si>
  <si>
    <t>열차차장</t>
  </si>
  <si>
    <t>지하철차장</t>
  </si>
  <si>
    <t>차장,여객열차</t>
  </si>
  <si>
    <t>철도승차권검사원</t>
  </si>
  <si>
    <t>침대차안내원</t>
  </si>
  <si>
    <t>특장차안내원,철도</t>
  </si>
  <si>
    <t>관광가이드</t>
  </si>
  <si>
    <t>관광안내원</t>
  </si>
  <si>
    <t>관광안내원,국내</t>
  </si>
  <si>
    <t>관광여행안내원,국내</t>
  </si>
  <si>
    <t>국내여행안내원</t>
  </si>
  <si>
    <t>낚시안내원</t>
  </si>
  <si>
    <t>등반안내원</t>
  </si>
  <si>
    <t>등산안내원</t>
  </si>
  <si>
    <t>사냥여행안내원</t>
  </si>
  <si>
    <t>사파리안내원</t>
  </si>
  <si>
    <t>수렵장안내원</t>
  </si>
  <si>
    <t>야외촬영장소헌팅전문가</t>
  </si>
  <si>
    <t>여행안내원,국내</t>
  </si>
  <si>
    <t>유람선관광가이드,국내</t>
  </si>
  <si>
    <t>체험학습강사</t>
  </si>
  <si>
    <t>체험학습강사,역사유적</t>
  </si>
  <si>
    <t>투어가이드,국내</t>
  </si>
  <si>
    <t>투어가이드,국내여행</t>
  </si>
  <si>
    <t>TC,Tourconductor</t>
  </si>
  <si>
    <t>국외여행안내원</t>
  </si>
  <si>
    <t>여행안내원,국외</t>
  </si>
  <si>
    <t>투어가이드,국외</t>
  </si>
  <si>
    <t>투어가이드,국외여행</t>
  </si>
  <si>
    <t>투어컨덕터</t>
  </si>
  <si>
    <t>해외여행가이드</t>
  </si>
  <si>
    <t>해외여행안내원</t>
  </si>
  <si>
    <t>해외여행인솔자</t>
  </si>
  <si>
    <t>관광안내원,통역</t>
  </si>
  <si>
    <t>관광통역가이드</t>
  </si>
  <si>
    <t>관광통역안내사</t>
  </si>
  <si>
    <t>관광통역안내원</t>
  </si>
  <si>
    <t>관광통역원</t>
  </si>
  <si>
    <t>불어관광통역안내원</t>
  </si>
  <si>
    <t>영어관광통역안내원</t>
  </si>
  <si>
    <t>일본어관광통역안내사</t>
  </si>
  <si>
    <t>일본어관광통역안내원</t>
  </si>
  <si>
    <t>중국어관광통역안내원</t>
  </si>
  <si>
    <t>투어가이드,관광통역</t>
  </si>
  <si>
    <t>미술관안내원</t>
  </si>
  <si>
    <t>박물관안내원</t>
  </si>
  <si>
    <t>화랑및박물관안내원</t>
  </si>
  <si>
    <t>화랑안내원</t>
  </si>
  <si>
    <t>견학담당안내원</t>
  </si>
  <si>
    <t>박람회안내원</t>
  </si>
  <si>
    <t>방송국견학안내원</t>
  </si>
  <si>
    <t>산업시찰안내원</t>
  </si>
  <si>
    <t>시설및견학안내원</t>
  </si>
  <si>
    <t>시설소개안내원</t>
  </si>
  <si>
    <t>엑스포안내원</t>
  </si>
  <si>
    <t>전시관안내원</t>
  </si>
  <si>
    <t>컨벤션안내원</t>
  </si>
  <si>
    <t>도시해설사</t>
  </si>
  <si>
    <t>마을해설사</t>
  </si>
  <si>
    <t>문화관광해설사</t>
  </si>
  <si>
    <t>문화유산해설사,자원봉사제외</t>
  </si>
  <si>
    <t>문화재해설사</t>
  </si>
  <si>
    <t>문화해설사</t>
  </si>
  <si>
    <t>산림공원해설사</t>
  </si>
  <si>
    <t>생태해설사</t>
  </si>
  <si>
    <t>수목원해설사</t>
  </si>
  <si>
    <t>숲해설가</t>
  </si>
  <si>
    <t>숲해설사</t>
  </si>
  <si>
    <t>식물원해설사</t>
  </si>
  <si>
    <t>역사해설사</t>
  </si>
  <si>
    <t>유적지해설사</t>
  </si>
  <si>
    <t>자연해설가</t>
  </si>
  <si>
    <t>지역해설사</t>
  </si>
  <si>
    <t>지질공원해설사</t>
  </si>
  <si>
    <t>Bellattendant</t>
  </si>
  <si>
    <t>Butler</t>
  </si>
  <si>
    <t>Concierge</t>
  </si>
  <si>
    <t>Doorattendant</t>
  </si>
  <si>
    <t>G.R.O(Guestrelationofficer),호텔</t>
  </si>
  <si>
    <t>HotelConcierge</t>
  </si>
  <si>
    <t>도어맨</t>
  </si>
  <si>
    <t>룸서비스맨</t>
  </si>
  <si>
    <t>룸서비스원,호텔</t>
  </si>
  <si>
    <t>버틀러</t>
  </si>
  <si>
    <t>벨맨</t>
  </si>
  <si>
    <t>벨보이</t>
  </si>
  <si>
    <t>벨캡틴</t>
  </si>
  <si>
    <t>숙박시설관리자</t>
  </si>
  <si>
    <t>숙박시설시중원,호텔</t>
  </si>
  <si>
    <t>컨시어지</t>
  </si>
  <si>
    <t>호텔고객지원사무원</t>
  </si>
  <si>
    <t>호텔도어맨</t>
  </si>
  <si>
    <t>호텔리어</t>
  </si>
  <si>
    <t>호텔발렛맨</t>
  </si>
  <si>
    <t>호텔벨맨</t>
  </si>
  <si>
    <t>호텔서비스원</t>
  </si>
  <si>
    <t>호텔시중원</t>
  </si>
  <si>
    <t>호텔차량관리원</t>
  </si>
  <si>
    <t>호텔컨시어지</t>
  </si>
  <si>
    <t>고시원관리인</t>
  </si>
  <si>
    <t>모텔시중원</t>
  </si>
  <si>
    <t>모텔종사원</t>
  </si>
  <si>
    <t>여관시중원</t>
  </si>
  <si>
    <t>여관종업원</t>
  </si>
  <si>
    <t>여인숙시중원</t>
  </si>
  <si>
    <t>여인숙운영자</t>
  </si>
  <si>
    <t>여인숙종업원</t>
  </si>
  <si>
    <t>콘도서비스원</t>
  </si>
  <si>
    <t>궤도열차운영원,놀이시설</t>
  </si>
  <si>
    <t>궤도열차조작원,놀이시설</t>
  </si>
  <si>
    <t>놀이기구운영원</t>
  </si>
  <si>
    <t>놀이기구조작원</t>
  </si>
  <si>
    <t>놀이기구종사원</t>
  </si>
  <si>
    <t>놀이기구진행요원</t>
  </si>
  <si>
    <t>놀이시설안내원</t>
  </si>
  <si>
    <t>놀이시설종사원</t>
  </si>
  <si>
    <t>바이킹운영원</t>
  </si>
  <si>
    <t>바이킹조작원</t>
  </si>
  <si>
    <t>번지마스터</t>
  </si>
  <si>
    <t>유원시설종사원</t>
  </si>
  <si>
    <t>유원지종사원,놀이기구조작</t>
  </si>
  <si>
    <t>전망대안내원,놀이시설</t>
  </si>
  <si>
    <t>전망대종사원,놀이시설</t>
  </si>
  <si>
    <t>케이블카승무원</t>
  </si>
  <si>
    <t>케이블카안내원</t>
  </si>
  <si>
    <t>케이블카종사원</t>
  </si>
  <si>
    <t>테마파크종사원</t>
  </si>
  <si>
    <t>허니문카운영원,놀이시설</t>
  </si>
  <si>
    <t>허니문카조작원,놀이시설</t>
  </si>
  <si>
    <t>호버크라프트안내원</t>
  </si>
  <si>
    <t>회전목마운영원</t>
  </si>
  <si>
    <t>회전목마조작원</t>
  </si>
  <si>
    <t>회전열차운영원</t>
  </si>
  <si>
    <t>회전열차조작원</t>
  </si>
  <si>
    <t>노래방관리인</t>
  </si>
  <si>
    <t>노래방도우미</t>
  </si>
  <si>
    <t>노래방종사원</t>
  </si>
  <si>
    <t>PC방관리인</t>
  </si>
  <si>
    <t>PC방운영인</t>
  </si>
  <si>
    <t>PC방종사원</t>
  </si>
  <si>
    <t>검도장관리인</t>
  </si>
  <si>
    <t>게임방관리인</t>
  </si>
  <si>
    <t>게임방운영인</t>
  </si>
  <si>
    <t>게임오락장관리인</t>
  </si>
  <si>
    <t>경기장전광판운영원</t>
  </si>
  <si>
    <t>경기장전광판조작원</t>
  </si>
  <si>
    <t>골프연습장관리원</t>
  </si>
  <si>
    <t>골프장종사원</t>
  </si>
  <si>
    <t>그외오락시설종사원</t>
  </si>
  <si>
    <t>기원관리인</t>
  </si>
  <si>
    <t>기원관리자</t>
  </si>
  <si>
    <t>기원종사원</t>
  </si>
  <si>
    <t>기체조교실관리인</t>
  </si>
  <si>
    <t>당구장관리인</t>
  </si>
  <si>
    <t>당구장관리자</t>
  </si>
  <si>
    <t>당구장종사원</t>
  </si>
  <si>
    <t>댄스교습소관리자</t>
  </si>
  <si>
    <t>댄스파트너,사교춤</t>
  </si>
  <si>
    <t>댄스홀관리자</t>
  </si>
  <si>
    <t>롤러스케이트장관리원</t>
  </si>
  <si>
    <t>롤러스케이트장종사원</t>
  </si>
  <si>
    <t>만화방관리인</t>
  </si>
  <si>
    <t>미니골프장관리원</t>
  </si>
  <si>
    <t>미니골프장관리자</t>
  </si>
  <si>
    <t>볼링설비운영원</t>
  </si>
  <si>
    <t>볼링설비조작원</t>
  </si>
  <si>
    <t>볼링장관리원</t>
  </si>
  <si>
    <t>볼링장관리자</t>
  </si>
  <si>
    <t>볼링장종사원</t>
  </si>
  <si>
    <t>볼링점수기록원</t>
  </si>
  <si>
    <t>비디오방관리인</t>
  </si>
  <si>
    <t>비디오방종사원</t>
  </si>
  <si>
    <t>사격장관리원</t>
  </si>
  <si>
    <t>사격장관리자</t>
  </si>
  <si>
    <t>사격장종사원</t>
  </si>
  <si>
    <t>사교상대자</t>
  </si>
  <si>
    <t>사교춤파트너</t>
  </si>
  <si>
    <t>수영장관리원,운동오락</t>
  </si>
  <si>
    <t>수영장관리자</t>
  </si>
  <si>
    <t>수영장종사원</t>
  </si>
  <si>
    <t>수족관관리원</t>
  </si>
  <si>
    <t>스케이트장관리원</t>
  </si>
  <si>
    <t>스케이트장종사원</t>
  </si>
  <si>
    <t>스키장관리원</t>
  </si>
  <si>
    <t>스키장관리자</t>
  </si>
  <si>
    <t>스키장종사원</t>
  </si>
  <si>
    <t>아쿠아리스트</t>
  </si>
  <si>
    <t>야구연습장관리인</t>
  </si>
  <si>
    <t>얼음판관리원</t>
  </si>
  <si>
    <t>얼음판관리원,스케이트장</t>
  </si>
  <si>
    <t>오락승용차기구운영원</t>
  </si>
  <si>
    <t>오락승용차기구조작원</t>
  </si>
  <si>
    <t>오락용승차기구보조원</t>
  </si>
  <si>
    <t>오락용승차기구운영원</t>
  </si>
  <si>
    <t>오락용승차기구조작원</t>
  </si>
  <si>
    <t>오락장서비스종사원</t>
  </si>
  <si>
    <t>오락장종사원</t>
  </si>
  <si>
    <t>요가교실관리인</t>
  </si>
  <si>
    <t>정구장종사원</t>
  </si>
  <si>
    <t>카지노잔돈교환원</t>
  </si>
  <si>
    <t>탁구장관리인</t>
  </si>
  <si>
    <t>탁구장종사원</t>
  </si>
  <si>
    <t>태권도장관리인</t>
  </si>
  <si>
    <t>풀장관리인</t>
  </si>
  <si>
    <t>헬스장관리원</t>
  </si>
  <si>
    <t>헬스클럽관리원</t>
  </si>
  <si>
    <t>게임딜러</t>
  </si>
  <si>
    <t>도박장관리원</t>
  </si>
  <si>
    <t>도박장종사원</t>
  </si>
  <si>
    <t>도박진행자</t>
  </si>
  <si>
    <t>딜러,운동오락</t>
  </si>
  <si>
    <t>카지노딜러</t>
  </si>
  <si>
    <t>테이블게임진행자</t>
  </si>
  <si>
    <t>플레어퍼슨,카지노</t>
  </si>
  <si>
    <t>피트보스,카지노</t>
  </si>
  <si>
    <t>경기보조원,캐디</t>
  </si>
  <si>
    <t>골프장경기보조원</t>
  </si>
  <si>
    <t>골프장캐디</t>
  </si>
  <si>
    <t>골프진행도우미</t>
  </si>
  <si>
    <t>캐디</t>
  </si>
  <si>
    <t>레이싱걸(응원)</t>
  </si>
  <si>
    <t>응원단장</t>
  </si>
  <si>
    <t>치어걸</t>
  </si>
  <si>
    <t>치어리더</t>
  </si>
  <si>
    <t>경기보조원</t>
  </si>
  <si>
    <t>그외스포츠관련종사원</t>
  </si>
  <si>
    <t>그외여가관련종사원</t>
  </si>
  <si>
    <t>낚시체험안내원</t>
  </si>
  <si>
    <t>낚시터안내원</t>
  </si>
  <si>
    <t>낚시터운영자</t>
  </si>
  <si>
    <t>2ndCook,한식</t>
  </si>
  <si>
    <t>구내식당조리사</t>
  </si>
  <si>
    <t>급식조리사</t>
  </si>
  <si>
    <t>병원요리사</t>
  </si>
  <si>
    <t>병원조리사</t>
  </si>
  <si>
    <t>복어조리사</t>
  </si>
  <si>
    <t>사업체구내식당조리사</t>
  </si>
  <si>
    <t>식당조리원,한식</t>
  </si>
  <si>
    <t>요리사,병원</t>
  </si>
  <si>
    <t>요리사,한식</t>
  </si>
  <si>
    <t>요리사보조원,병원,조리</t>
  </si>
  <si>
    <t>조리기능사,한식</t>
  </si>
  <si>
    <t>조리사,선박</t>
  </si>
  <si>
    <t>조리사,한식</t>
  </si>
  <si>
    <t>족발조리사</t>
  </si>
  <si>
    <t>칼국수조리사</t>
  </si>
  <si>
    <t>폐백음식제조원</t>
  </si>
  <si>
    <t>학교급식조리사</t>
  </si>
  <si>
    <t>학교급식조리종사원</t>
  </si>
  <si>
    <t>한국음식조리사</t>
  </si>
  <si>
    <t>한식요리사,조리사</t>
  </si>
  <si>
    <t>한식조리사</t>
  </si>
  <si>
    <t>합숙작업장조리사</t>
  </si>
  <si>
    <t>횟집조리사,한식</t>
  </si>
  <si>
    <t>반점조리사</t>
  </si>
  <si>
    <t>식당조리원,중식</t>
  </si>
  <si>
    <t>요리사,중식</t>
  </si>
  <si>
    <t>조리기능사,중식</t>
  </si>
  <si>
    <t>조리사,중식</t>
  </si>
  <si>
    <t>중국음식조리사</t>
  </si>
  <si>
    <t>중식조리사</t>
  </si>
  <si>
    <t>1stCook,양식</t>
  </si>
  <si>
    <t>돈까스조리사</t>
  </si>
  <si>
    <t>레스토랑조리사</t>
  </si>
  <si>
    <t>스페인요리조리사</t>
  </si>
  <si>
    <t>식당조리원,양식</t>
  </si>
  <si>
    <t>양식요리사</t>
  </si>
  <si>
    <t>양식조리사</t>
  </si>
  <si>
    <t>요리사,양식</t>
  </si>
  <si>
    <t>이탈리아요리조리사</t>
  </si>
  <si>
    <t>조리기능사,양식</t>
  </si>
  <si>
    <t>조리사,양식</t>
  </si>
  <si>
    <t>프랑스요리조리사</t>
  </si>
  <si>
    <t>식당조리원,일식</t>
  </si>
  <si>
    <t>요리사,일식</t>
  </si>
  <si>
    <t>일본식회전문조리사</t>
  </si>
  <si>
    <t>일식요리사</t>
  </si>
  <si>
    <t>일식조리사</t>
  </si>
  <si>
    <t>일식조리원</t>
  </si>
  <si>
    <t>조리기능사,일식</t>
  </si>
  <si>
    <t>조리사,일식</t>
  </si>
  <si>
    <t>초밥조리사</t>
  </si>
  <si>
    <t>회전문조리사</t>
  </si>
  <si>
    <t>까페바리스타</t>
  </si>
  <si>
    <t>바리스타</t>
  </si>
  <si>
    <t>카페바리스타</t>
  </si>
  <si>
    <t>커피바리스타</t>
  </si>
  <si>
    <t>커피조리사</t>
  </si>
  <si>
    <t>커피주방장</t>
  </si>
  <si>
    <t>전통차조리사</t>
  </si>
  <si>
    <t>조리사,차류</t>
  </si>
  <si>
    <t>차조리사</t>
  </si>
  <si>
    <t>빙수조리사</t>
  </si>
  <si>
    <t>주스전문점종사원</t>
  </si>
  <si>
    <t>주스조리사</t>
  </si>
  <si>
    <t>간이음식점조리사</t>
  </si>
  <si>
    <t>감자조리사</t>
  </si>
  <si>
    <t>고구마튀김조리사</t>
  </si>
  <si>
    <t>김밥전문조리사</t>
  </si>
  <si>
    <t>김밥제조반장</t>
  </si>
  <si>
    <t>김밥제조원</t>
  </si>
  <si>
    <t>만두조리사</t>
  </si>
  <si>
    <t>맛탕조리사</t>
  </si>
  <si>
    <t>분식점조리사</t>
  </si>
  <si>
    <t>분식조리사</t>
  </si>
  <si>
    <t>붕어빵조리사</t>
  </si>
  <si>
    <t>요리사,간이음식점</t>
  </si>
  <si>
    <t>요리사보조원,간이음식점,조리</t>
  </si>
  <si>
    <t>조리사,간이음식점</t>
  </si>
  <si>
    <t>찐빵조리사</t>
  </si>
  <si>
    <t>호떡조리사</t>
  </si>
  <si>
    <t>가정출장요리사</t>
  </si>
  <si>
    <t>그외주방장및조리사</t>
  </si>
  <si>
    <t>근로봉사캠프조리사</t>
  </si>
  <si>
    <t>베트남요리조리사</t>
  </si>
  <si>
    <t>샤브샤브조리사</t>
  </si>
  <si>
    <t>선박요리사</t>
  </si>
  <si>
    <t>선박조리사</t>
  </si>
  <si>
    <t>식당차조리사,열차</t>
  </si>
  <si>
    <t>식이요법조리사</t>
  </si>
  <si>
    <t>식품저장소조리사</t>
  </si>
  <si>
    <t>열차식당요리사</t>
  </si>
  <si>
    <t>열차식당조리사</t>
  </si>
  <si>
    <t>요리사,선박</t>
  </si>
  <si>
    <t>요리사,열차</t>
  </si>
  <si>
    <t>요리사보조원,선박,조리</t>
  </si>
  <si>
    <t>요리사보조원,열차,조리</t>
  </si>
  <si>
    <t>출장연회사</t>
  </si>
  <si>
    <t>출장요리사</t>
  </si>
  <si>
    <t>치킨조리사</t>
  </si>
  <si>
    <t>카페테리아카운터조리사</t>
  </si>
  <si>
    <t>태국요리조리사</t>
  </si>
  <si>
    <t>통닭조리사</t>
  </si>
  <si>
    <t>특별식이요법조리사</t>
  </si>
  <si>
    <t>포장마차요리조리사</t>
  </si>
  <si>
    <t>포장마차조리사</t>
  </si>
  <si>
    <t>피자조리사</t>
  </si>
  <si>
    <t>하숙집주인</t>
  </si>
  <si>
    <t>호프집조리사</t>
  </si>
  <si>
    <t>믹솔로지스트</t>
  </si>
  <si>
    <t>바텐더보조원</t>
  </si>
  <si>
    <t>바텐더장</t>
  </si>
  <si>
    <t>브루마스터</t>
  </si>
  <si>
    <t>블루마스터</t>
  </si>
  <si>
    <t>조주사</t>
  </si>
  <si>
    <t>조주사,음료</t>
  </si>
  <si>
    <t>주점종사원</t>
  </si>
  <si>
    <t>헤드바텐더</t>
  </si>
  <si>
    <t>Waiter,음식</t>
  </si>
  <si>
    <t>Waitress,음식</t>
  </si>
  <si>
    <t>간이식당점원</t>
  </si>
  <si>
    <t>돈가스판매원,음식점</t>
  </si>
  <si>
    <t>돌잔치시중원</t>
  </si>
  <si>
    <t>리셉션리스트,음식점</t>
  </si>
  <si>
    <t>분식점시중원</t>
  </si>
  <si>
    <t>선상식당웨이터</t>
  </si>
  <si>
    <t>선상식당웨이터및웨이트리스</t>
  </si>
  <si>
    <t>선상식당웨이트리스</t>
  </si>
  <si>
    <t>선상식당종업원</t>
  </si>
  <si>
    <t>식당시중원</t>
  </si>
  <si>
    <t>식당종사원</t>
  </si>
  <si>
    <t>양식식당시중원</t>
  </si>
  <si>
    <t>양식식당웨이터</t>
  </si>
  <si>
    <t>양식식당웨이트리스</t>
  </si>
  <si>
    <t>연회웨이터</t>
  </si>
  <si>
    <t>연회웨이터및웨이트리스</t>
  </si>
  <si>
    <t>연회웨이트리스</t>
  </si>
  <si>
    <t>열차식당웨이터</t>
  </si>
  <si>
    <t>열차식당종업원</t>
  </si>
  <si>
    <t>웨이터보조원,음식</t>
  </si>
  <si>
    <t>웨이터장</t>
  </si>
  <si>
    <t>음식서비스종사원</t>
  </si>
  <si>
    <t>음식서빙원</t>
  </si>
  <si>
    <t>음식셋팅원</t>
  </si>
  <si>
    <t>음식업서비스종사원</t>
  </si>
  <si>
    <t>음식점자리안내점원</t>
  </si>
  <si>
    <t>음식점접객원</t>
  </si>
  <si>
    <t>일식식당시중원</t>
  </si>
  <si>
    <t>접객원</t>
  </si>
  <si>
    <t>접객조장</t>
  </si>
  <si>
    <t>접객주임</t>
  </si>
  <si>
    <t>정식식당웨이터</t>
  </si>
  <si>
    <t>정식식당웨이터및웨이트리스</t>
  </si>
  <si>
    <t>정식식당웨이트리스</t>
  </si>
  <si>
    <t>중식식당시중원</t>
  </si>
  <si>
    <t>철도식당차웨이터</t>
  </si>
  <si>
    <t>철도식당차웨이터및웨이트리스</t>
  </si>
  <si>
    <t>철도식당차웨이트리스</t>
  </si>
  <si>
    <t>캡틴,음식점</t>
  </si>
  <si>
    <t>트로울리,음식점</t>
  </si>
  <si>
    <t>피자가게종업원,홀서빙</t>
  </si>
  <si>
    <t>한식당종업원</t>
  </si>
  <si>
    <t>한식식당시중원</t>
  </si>
  <si>
    <t>호텔바캡틴</t>
  </si>
  <si>
    <t>호텔식당캡틴</t>
  </si>
  <si>
    <t>홀서빙원,음식</t>
  </si>
  <si>
    <t>다방종업원</t>
  </si>
  <si>
    <t>써빙,음식</t>
  </si>
  <si>
    <t>써빙원,음식</t>
  </si>
  <si>
    <t>웨이터</t>
  </si>
  <si>
    <t>웨이트리스</t>
  </si>
  <si>
    <t>음료서비스종사원</t>
  </si>
  <si>
    <t>음료웨이터</t>
  </si>
  <si>
    <t>음료웨이트리스</t>
  </si>
  <si>
    <t>찻집시중원</t>
  </si>
  <si>
    <t>커피배달원</t>
  </si>
  <si>
    <t>커피숍종업원</t>
  </si>
  <si>
    <t>커피써빙원</t>
  </si>
  <si>
    <t>홀서빙원,음료</t>
  </si>
  <si>
    <t>Sommelier,주류서비스</t>
  </si>
  <si>
    <t>Waiter,주류</t>
  </si>
  <si>
    <t>Waitress,주류</t>
  </si>
  <si>
    <t>나이트클럽웨이터</t>
  </si>
  <si>
    <t>나이트클럽웨이트리스</t>
  </si>
  <si>
    <t>맥주집홀써빙원</t>
  </si>
  <si>
    <t>바니,카지노</t>
  </si>
  <si>
    <t>바시중원</t>
  </si>
  <si>
    <t>바웨이터</t>
  </si>
  <si>
    <t>바웨이트리스</t>
  </si>
  <si>
    <t>비어홀관리원</t>
  </si>
  <si>
    <t>선상와인종업원</t>
  </si>
  <si>
    <t>소멜리어,주류서비스</t>
  </si>
  <si>
    <t>소믈리에</t>
  </si>
  <si>
    <t>소믈리에,주류서비스</t>
  </si>
  <si>
    <t>써빙,주류</t>
  </si>
  <si>
    <t>써빙원,주류</t>
  </si>
  <si>
    <t>와인스튜어더</t>
  </si>
  <si>
    <t>와인스튜어드</t>
  </si>
  <si>
    <t>와인웨이터</t>
  </si>
  <si>
    <t>웨이터,주류</t>
  </si>
  <si>
    <t>웨이트리스,주류</t>
  </si>
  <si>
    <t>주류서비스종사원</t>
  </si>
  <si>
    <t>주류웨이터</t>
  </si>
  <si>
    <t>주류웨이트리스</t>
  </si>
  <si>
    <t>주점웨이터</t>
  </si>
  <si>
    <t>주점웨이트리스</t>
  </si>
  <si>
    <t>주점종사원,웨이터</t>
  </si>
  <si>
    <t>클럽종사원</t>
  </si>
  <si>
    <t>클럽호스트</t>
  </si>
  <si>
    <t>클럽호스티스</t>
  </si>
  <si>
    <t>포도주담당급사</t>
  </si>
  <si>
    <t>호스트(식음료관련)</t>
  </si>
  <si>
    <t>호스트,식음료관련</t>
  </si>
  <si>
    <t>홀서빙원,주류</t>
  </si>
  <si>
    <t>병원배선원,음식</t>
  </si>
  <si>
    <t>병원배식원</t>
  </si>
  <si>
    <t>스낵바종사원</t>
  </si>
  <si>
    <t>국제카딜러</t>
  </si>
  <si>
    <t>딜러,자동차</t>
  </si>
  <si>
    <t>오토바이(신차)영업원</t>
  </si>
  <si>
    <t>오토바이기술판매원</t>
  </si>
  <si>
    <t>오토바이판매원</t>
  </si>
  <si>
    <t>자동차(신차)딜러</t>
  </si>
  <si>
    <t>자동차(신차)영업원</t>
  </si>
  <si>
    <t>자동차딜러</t>
  </si>
  <si>
    <t>자동차세일즈맨</t>
  </si>
  <si>
    <t>자동차영업원</t>
  </si>
  <si>
    <t>자동차판매원</t>
  </si>
  <si>
    <t>카매니저</t>
  </si>
  <si>
    <t>중고오토바이판매원</t>
  </si>
  <si>
    <t>중고자동차판매원</t>
  </si>
  <si>
    <t>중고자동차해외선적원,판매</t>
  </si>
  <si>
    <t>중고차딜러</t>
  </si>
  <si>
    <t>중고차매입딜러</t>
  </si>
  <si>
    <t>중고차영업원</t>
  </si>
  <si>
    <t>중고차판매딜러</t>
  </si>
  <si>
    <t>중고차판매원</t>
  </si>
  <si>
    <t>PVC영업원</t>
  </si>
  <si>
    <t>가설재영업원</t>
  </si>
  <si>
    <t>건설관공서영업원</t>
  </si>
  <si>
    <t>건설수주영업원</t>
  </si>
  <si>
    <t>건설수주원</t>
  </si>
  <si>
    <t>건설자재영업원</t>
  </si>
  <si>
    <t>건축자재영업원</t>
  </si>
  <si>
    <t>내외장재영업원</t>
  </si>
  <si>
    <t>레미콘영업원</t>
  </si>
  <si>
    <t>마감재영업원</t>
  </si>
  <si>
    <t>목재영업원</t>
  </si>
  <si>
    <t>방수영업원</t>
  </si>
  <si>
    <t>방화물영업원</t>
  </si>
  <si>
    <t>배관자재영업원</t>
  </si>
  <si>
    <t>새시영업원</t>
  </si>
  <si>
    <t>섀시영업원</t>
  </si>
  <si>
    <t>욕실자재영업원</t>
  </si>
  <si>
    <t>인테리어내장재영업원</t>
  </si>
  <si>
    <t>인테리어내장제영업원</t>
  </si>
  <si>
    <t>전기자재영업원</t>
  </si>
  <si>
    <t>조립식칸막이영업원</t>
  </si>
  <si>
    <t>주택수주영업사무원</t>
  </si>
  <si>
    <t>창호영업원</t>
  </si>
  <si>
    <t>콘크리트블록영업원</t>
  </si>
  <si>
    <t>타일영업원</t>
  </si>
  <si>
    <t>토목자재영업원</t>
  </si>
  <si>
    <t>특수판매원,산업용중간재도매,건축영업</t>
  </si>
  <si>
    <t>페인트영업원</t>
  </si>
  <si>
    <t>광고대행영업원</t>
  </si>
  <si>
    <t>광고매체구매원</t>
  </si>
  <si>
    <t>광고수주담당자</t>
  </si>
  <si>
    <t>광고수주원</t>
  </si>
  <si>
    <t>광고영업사무원,수주</t>
  </si>
  <si>
    <t>광고영업원</t>
  </si>
  <si>
    <t>광고판매대리인</t>
  </si>
  <si>
    <t>광고판매원</t>
  </si>
  <si>
    <t>광고판매인</t>
  </si>
  <si>
    <t>면광고매체구매원</t>
  </si>
  <si>
    <t>방송광고매체구매원</t>
  </si>
  <si>
    <t>수주사무원,인쇄</t>
  </si>
  <si>
    <t>신문광고영업원</t>
  </si>
  <si>
    <t>옥외광고물영업원</t>
  </si>
  <si>
    <t>옥외광고영업기획원</t>
  </si>
  <si>
    <t>옥외광고영업사무원</t>
  </si>
  <si>
    <t>인쇄물영업원</t>
  </si>
  <si>
    <t>인쇄물중개원</t>
  </si>
  <si>
    <t>인쇄및광고영업원</t>
  </si>
  <si>
    <t>인쇄수주원</t>
  </si>
  <si>
    <t>인쇄수주원,영업</t>
  </si>
  <si>
    <t>인쇄영업원</t>
  </si>
  <si>
    <t>인쇄외무원</t>
  </si>
  <si>
    <t>인터넷광고영업사무원</t>
  </si>
  <si>
    <t>잉크기술서비스원</t>
  </si>
  <si>
    <t>전단광고영업원</t>
  </si>
  <si>
    <t>전단물영업원</t>
  </si>
  <si>
    <t>전화번호부광고영업원</t>
  </si>
  <si>
    <t>가공조제식품구매대리인</t>
  </si>
  <si>
    <t>과자영업원</t>
  </si>
  <si>
    <t>급식자재영업원</t>
  </si>
  <si>
    <t>냉동수산물영업원</t>
  </si>
  <si>
    <t>농수산물영업원</t>
  </si>
  <si>
    <t>담배영업원</t>
  </si>
  <si>
    <t>빙과영업원</t>
  </si>
  <si>
    <t>식자재영업원</t>
  </si>
  <si>
    <t>식품영업원</t>
  </si>
  <si>
    <t>아이스크림루트영업원</t>
  </si>
  <si>
    <t>양주영업원</t>
  </si>
  <si>
    <t>유통업체식품영업원</t>
  </si>
  <si>
    <t>육류영업원</t>
  </si>
  <si>
    <t>음료영업원</t>
  </si>
  <si>
    <t>제과영업원</t>
  </si>
  <si>
    <t>조미료수출판매원</t>
  </si>
  <si>
    <t>주류영업원</t>
  </si>
  <si>
    <t>주류판매원,도매</t>
  </si>
  <si>
    <t>가맹점영업원</t>
  </si>
  <si>
    <t>대리점모집원</t>
  </si>
  <si>
    <t>체인점모집및관리영업원</t>
  </si>
  <si>
    <t>프랜차이즈영업원</t>
  </si>
  <si>
    <t>가구구매대리인</t>
  </si>
  <si>
    <t>도료판매대리인</t>
  </si>
  <si>
    <t>모자영업원</t>
  </si>
  <si>
    <t>보안용역계약관리인</t>
  </si>
  <si>
    <t>비누세정제판매대리인</t>
  </si>
  <si>
    <t>사무용품영업원</t>
  </si>
  <si>
    <t>사진광학용구기술판매원</t>
  </si>
  <si>
    <t>상조보험판매인</t>
  </si>
  <si>
    <t>상조영업사원</t>
  </si>
  <si>
    <t>신문구독판촉원</t>
  </si>
  <si>
    <t>신발영업원</t>
  </si>
  <si>
    <t>염료안료구매대리인</t>
  </si>
  <si>
    <t>원유수입판매원,도매</t>
  </si>
  <si>
    <t>유무연탄판매대리인,도매</t>
  </si>
  <si>
    <t>의류수출판매원,도매</t>
  </si>
  <si>
    <t>의복악세사리판매원</t>
  </si>
  <si>
    <t>자동판매기판매대리인,도매</t>
  </si>
  <si>
    <t>종이영업원</t>
  </si>
  <si>
    <t>주방용품판매원,도매</t>
  </si>
  <si>
    <t>철물수공구판매대리인,도매</t>
  </si>
  <si>
    <t>치과재료영업원</t>
  </si>
  <si>
    <t>학습교재영업원</t>
  </si>
  <si>
    <t>개인보험중개인</t>
  </si>
  <si>
    <t>보험대리인</t>
  </si>
  <si>
    <t>보험중개인</t>
  </si>
  <si>
    <t>손해보험중개인</t>
  </si>
  <si>
    <t>FC(Financialconsultant),영업</t>
  </si>
  <si>
    <t>FinancialConsultant,보험</t>
  </si>
  <si>
    <t>개인보험모집인</t>
  </si>
  <si>
    <t>라이프컨설턴트</t>
  </si>
  <si>
    <t>라이프플래너</t>
  </si>
  <si>
    <t>법인보험모집인</t>
  </si>
  <si>
    <t>보험모집원</t>
  </si>
  <si>
    <t>보험모집인</t>
  </si>
  <si>
    <t>보험설계사</t>
  </si>
  <si>
    <t>보험영업사원</t>
  </si>
  <si>
    <t>보험영업원</t>
  </si>
  <si>
    <t>보험외무사원</t>
  </si>
  <si>
    <t>보험외무원</t>
  </si>
  <si>
    <t>보험판매원,반려동물</t>
  </si>
  <si>
    <t>생명보험모집인</t>
  </si>
  <si>
    <t>생명보험외무원,보험연금</t>
  </si>
  <si>
    <t>생활설계사</t>
  </si>
  <si>
    <t>손해보험설계사</t>
  </si>
  <si>
    <t>손해보험외무원</t>
  </si>
  <si>
    <t>연금보험모집인</t>
  </si>
  <si>
    <t>자동차보험모집인</t>
  </si>
  <si>
    <t>재무상담사,보험</t>
  </si>
  <si>
    <t>재무설계사,보험</t>
  </si>
  <si>
    <t>재무컨설턴트,보험</t>
  </si>
  <si>
    <t>재정상담사,보험</t>
  </si>
  <si>
    <t>재정설계사,보험</t>
  </si>
  <si>
    <t>종신보험모집인</t>
  </si>
  <si>
    <t>파이낸셜컨설턴트,보험</t>
  </si>
  <si>
    <t>해상보험모집인</t>
  </si>
  <si>
    <t>화재특종보험모집인</t>
  </si>
  <si>
    <t>간접투자증권취득권유인</t>
  </si>
  <si>
    <t>간접투자증권판매인</t>
  </si>
  <si>
    <t>증권투자권유대행인</t>
  </si>
  <si>
    <t>펀드투자권유대행인</t>
  </si>
  <si>
    <t>대출모집인</t>
  </si>
  <si>
    <t>대출상담모집인</t>
  </si>
  <si>
    <t>대출상담원</t>
  </si>
  <si>
    <t>대출상품홍보모집인</t>
  </si>
  <si>
    <t>신용카드모집인</t>
  </si>
  <si>
    <t>신용카드발급담당</t>
  </si>
  <si>
    <t>신용카드설계사</t>
  </si>
  <si>
    <t>카드모집원,가입권유</t>
  </si>
  <si>
    <t>카드설계사</t>
  </si>
  <si>
    <t>카드영업원(신용카드)</t>
  </si>
  <si>
    <t>카드회원모집원</t>
  </si>
  <si>
    <t>가맹점주,도소매점</t>
  </si>
  <si>
    <t>상점주인,도소매점</t>
  </si>
  <si>
    <t>소규모상점경영자</t>
  </si>
  <si>
    <t>소규모상점점주</t>
  </si>
  <si>
    <t>소매점사장</t>
  </si>
  <si>
    <t>소매점점주</t>
  </si>
  <si>
    <t>소매점주인</t>
  </si>
  <si>
    <t>점주,도소매점</t>
  </si>
  <si>
    <t>CM(Countermanager),도소매점</t>
  </si>
  <si>
    <t>SM(Storemanager),도소매점</t>
  </si>
  <si>
    <t>리테일매니저</t>
  </si>
  <si>
    <t>매장관리자,도소매점</t>
  </si>
  <si>
    <t>매장매니저,도소매점</t>
  </si>
  <si>
    <t>매장슈퍼바이저,도소매점</t>
  </si>
  <si>
    <t>숍마스터,도소매점</t>
  </si>
  <si>
    <t>숍매니저,도소매점</t>
  </si>
  <si>
    <t>점장,도소매점</t>
  </si>
  <si>
    <t>지점관리자,도소매점</t>
  </si>
  <si>
    <t>편의점매니저</t>
  </si>
  <si>
    <t>가죽의복도매원</t>
  </si>
  <si>
    <t>가죽제의복소매원</t>
  </si>
  <si>
    <t>간편복소매원</t>
  </si>
  <si>
    <t>남녀의류도매원</t>
  </si>
  <si>
    <t>남녀의류판매원,도매</t>
  </si>
  <si>
    <t>남성용내의류도매원</t>
  </si>
  <si>
    <t>남성의류판매원</t>
  </si>
  <si>
    <t>남성정장소매원</t>
  </si>
  <si>
    <t>남성정장판매원</t>
  </si>
  <si>
    <t>내의소매원</t>
  </si>
  <si>
    <t>내의판매원</t>
  </si>
  <si>
    <t>내의판매원,소매</t>
  </si>
  <si>
    <t>넥타이소매원</t>
  </si>
  <si>
    <t>넥타이판매원,소매</t>
  </si>
  <si>
    <t>대형마트판매원,의류</t>
  </si>
  <si>
    <t>모피의류소매원</t>
  </si>
  <si>
    <t>모피제의복도매원</t>
  </si>
  <si>
    <t>모피제품도매원</t>
  </si>
  <si>
    <t>백화점상품판매원,의복</t>
  </si>
  <si>
    <t>속옷판매원</t>
  </si>
  <si>
    <t>숍마스터,의류판매</t>
  </si>
  <si>
    <t>수영복소매원</t>
  </si>
  <si>
    <t>숙녀복판매원</t>
  </si>
  <si>
    <t>스포츠레저복판매원,도매</t>
  </si>
  <si>
    <t>스포츠레저복판매원,소매</t>
  </si>
  <si>
    <t>아동복소매원</t>
  </si>
  <si>
    <t>아동의류소매원</t>
  </si>
  <si>
    <t>아동의류판매원</t>
  </si>
  <si>
    <t>양말도매원</t>
  </si>
  <si>
    <t>양말소매원</t>
  </si>
  <si>
    <t>양말판매원,소매</t>
  </si>
  <si>
    <t>양복지소매원</t>
  </si>
  <si>
    <t>여성내의도매원</t>
  </si>
  <si>
    <t>여성내의소매원</t>
  </si>
  <si>
    <t>여성의류도매원</t>
  </si>
  <si>
    <t>여성의류판매원</t>
  </si>
  <si>
    <t>여성정장소매원</t>
  </si>
  <si>
    <t>여성정장판매원</t>
  </si>
  <si>
    <t>옷판매원,도매</t>
  </si>
  <si>
    <t>옷판매원,소매</t>
  </si>
  <si>
    <t>외의도매원</t>
  </si>
  <si>
    <t>외의소매원</t>
  </si>
  <si>
    <t>유아용의류판매원</t>
  </si>
  <si>
    <t>유아용품판매원,의류</t>
  </si>
  <si>
    <t>의류도매원</t>
  </si>
  <si>
    <t>의류소매원</t>
  </si>
  <si>
    <t>의류판매원</t>
  </si>
  <si>
    <t>의복도매원</t>
  </si>
  <si>
    <t>의복소매원</t>
  </si>
  <si>
    <t>의복악세서리도매원</t>
  </si>
  <si>
    <t>의복악세서리소매원</t>
  </si>
  <si>
    <t>의복악세서리판매원,도매</t>
  </si>
  <si>
    <t>의복악세서리판매원,소매</t>
  </si>
  <si>
    <t>작업복도매원</t>
  </si>
  <si>
    <t>정장의류소매원</t>
  </si>
  <si>
    <t>청바지소매원</t>
  </si>
  <si>
    <t>체육복도매원</t>
  </si>
  <si>
    <t>캐주얼의류소매원</t>
  </si>
  <si>
    <t>퍼스널쇼퍼</t>
  </si>
  <si>
    <t>한복소매원</t>
  </si>
  <si>
    <t>대형마트판매원,화장품</t>
  </si>
  <si>
    <t>화장품도매원</t>
  </si>
  <si>
    <t>화장품소매원</t>
  </si>
  <si>
    <t>화장품판매원</t>
  </si>
  <si>
    <t>화장품판매원,도매</t>
  </si>
  <si>
    <t>화장품판매원,소매</t>
  </si>
  <si>
    <t>LED및절전상품판매원</t>
  </si>
  <si>
    <t>가스누설경보기소매원</t>
  </si>
  <si>
    <t>가스렌지소매원</t>
  </si>
  <si>
    <t>가전제품도매원</t>
  </si>
  <si>
    <t>가전제품소매설치원</t>
  </si>
  <si>
    <t>가전제품소매원</t>
  </si>
  <si>
    <t>가전제품판매원</t>
  </si>
  <si>
    <t>김치냉장고판매원</t>
  </si>
  <si>
    <t>냉장고판매원</t>
  </si>
  <si>
    <t>노래방기기소매원</t>
  </si>
  <si>
    <t>대형마트판매원가전제품</t>
  </si>
  <si>
    <t>백화점상품판매원,가정용기기</t>
  </si>
  <si>
    <t>보일러소매원</t>
  </si>
  <si>
    <t>복사기소매원</t>
  </si>
  <si>
    <t>사진광학용품판매원,소매</t>
  </si>
  <si>
    <t>사진기소매원</t>
  </si>
  <si>
    <t>세탁기판매원</t>
  </si>
  <si>
    <t>스마트폰판매원</t>
  </si>
  <si>
    <t>에어컨판매원</t>
  </si>
  <si>
    <t>오디오제품소매원</t>
  </si>
  <si>
    <t>오디오제품판매원,소매</t>
  </si>
  <si>
    <t>전기기기도매원</t>
  </si>
  <si>
    <t>전기기기소매원</t>
  </si>
  <si>
    <t>전기면도기소매원</t>
  </si>
  <si>
    <t>전기용품소매원</t>
  </si>
  <si>
    <t>전기제품판매원</t>
  </si>
  <si>
    <t>전자제품판매원</t>
  </si>
  <si>
    <t>정수기도매원</t>
  </si>
  <si>
    <t>정수기판매원상점</t>
  </si>
  <si>
    <t>조명기구도매원</t>
  </si>
  <si>
    <t>조명기구소매원</t>
  </si>
  <si>
    <t>조명기구판매원,도매</t>
  </si>
  <si>
    <t>조명기구판매원,소매</t>
  </si>
  <si>
    <t>중고가전제품판매원</t>
  </si>
  <si>
    <t>청소기판매원</t>
  </si>
  <si>
    <t>카드검색기소매원</t>
  </si>
  <si>
    <t>컴퓨터소매원</t>
  </si>
  <si>
    <t>컴퓨터판매원</t>
  </si>
  <si>
    <t>텔레비전판매원</t>
  </si>
  <si>
    <t>특판원,가정용기기및장비소매</t>
  </si>
  <si>
    <t>가구도매원</t>
  </si>
  <si>
    <t>가구소매원</t>
  </si>
  <si>
    <t>가구영업원</t>
  </si>
  <si>
    <t>가구판매원</t>
  </si>
  <si>
    <t>가구판매원,도매</t>
  </si>
  <si>
    <t>가구판매원,소매</t>
  </si>
  <si>
    <t>고가구소매원</t>
  </si>
  <si>
    <t>대형마트판매원가구</t>
  </si>
  <si>
    <t>목재가구소매원</t>
  </si>
  <si>
    <t>목재가구소매판매원</t>
  </si>
  <si>
    <t>백화점상품판매원,가구</t>
  </si>
  <si>
    <t>사무용가구소매원</t>
  </si>
  <si>
    <t>주방가구소매원</t>
  </si>
  <si>
    <t>주방용가구도매원</t>
  </si>
  <si>
    <t>중고가구판매원</t>
  </si>
  <si>
    <t>철재가구소매원</t>
  </si>
  <si>
    <t>가방도매원</t>
  </si>
  <si>
    <t>가방소매원</t>
  </si>
  <si>
    <t>구두소매원</t>
  </si>
  <si>
    <t>구두판매원,도매</t>
  </si>
  <si>
    <t>구두판매원,소매</t>
  </si>
  <si>
    <t>귀금속소매원</t>
  </si>
  <si>
    <t>귀금속제품도매원</t>
  </si>
  <si>
    <t>귀금속판매원</t>
  </si>
  <si>
    <t>귀금속판매원,소매</t>
  </si>
  <si>
    <t>금은소매원</t>
  </si>
  <si>
    <t>금은판매원,도매</t>
  </si>
  <si>
    <t>금은판매원,소매</t>
  </si>
  <si>
    <t>다이아몬드소매원</t>
  </si>
  <si>
    <t>다이아몬드판매원,소매</t>
  </si>
  <si>
    <t>단추도매원</t>
  </si>
  <si>
    <t>단추소매원</t>
  </si>
  <si>
    <t>단추판매원,도매</t>
  </si>
  <si>
    <t>대형마트판매원신발및액세서리</t>
  </si>
  <si>
    <t>머리핀소매원</t>
  </si>
  <si>
    <t>머리핀판매원</t>
  </si>
  <si>
    <t>모조장식품소매원</t>
  </si>
  <si>
    <t>백화점상품판매원,신발</t>
  </si>
  <si>
    <t>보석도매원</t>
  </si>
  <si>
    <t>보석판매원,도매</t>
  </si>
  <si>
    <t>보석판매원,소매</t>
  </si>
  <si>
    <t>신발도매원</t>
  </si>
  <si>
    <t>신발소매원</t>
  </si>
  <si>
    <t>신발판매원</t>
  </si>
  <si>
    <t>신발판매원,도매</t>
  </si>
  <si>
    <t>신발판매원,소매</t>
  </si>
  <si>
    <t>악세사리도매원</t>
  </si>
  <si>
    <t>악세사리판매원</t>
  </si>
  <si>
    <t>액세서리판매원</t>
  </si>
  <si>
    <t>운동화도매원</t>
  </si>
  <si>
    <t>유색보석판매사,도매</t>
  </si>
  <si>
    <t>유색보석판매사,소매</t>
  </si>
  <si>
    <t>자동차악세서리소매원</t>
  </si>
  <si>
    <t>장식용공예품소매원</t>
  </si>
  <si>
    <t>장신구소매원</t>
  </si>
  <si>
    <t>장신구판매원,도매</t>
  </si>
  <si>
    <t>장신구판매원,소매</t>
  </si>
  <si>
    <t>휴대폰악세사리도매원</t>
  </si>
  <si>
    <t>교구판매원</t>
  </si>
  <si>
    <t>대형마트판매원서적,문구및음반</t>
  </si>
  <si>
    <t>문구용품도매원</t>
  </si>
  <si>
    <t>문구용품소매원</t>
  </si>
  <si>
    <t>문구판매원</t>
  </si>
  <si>
    <t>미술용품판매원</t>
  </si>
  <si>
    <t>백화점상품판매원,문구</t>
  </si>
  <si>
    <t>백화점상품판매원,서적</t>
  </si>
  <si>
    <t>백화점상품판매원,서적,문구</t>
  </si>
  <si>
    <t>비디오테이프도매원</t>
  </si>
  <si>
    <t>비디오테이프소매원</t>
  </si>
  <si>
    <t>사무용기기도소매원</t>
  </si>
  <si>
    <t>사무용품판매원,도매</t>
  </si>
  <si>
    <t>서적간행물판매원,도매</t>
  </si>
  <si>
    <t>서적도매원</t>
  </si>
  <si>
    <t>서적문구판매원</t>
  </si>
  <si>
    <t>서적소매원</t>
  </si>
  <si>
    <t>서적특판원,소매</t>
  </si>
  <si>
    <t>서적판매원</t>
  </si>
  <si>
    <t>서적판매원,소매</t>
  </si>
  <si>
    <t>신문판매원,소매</t>
  </si>
  <si>
    <t>연필도매원</t>
  </si>
  <si>
    <t>음반도매원</t>
  </si>
  <si>
    <t>음반소매원</t>
  </si>
  <si>
    <t>음반판매원</t>
  </si>
  <si>
    <t>음반판매원,도매</t>
  </si>
  <si>
    <t>음반판매원,소매</t>
  </si>
  <si>
    <t>음악테이프도매원</t>
  </si>
  <si>
    <t>음악테이프소매원</t>
  </si>
  <si>
    <t>잡지도매원</t>
  </si>
  <si>
    <t>종이제품판매원,도매</t>
  </si>
  <si>
    <t>종이제품판매원,소매</t>
  </si>
  <si>
    <t>책도매원</t>
  </si>
  <si>
    <t>컴팩트디스크소매원,공CD</t>
  </si>
  <si>
    <t>컴팩트디스크소매원,음악</t>
  </si>
  <si>
    <t>팬시점</t>
  </si>
  <si>
    <t>Florist,판매</t>
  </si>
  <si>
    <t>Florist,플라워디자이너</t>
  </si>
  <si>
    <t>FlowerDesigner</t>
  </si>
  <si>
    <t>FlowerFlorist,판매</t>
  </si>
  <si>
    <t>과실묘목도매원</t>
  </si>
  <si>
    <t>관상수도매원</t>
  </si>
  <si>
    <t>꽃도매원</t>
  </si>
  <si>
    <t>꽃소매원</t>
  </si>
  <si>
    <t>꽃판매원</t>
  </si>
  <si>
    <t>나무판매원</t>
  </si>
  <si>
    <t>대형마트판매원,원예작물</t>
  </si>
  <si>
    <t>묘목도매원</t>
  </si>
  <si>
    <t>분재류도매원</t>
  </si>
  <si>
    <t>분재판매원</t>
  </si>
  <si>
    <t>식물도매원</t>
  </si>
  <si>
    <t>아트플라워디자이너</t>
  </si>
  <si>
    <t>원예작물소매원</t>
  </si>
  <si>
    <t>원예작물판매원</t>
  </si>
  <si>
    <t>원예판매원,도매</t>
  </si>
  <si>
    <t>원예판매원,소매</t>
  </si>
  <si>
    <t>잔디도매원</t>
  </si>
  <si>
    <t>잔디소매원</t>
  </si>
  <si>
    <t>조경수판매원</t>
  </si>
  <si>
    <t>플로리스트</t>
  </si>
  <si>
    <t>플로리스트,판매</t>
  </si>
  <si>
    <t>플로리스트,플라워디자이너</t>
  </si>
  <si>
    <t>허브도매원</t>
  </si>
  <si>
    <t>허브소매원</t>
  </si>
  <si>
    <t>화원소매판매원</t>
  </si>
  <si>
    <t>화초판매원</t>
  </si>
  <si>
    <t>화훼종자도매원</t>
  </si>
  <si>
    <t>가공건강식품소매원</t>
  </si>
  <si>
    <t>가금육도매원</t>
  </si>
  <si>
    <t>가금육판매원,도매</t>
  </si>
  <si>
    <t>가축도매원</t>
  </si>
  <si>
    <t>가축사료도매원</t>
  </si>
  <si>
    <t>가축중매인</t>
  </si>
  <si>
    <t>건고추판매원</t>
  </si>
  <si>
    <t>건어물도매원</t>
  </si>
  <si>
    <t>건어물판매상인</t>
  </si>
  <si>
    <t>계란소매원</t>
  </si>
  <si>
    <t>고기소매원</t>
  </si>
  <si>
    <t>고기판매원,소매</t>
  </si>
  <si>
    <t>곡물가공품도매원</t>
  </si>
  <si>
    <t>곡물도매원</t>
  </si>
  <si>
    <t>곡물소매원</t>
  </si>
  <si>
    <t>곡물종자도매원</t>
  </si>
  <si>
    <t>곡물판매원</t>
  </si>
  <si>
    <t>곡물판매원,소매</t>
  </si>
  <si>
    <t>과실도매원,주스</t>
  </si>
  <si>
    <t>과실소매원</t>
  </si>
  <si>
    <t>과실주스도매원</t>
  </si>
  <si>
    <t>과실판매원,소매</t>
  </si>
  <si>
    <t>과일도매원</t>
  </si>
  <si>
    <t>과일소매원</t>
  </si>
  <si>
    <t>과일판매원</t>
  </si>
  <si>
    <t>국수도매원</t>
  </si>
  <si>
    <t>김치소매원</t>
  </si>
  <si>
    <t>녹즙판매원</t>
  </si>
  <si>
    <t>농수산물판매원</t>
  </si>
  <si>
    <t>농축산물도매판매원</t>
  </si>
  <si>
    <t>담배도매원</t>
  </si>
  <si>
    <t>담배소매원</t>
  </si>
  <si>
    <t>담배판매원</t>
  </si>
  <si>
    <t>담배판매원,소매</t>
  </si>
  <si>
    <t>대형마트판매원,농수산물</t>
  </si>
  <si>
    <t>돈가스판매원,매장</t>
  </si>
  <si>
    <t>동물사료판매원</t>
  </si>
  <si>
    <t>떡소매원</t>
  </si>
  <si>
    <t>떡판매원</t>
  </si>
  <si>
    <t>마트판매원</t>
  </si>
  <si>
    <t>물고기소매원,가게</t>
  </si>
  <si>
    <t>미곡판매원</t>
  </si>
  <si>
    <t>반찬소매원</t>
  </si>
  <si>
    <t>백화점상품판매원,식품</t>
  </si>
  <si>
    <t>백화점상품판매원,음식료품</t>
  </si>
  <si>
    <t>버섯도소매원</t>
  </si>
  <si>
    <t>벌꿀도매원</t>
  </si>
  <si>
    <t>빙과류도매</t>
  </si>
  <si>
    <t>빵과자도매원</t>
  </si>
  <si>
    <t>빵과자판매원,소매</t>
  </si>
  <si>
    <t>빵소매원</t>
  </si>
  <si>
    <t>사료도매원</t>
  </si>
  <si>
    <t>사료판매원,도매</t>
  </si>
  <si>
    <t>소금도매</t>
  </si>
  <si>
    <t>수산물도매원</t>
  </si>
  <si>
    <t>수산물소매원</t>
  </si>
  <si>
    <t>수퍼마켓판매원</t>
  </si>
  <si>
    <t>슈퍼마켓판매원,소매</t>
  </si>
  <si>
    <t>식료품소매원</t>
  </si>
  <si>
    <t>식료품중개원</t>
  </si>
  <si>
    <t>식자재납품원</t>
  </si>
  <si>
    <t>식자재도매원</t>
  </si>
  <si>
    <t>식품도매원</t>
  </si>
  <si>
    <t>아이스크림소매원</t>
  </si>
  <si>
    <t>아이스크림판매원</t>
  </si>
  <si>
    <t>알로에가공품소매원</t>
  </si>
  <si>
    <t>애완동물사료소매원</t>
  </si>
  <si>
    <t>양곡상</t>
  </si>
  <si>
    <t>양곡판매인</t>
  </si>
  <si>
    <t>양주소매원</t>
  </si>
  <si>
    <t>어개류도매원</t>
  </si>
  <si>
    <t>어개류소매원</t>
  </si>
  <si>
    <t>어패류소매원</t>
  </si>
  <si>
    <t>얼음소매원</t>
  </si>
  <si>
    <t>얼음판매원,도매</t>
  </si>
  <si>
    <t>얼음판매원,소매</t>
  </si>
  <si>
    <t>염지건어물판매원,소매</t>
  </si>
  <si>
    <t>영지버섯도매원</t>
  </si>
  <si>
    <t>오퍼상인,농축산물,음식료품,담배</t>
  </si>
  <si>
    <t>육류도매원</t>
  </si>
  <si>
    <t>육류소매원</t>
  </si>
  <si>
    <t>육류중도매인</t>
  </si>
  <si>
    <t>육류판매원</t>
  </si>
  <si>
    <t>육류판매원,도매</t>
  </si>
  <si>
    <t>육류판매원,소매</t>
  </si>
  <si>
    <t>음료도매원</t>
  </si>
  <si>
    <t>음료수도매원</t>
  </si>
  <si>
    <t>음료수도매판매원</t>
  </si>
  <si>
    <t>인삼판매원</t>
  </si>
  <si>
    <t>잡곡판매원</t>
  </si>
  <si>
    <t>젓갈소매원</t>
  </si>
  <si>
    <t>정육도매원</t>
  </si>
  <si>
    <t>종자도매원</t>
  </si>
  <si>
    <t>주류도매원</t>
  </si>
  <si>
    <t>주류소매원</t>
  </si>
  <si>
    <t>주류판매원</t>
  </si>
  <si>
    <t>채소도매원</t>
  </si>
  <si>
    <t>채소묘목도매원</t>
  </si>
  <si>
    <t>채소소매원</t>
  </si>
  <si>
    <t>채소종자도매원</t>
  </si>
  <si>
    <t>채소판매원</t>
  </si>
  <si>
    <t>청과물도매원</t>
  </si>
  <si>
    <t>청과물소매원</t>
  </si>
  <si>
    <t>청과물중도매인</t>
  </si>
  <si>
    <t>청과소매원</t>
  </si>
  <si>
    <t>청량음료판매원,도매</t>
  </si>
  <si>
    <t>탄산음료도매원</t>
  </si>
  <si>
    <t>특판원,음식료품및담배소매</t>
  </si>
  <si>
    <t>편의점판매원</t>
  </si>
  <si>
    <t>피자판매원</t>
  </si>
  <si>
    <t>한약재도매원</t>
  </si>
  <si>
    <t>한약재료도매원</t>
  </si>
  <si>
    <t>한약재료소매원</t>
  </si>
  <si>
    <t>한약재소매원</t>
  </si>
  <si>
    <t>한약재판매원,도매</t>
  </si>
  <si>
    <t>해조류도매원</t>
  </si>
  <si>
    <t>햄버거판매원</t>
  </si>
  <si>
    <t>가발소매원</t>
  </si>
  <si>
    <t>가정용유류소매원</t>
  </si>
  <si>
    <t>가정용유류판매원</t>
  </si>
  <si>
    <t>가죽도매원</t>
  </si>
  <si>
    <t>가죽소매원</t>
  </si>
  <si>
    <t>건강기능식품판매원</t>
  </si>
  <si>
    <t>건강보조식품판매원</t>
  </si>
  <si>
    <t>건반악기소매원</t>
  </si>
  <si>
    <t>건설자재소매원</t>
  </si>
  <si>
    <t>건축재료도매원</t>
  </si>
  <si>
    <t>검도장비소매원</t>
  </si>
  <si>
    <t>게임기소매원</t>
  </si>
  <si>
    <t>고물</t>
  </si>
  <si>
    <t>고물상</t>
  </si>
  <si>
    <t>골동품판매원</t>
  </si>
  <si>
    <t>관상어판매원</t>
  </si>
  <si>
    <t>반려동물판매원</t>
  </si>
  <si>
    <t>벽지판매원</t>
  </si>
  <si>
    <t>시계판매원</t>
  </si>
  <si>
    <t>예술품판매원</t>
  </si>
  <si>
    <t>오락게임용구판매원</t>
  </si>
  <si>
    <t>운동용품판매원</t>
  </si>
  <si>
    <t>자전거판매원</t>
  </si>
  <si>
    <t>장난감판매원</t>
  </si>
  <si>
    <t>캠핑용품판매원</t>
  </si>
  <si>
    <t>발권사무원,항공</t>
  </si>
  <si>
    <t>여행표발행사무원,항공</t>
  </si>
  <si>
    <t>항공권발권사무원</t>
  </si>
  <si>
    <t>항공권발행사무원</t>
  </si>
  <si>
    <t>항공권예약발권사무원</t>
  </si>
  <si>
    <t>항공권판매원</t>
  </si>
  <si>
    <t>고속버스표판매원</t>
  </si>
  <si>
    <t>기차표매표원</t>
  </si>
  <si>
    <t>발권사무원,고속버스</t>
  </si>
  <si>
    <t>발권사무원,선박</t>
  </si>
  <si>
    <t>발권사무원,시외버스</t>
  </si>
  <si>
    <t>발권사무원,철도</t>
  </si>
  <si>
    <t>버스매표원</t>
  </si>
  <si>
    <t>버스표매표사무원</t>
  </si>
  <si>
    <t>승선권판매원</t>
  </si>
  <si>
    <t>승차권발행사무원</t>
  </si>
  <si>
    <t>승차권판매원</t>
  </si>
  <si>
    <t>시내버스매표사무원</t>
  </si>
  <si>
    <t>시내버스매표원</t>
  </si>
  <si>
    <t>시외버스표판매원</t>
  </si>
  <si>
    <t>여객선매표원</t>
  </si>
  <si>
    <t>열차표판매원</t>
  </si>
  <si>
    <t>유람선매표원</t>
  </si>
  <si>
    <t>지하철매표원</t>
  </si>
  <si>
    <t>지하철승차권판매원</t>
  </si>
  <si>
    <t>철도매표원</t>
  </si>
  <si>
    <t>철도승차권판매원</t>
  </si>
  <si>
    <t>케이블카매표원</t>
  </si>
  <si>
    <t>경기장입장권판매원</t>
  </si>
  <si>
    <t>고궁매표원</t>
  </si>
  <si>
    <t>고궁입장권판매원</t>
  </si>
  <si>
    <t>극장표매표원</t>
  </si>
  <si>
    <t>목욕탕매표원</t>
  </si>
  <si>
    <t>입장권판매원</t>
  </si>
  <si>
    <t>경륜경주권발매원</t>
  </si>
  <si>
    <t>경륜권발매원</t>
  </si>
  <si>
    <t>경륜장환급원</t>
  </si>
  <si>
    <t>경륜투표위원</t>
  </si>
  <si>
    <t>경마장환급원</t>
  </si>
  <si>
    <t>경마투표위원</t>
  </si>
  <si>
    <t>경정경주권발매원</t>
  </si>
  <si>
    <t>경정권발매원</t>
  </si>
  <si>
    <t>경정장환급원</t>
  </si>
  <si>
    <t>경주권발매원</t>
  </si>
  <si>
    <t>마권발매원</t>
  </si>
  <si>
    <t>마권영업수납원</t>
  </si>
  <si>
    <t>마권영업자</t>
  </si>
  <si>
    <t>복권및마권판매원</t>
  </si>
  <si>
    <t>복권방운영업자</t>
  </si>
  <si>
    <t>복권방운영자</t>
  </si>
  <si>
    <t>복권판매원</t>
  </si>
  <si>
    <t>투표권판매원,오락</t>
  </si>
  <si>
    <t>투표위원,경마</t>
  </si>
  <si>
    <t>구두상품권판매원</t>
  </si>
  <si>
    <t>그외매표원</t>
  </si>
  <si>
    <t>그외복권판매원</t>
  </si>
  <si>
    <t>문화상품권판매원</t>
  </si>
  <si>
    <t>백화점상품권판매원</t>
  </si>
  <si>
    <t>버스표회수사무원</t>
  </si>
  <si>
    <t>시내버스입금원</t>
  </si>
  <si>
    <t>계산대수납원</t>
  </si>
  <si>
    <t>계산원</t>
  </si>
  <si>
    <t>대금수납사무원</t>
  </si>
  <si>
    <t>대형마트계산원</t>
  </si>
  <si>
    <t>매장계산원</t>
  </si>
  <si>
    <t>상점대금수납원</t>
  </si>
  <si>
    <t>식당카운터</t>
  </si>
  <si>
    <t>음식점계산원</t>
  </si>
  <si>
    <t>음식점대금수납원</t>
  </si>
  <si>
    <t>임대료수납원</t>
  </si>
  <si>
    <t>전신전화국수납원</t>
  </si>
  <si>
    <t>전화국수납원</t>
  </si>
  <si>
    <t>카운터담당직원,Counter</t>
  </si>
  <si>
    <t>캐셔</t>
  </si>
  <si>
    <t>캐셔,Cashier</t>
  </si>
  <si>
    <t>통닭가게계산원</t>
  </si>
  <si>
    <t>통닭집계산원</t>
  </si>
  <si>
    <t>포장계산원,소매</t>
  </si>
  <si>
    <t>호텔카운터계산원</t>
  </si>
  <si>
    <t>고속도로통행료수납원</t>
  </si>
  <si>
    <t>도로통행료수납원</t>
  </si>
  <si>
    <t>요금계산원</t>
  </si>
  <si>
    <t>요금사무원,징수</t>
  </si>
  <si>
    <t>요금정산원</t>
  </si>
  <si>
    <t>요금징수사무원</t>
  </si>
  <si>
    <t>유료도로요금징수원</t>
  </si>
  <si>
    <t>주차료정산원</t>
  </si>
  <si>
    <t>주차요금정산원</t>
  </si>
  <si>
    <t>톨게이트정산원</t>
  </si>
  <si>
    <t>통신요금미납관리원,kt</t>
  </si>
  <si>
    <t>통행료징수원</t>
  </si>
  <si>
    <t>항공화물운송료계산원</t>
  </si>
  <si>
    <t>렌터카대여원</t>
  </si>
  <si>
    <t>렌트카대여사무원</t>
  </si>
  <si>
    <t>자동차대여원</t>
  </si>
  <si>
    <t>가전제품대여원</t>
  </si>
  <si>
    <t>보행기대여원</t>
  </si>
  <si>
    <t>생활용품대여원</t>
  </si>
  <si>
    <t>어린이용품대여원(유모차,보행기등)</t>
  </si>
  <si>
    <t>어린이용품대여원,유모차</t>
  </si>
  <si>
    <t>유모차대여원</t>
  </si>
  <si>
    <t>의복대여원</t>
  </si>
  <si>
    <t>정수기대여원</t>
  </si>
  <si>
    <t>한복대여원</t>
  </si>
  <si>
    <t>한복및드레스대여원</t>
  </si>
  <si>
    <t>pc대여원</t>
  </si>
  <si>
    <t>사무기기대여원</t>
  </si>
  <si>
    <t>사무용품대여원</t>
  </si>
  <si>
    <t>책상대여원</t>
  </si>
  <si>
    <t>컴퓨터대여원</t>
  </si>
  <si>
    <t>낚시대여원</t>
  </si>
  <si>
    <t>롤러스케이트대여원</t>
  </si>
  <si>
    <t>보트대여원,운동오락</t>
  </si>
  <si>
    <t>볼링화대여원</t>
  </si>
  <si>
    <t>블록대여원</t>
  </si>
  <si>
    <t>선박대여원,오락용소형</t>
  </si>
  <si>
    <t>스케이트대여원</t>
  </si>
  <si>
    <t>스키대여원</t>
  </si>
  <si>
    <t>스포츠용품대여원</t>
  </si>
  <si>
    <t>어린이용품대여원(블록,장난감등)</t>
  </si>
  <si>
    <t>어린이용품대여원,블록</t>
  </si>
  <si>
    <t>오락및스포츠용품대여원</t>
  </si>
  <si>
    <t>오락장비대여원</t>
  </si>
  <si>
    <t>인라인스케이트대여원</t>
  </si>
  <si>
    <t>임대사무원,문화오락기구</t>
  </si>
  <si>
    <t>자전거대여원</t>
  </si>
  <si>
    <t>장난감대여점종사원</t>
  </si>
  <si>
    <t>캠핑용품대여원</t>
  </si>
  <si>
    <t>해수욕용품대여원</t>
  </si>
  <si>
    <t>CD대여원</t>
  </si>
  <si>
    <t>DVD대여원</t>
  </si>
  <si>
    <t>도서대여사무원</t>
  </si>
  <si>
    <t>도서대여원</t>
  </si>
  <si>
    <t>도서대여점관리인</t>
  </si>
  <si>
    <t>만화책대여원</t>
  </si>
  <si>
    <t>블루레이대여원</t>
  </si>
  <si>
    <t>비디오물대여원</t>
  </si>
  <si>
    <t>비디오테이프대여원</t>
  </si>
  <si>
    <t>책대여원</t>
  </si>
  <si>
    <t>건설기계대여원</t>
  </si>
  <si>
    <t>광업장비대여사무원</t>
  </si>
  <si>
    <t>국제리스사무원</t>
  </si>
  <si>
    <t>귀중품대여원</t>
  </si>
  <si>
    <t>농업용장비대여사무원</t>
  </si>
  <si>
    <t>단기임대사무원,건물제외</t>
  </si>
  <si>
    <t>리스사무원,임대계약</t>
  </si>
  <si>
    <t>불도저임대원</t>
  </si>
  <si>
    <t>산업설비임대사무원,기계류</t>
  </si>
  <si>
    <t>소액리스사무원</t>
  </si>
  <si>
    <t>영화촬영장비임대사무원</t>
  </si>
  <si>
    <t>운송장비임대사무원</t>
  </si>
  <si>
    <t>임대사무원,기계장비류</t>
  </si>
  <si>
    <t>임대차량계약원</t>
  </si>
  <si>
    <t>장비류대여사무원</t>
  </si>
  <si>
    <t>중기대여원</t>
  </si>
  <si>
    <t>중장비대여사무원</t>
  </si>
  <si>
    <t>중장비임대원,지게차</t>
  </si>
  <si>
    <t>지게차임대원</t>
  </si>
  <si>
    <t>카드기기대여원</t>
  </si>
  <si>
    <t>IPTV가입판매원</t>
  </si>
  <si>
    <t>가입상담원,전기통신</t>
  </si>
  <si>
    <t>별정통신판매원</t>
  </si>
  <si>
    <t>이동전화판매원</t>
  </si>
  <si>
    <t>이동호출가입서비스판매원</t>
  </si>
  <si>
    <t>인터넷가입서비스판매원</t>
  </si>
  <si>
    <t>통신기기판매원,도매</t>
  </si>
  <si>
    <t>통신기기판매원,소매</t>
  </si>
  <si>
    <t>통신서비스판매원</t>
  </si>
  <si>
    <t>통신재판매원</t>
  </si>
  <si>
    <t>통신판매원,서비스</t>
  </si>
  <si>
    <t>핸드폰가입서비스판매원</t>
  </si>
  <si>
    <t>핸드폰개통원,판매</t>
  </si>
  <si>
    <t>핸드폰판매원</t>
  </si>
  <si>
    <t>휴대폰개통원,판매</t>
  </si>
  <si>
    <t>휴대폰판매원</t>
  </si>
  <si>
    <t>사이버무역상,가정용품</t>
  </si>
  <si>
    <t>사이버무역상,농산물도매</t>
  </si>
  <si>
    <t>사이버무역상,산업용중간재</t>
  </si>
  <si>
    <t>오픈마켓판매원</t>
  </si>
  <si>
    <t>온라인쇼핑판매원</t>
  </si>
  <si>
    <t>인터넷몰판매원</t>
  </si>
  <si>
    <t>인터넷쇼핑몰관리자,판매</t>
  </si>
  <si>
    <t>인터넷쇼핑몰판매원</t>
  </si>
  <si>
    <t>전자상거래전문가</t>
  </si>
  <si>
    <t>In-bound텔레마케터</t>
  </si>
  <si>
    <t>Out-bound텔레마케터</t>
  </si>
  <si>
    <t>고객관리텔레마케터</t>
  </si>
  <si>
    <t>고객상담텔레마케터</t>
  </si>
  <si>
    <t>금융텔레마케터</t>
  </si>
  <si>
    <t>보험텔레마케터</t>
  </si>
  <si>
    <t>부동산텔레마케터</t>
  </si>
  <si>
    <t>생명보험텔레마케터</t>
  </si>
  <si>
    <t>손해보험텔레마케터</t>
  </si>
  <si>
    <t>신용카드텔레마케터</t>
  </si>
  <si>
    <t>아웃바운드out-bound,텔레마케터</t>
  </si>
  <si>
    <t>아웃바운드텔레마케터</t>
  </si>
  <si>
    <t>인바운드in-bound텔레마케터</t>
  </si>
  <si>
    <t>인바운드상담원</t>
  </si>
  <si>
    <t>인바운드텔레마케터</t>
  </si>
  <si>
    <t>인터넷가입유치텔레마케터</t>
  </si>
  <si>
    <t>인터넷상담원,텔레마케터</t>
  </si>
  <si>
    <t>인터넷쇼핑몰상담원,텔레마케터</t>
  </si>
  <si>
    <t>인터넷통신상담원,텔레마케터</t>
  </si>
  <si>
    <t>전화보험판매원</t>
  </si>
  <si>
    <t>전화외판원,보험판매</t>
  </si>
  <si>
    <t>전화통신판매원</t>
  </si>
  <si>
    <t>초고속통신고객상담원,텔레마케터</t>
  </si>
  <si>
    <t>카드관리상담원,텔레마케터</t>
  </si>
  <si>
    <t>콜센터상담원,텔레마케터</t>
  </si>
  <si>
    <t>콜센터텔레마케터</t>
  </si>
  <si>
    <t>콜센터판매원</t>
  </si>
  <si>
    <t>텔레마케터,고객상담</t>
  </si>
  <si>
    <t>텔레마케터,판매</t>
  </si>
  <si>
    <t>텔레마케팅슈퍼바이저</t>
  </si>
  <si>
    <t>텔레마케팅요원</t>
  </si>
  <si>
    <t>텔레커뮤니케이터,고객상담</t>
  </si>
  <si>
    <t>텔레커뮤니케이터,판매</t>
  </si>
  <si>
    <t>텔리마케팅요원</t>
  </si>
  <si>
    <t>통신서비스요금상담원,텔레마케터</t>
  </si>
  <si>
    <t>교육자재방문판매원</t>
  </si>
  <si>
    <t>다단계판매원</t>
  </si>
  <si>
    <t>방문외판원</t>
  </si>
  <si>
    <t>방문판매원</t>
  </si>
  <si>
    <t>서적방문판매원</t>
  </si>
  <si>
    <t>서적판매외무원</t>
  </si>
  <si>
    <t>소매방문판매원</t>
  </si>
  <si>
    <t>외판원,방문</t>
  </si>
  <si>
    <t>정수기방문판매원</t>
  </si>
  <si>
    <t>정수기판매원,방문</t>
  </si>
  <si>
    <t>판매외무원</t>
  </si>
  <si>
    <t>판매외무원,방문</t>
  </si>
  <si>
    <t>화장품방문판매원</t>
  </si>
  <si>
    <t>가판대판매원,노점</t>
  </si>
  <si>
    <t>노상판매원</t>
  </si>
  <si>
    <t>노점군고구마판매원</t>
  </si>
  <si>
    <t>노점냉차판매원</t>
  </si>
  <si>
    <t>노점및이동판매원</t>
  </si>
  <si>
    <t>노점상</t>
  </si>
  <si>
    <t>노점생선소매원</t>
  </si>
  <si>
    <t>노점생선판매원</t>
  </si>
  <si>
    <t>노점채소판매원</t>
  </si>
  <si>
    <t>노점커피판매원</t>
  </si>
  <si>
    <t>노점판매원</t>
  </si>
  <si>
    <t>물고기소매원,이동</t>
  </si>
  <si>
    <t>빵행상인</t>
  </si>
  <si>
    <t>생선행상인</t>
  </si>
  <si>
    <t>신문가두판매원</t>
  </si>
  <si>
    <t>열차객실판매원</t>
  </si>
  <si>
    <t>옷판매원,행상</t>
  </si>
  <si>
    <t>의료기노점판매원</t>
  </si>
  <si>
    <t>의류행상인</t>
  </si>
  <si>
    <t>채소행상인</t>
  </si>
  <si>
    <t>판매외무원,이동</t>
  </si>
  <si>
    <t>국제관광홍보가</t>
  </si>
  <si>
    <t>기업이미지홍보요원</t>
  </si>
  <si>
    <t>나래이터모델</t>
  </si>
  <si>
    <t>나레이터모델</t>
  </si>
  <si>
    <t>내레이터모델</t>
  </si>
  <si>
    <t>레이싱걸</t>
  </si>
  <si>
    <t>레이싱걸,도우미</t>
  </si>
  <si>
    <t>레이싱모델</t>
  </si>
  <si>
    <t>레이싱보이,행사홍보</t>
  </si>
  <si>
    <t>매대전시도우미매니저</t>
  </si>
  <si>
    <t>매대전시선전원</t>
  </si>
  <si>
    <t>상품홍보원</t>
  </si>
  <si>
    <t>선전원</t>
  </si>
  <si>
    <t>오키드걸,도우미</t>
  </si>
  <si>
    <t>의전도우미</t>
  </si>
  <si>
    <t>이벤트도우미</t>
  </si>
  <si>
    <t>전시도우미매니저</t>
  </si>
  <si>
    <t>전시선전원관리자</t>
  </si>
  <si>
    <t>캠패니언</t>
  </si>
  <si>
    <t>컴퓨미,도우미</t>
  </si>
  <si>
    <t>행사도우미</t>
  </si>
  <si>
    <t>행사도우미관리자</t>
  </si>
  <si>
    <t>행사및홍보도우미</t>
  </si>
  <si>
    <t>헌혈홍보원</t>
  </si>
  <si>
    <t>홍보도우미</t>
  </si>
  <si>
    <t>홍보요원</t>
  </si>
  <si>
    <t>홍보원</t>
  </si>
  <si>
    <t>판촉도우미</t>
  </si>
  <si>
    <t>홍보판촉원</t>
  </si>
  <si>
    <t>곡물재배자</t>
  </si>
  <si>
    <t>곡식작물재배원</t>
  </si>
  <si>
    <t>곡식작물재배자</t>
  </si>
  <si>
    <t>곡식작물재배자(벼,보리,밀,콩,옥수수등)</t>
  </si>
  <si>
    <t>곡식작물재배자,벼</t>
  </si>
  <si>
    <t>나락건조원</t>
  </si>
  <si>
    <t>낱알곡물재배자</t>
  </si>
  <si>
    <t>농부,곡식재배</t>
  </si>
  <si>
    <t>답작작물재배자</t>
  </si>
  <si>
    <t>두작물생산종사원</t>
  </si>
  <si>
    <t>맥작물생산종사원</t>
  </si>
  <si>
    <t>미곡작물생산종사원</t>
  </si>
  <si>
    <t>밀재배자</t>
  </si>
  <si>
    <t>벼농사종사원</t>
  </si>
  <si>
    <t>벼재배자</t>
  </si>
  <si>
    <t>보리재배자</t>
  </si>
  <si>
    <t>시설작물재배자,곡식</t>
  </si>
  <si>
    <t>식량작물생산종사원</t>
  </si>
  <si>
    <t>쌀재배자</t>
  </si>
  <si>
    <t>옥수수재배자</t>
  </si>
  <si>
    <t>잡곡작물생산종사원</t>
  </si>
  <si>
    <t>콩재배자</t>
  </si>
  <si>
    <t>감자재배원</t>
  </si>
  <si>
    <t>감자재배자</t>
  </si>
  <si>
    <t>고구마재배원</t>
  </si>
  <si>
    <t>고구마재배자</t>
  </si>
  <si>
    <t>고추재배원</t>
  </si>
  <si>
    <t>과채작물재배종사</t>
  </si>
  <si>
    <t>구근식물온상재배자,채소</t>
  </si>
  <si>
    <t>구근작물재배자,채소</t>
  </si>
  <si>
    <t>구근작물재배자,채소시설</t>
  </si>
  <si>
    <t>근채작물재배자,채소</t>
  </si>
  <si>
    <t>근채작물재배자,채소시설</t>
  </si>
  <si>
    <t>근채작물재배종사원</t>
  </si>
  <si>
    <t>농부채소재,배</t>
  </si>
  <si>
    <t>딸기재배원</t>
  </si>
  <si>
    <t>메론재배원</t>
  </si>
  <si>
    <t>미나리재배자</t>
  </si>
  <si>
    <t>배추재배원</t>
  </si>
  <si>
    <t>배추재배자</t>
  </si>
  <si>
    <t>수경작물재배자,채소</t>
  </si>
  <si>
    <t>수경재배자,채소</t>
  </si>
  <si>
    <t>수박재배원</t>
  </si>
  <si>
    <t>수박재배자</t>
  </si>
  <si>
    <t>시설작물재배자,채소</t>
  </si>
  <si>
    <t>양배추재배원</t>
  </si>
  <si>
    <t>양배추재배자</t>
  </si>
  <si>
    <t>양상치재배자</t>
  </si>
  <si>
    <t>양액재배자,토마토</t>
  </si>
  <si>
    <t>양액재배종사자,딸기</t>
  </si>
  <si>
    <t>양파재배원</t>
  </si>
  <si>
    <t>엽경채작물재배자,노지</t>
  </si>
  <si>
    <t>엽경채작물재배자,시설</t>
  </si>
  <si>
    <t>엽경채작물재배종사원</t>
  </si>
  <si>
    <t>오이재배원</t>
  </si>
  <si>
    <t>오이재배자</t>
  </si>
  <si>
    <t>온상재배자,채소</t>
  </si>
  <si>
    <t>온상재배종사원,채소</t>
  </si>
  <si>
    <t>온실관리원,채소</t>
  </si>
  <si>
    <t>온실재배관리자,채소</t>
  </si>
  <si>
    <t>온실재배종사원,채소</t>
  </si>
  <si>
    <t>조미채소작물재배자</t>
  </si>
  <si>
    <t>조미채소작물재배종사원</t>
  </si>
  <si>
    <t>참외재배원</t>
  </si>
  <si>
    <t>채소온상재배원</t>
  </si>
  <si>
    <t>채소온상재배자</t>
  </si>
  <si>
    <t>채소작물재배원</t>
  </si>
  <si>
    <t>채소작물재배자</t>
  </si>
  <si>
    <t>채소작물재배종사원</t>
  </si>
  <si>
    <t>채소작물종자생산원</t>
  </si>
  <si>
    <t>채소재배자</t>
  </si>
  <si>
    <t>콩나물재배자</t>
  </si>
  <si>
    <t>풋고추재배원</t>
  </si>
  <si>
    <t>풋고추재배자</t>
  </si>
  <si>
    <t>기호작물재배자</t>
  </si>
  <si>
    <t>농부,특용작물재배</t>
  </si>
  <si>
    <t>느타리버섯선별원</t>
  </si>
  <si>
    <t>느타리버섯재배자</t>
  </si>
  <si>
    <t>느타리버섯재배종사원</t>
  </si>
  <si>
    <t>더덕재배원</t>
  </si>
  <si>
    <t>들깨작물재배원</t>
  </si>
  <si>
    <t>땅콩재배원</t>
  </si>
  <si>
    <t>마늘재배원</t>
  </si>
  <si>
    <t>목이버섯선별원</t>
  </si>
  <si>
    <t>목이버섯재배자</t>
  </si>
  <si>
    <t>목이버섯재배종사원</t>
  </si>
  <si>
    <t>버섯선별원</t>
  </si>
  <si>
    <t>버섯재배관리원</t>
  </si>
  <si>
    <t>버섯재배원</t>
  </si>
  <si>
    <t>버섯재배자</t>
  </si>
  <si>
    <t>버섯종균제조원</t>
  </si>
  <si>
    <t>버섯채취원,재배</t>
  </si>
  <si>
    <t>산업용원료작물재배자</t>
  </si>
  <si>
    <t>새송이버섯재배자</t>
  </si>
  <si>
    <t>섬유작물재배원</t>
  </si>
  <si>
    <t>섬유작물재배자</t>
  </si>
  <si>
    <t>알로에재배자</t>
  </si>
  <si>
    <t>약용작물재배원</t>
  </si>
  <si>
    <t>약용작물재배자</t>
  </si>
  <si>
    <t>양송이버섯선별원</t>
  </si>
  <si>
    <t>양송이버섯재배자</t>
  </si>
  <si>
    <t>양송이버섯재배종사원</t>
  </si>
  <si>
    <t>양송이재배종사원</t>
  </si>
  <si>
    <t>염료작물재배자</t>
  </si>
  <si>
    <t>오미자재배원</t>
  </si>
  <si>
    <t>유지작물재배자</t>
  </si>
  <si>
    <t>인삼재배원</t>
  </si>
  <si>
    <t>전매작물재배자</t>
  </si>
  <si>
    <t>차재배원</t>
  </si>
  <si>
    <t>채유작물재배원</t>
  </si>
  <si>
    <t>채유작물재배자</t>
  </si>
  <si>
    <t>취나물재배원</t>
  </si>
  <si>
    <t>특용과채작물재배자,시설</t>
  </si>
  <si>
    <t>특용작물재배원</t>
  </si>
  <si>
    <t>특용작물재배자</t>
  </si>
  <si>
    <t>팽이버섯재배자</t>
  </si>
  <si>
    <t>표고버섯검사원</t>
  </si>
  <si>
    <t>표고버섯재배자</t>
  </si>
  <si>
    <t>표고버섯재배종사원</t>
  </si>
  <si>
    <t>향료작물재배자</t>
  </si>
  <si>
    <t>향신료온상재배자</t>
  </si>
  <si>
    <t>향신용작물재배원</t>
  </si>
  <si>
    <t>향신용작물재배자</t>
  </si>
  <si>
    <t>향신작물재배자</t>
  </si>
  <si>
    <t>호료작물재배원</t>
  </si>
  <si>
    <t>호프재배자</t>
  </si>
  <si>
    <t>황기재배원</t>
  </si>
  <si>
    <t>감귤재배원</t>
  </si>
  <si>
    <t>감귤재배자</t>
  </si>
  <si>
    <t>감귤재배종사원</t>
  </si>
  <si>
    <t>감재배자</t>
  </si>
  <si>
    <t>감재배종사원</t>
  </si>
  <si>
    <t>견과류재배원</t>
  </si>
  <si>
    <t>견과류재배자</t>
  </si>
  <si>
    <t>과수나무접목자</t>
  </si>
  <si>
    <t>과수싹눈접붙이는자</t>
  </si>
  <si>
    <t>과수작물재배원</t>
  </si>
  <si>
    <t>과수작물재배원(사과,배,감귤,복숭아등)</t>
  </si>
  <si>
    <t>과수작물재배원,사과</t>
  </si>
  <si>
    <t>과수작물재배자,감귤</t>
  </si>
  <si>
    <t>과수작물재배자,배</t>
  </si>
  <si>
    <t>과수작물재배자,복숭아</t>
  </si>
  <si>
    <t>과수작물재배자,사과</t>
  </si>
  <si>
    <t>과수작물재배자,차</t>
  </si>
  <si>
    <t>과수작물재배자,포도</t>
  </si>
  <si>
    <t>과수작물재배종사원,배</t>
  </si>
  <si>
    <t>과수작물재배종사원,복숭아</t>
  </si>
  <si>
    <t>과수작물재배종사원,사과</t>
  </si>
  <si>
    <t>과수작물재배종사원,포도</t>
  </si>
  <si>
    <t>과수전지자</t>
  </si>
  <si>
    <t>과수접목사</t>
  </si>
  <si>
    <t>과실작물재배자,감귤</t>
  </si>
  <si>
    <t>과실작물재배자,배</t>
  </si>
  <si>
    <t>과실작물재배자,복숭아</t>
  </si>
  <si>
    <t>과실작물재배자,사과</t>
  </si>
  <si>
    <t>과실작물재배자,차</t>
  </si>
  <si>
    <t>과실작물재배자,포도</t>
  </si>
  <si>
    <t>과실작물재배종사원,배</t>
  </si>
  <si>
    <t>과실작물재배종사원,복숭아</t>
  </si>
  <si>
    <t>과실작물재배종사원,사과</t>
  </si>
  <si>
    <t>과실작물재배종사원,포도</t>
  </si>
  <si>
    <t>농부,과수재배</t>
  </si>
  <si>
    <t>대추농장종사원</t>
  </si>
  <si>
    <t>대추재배자</t>
  </si>
  <si>
    <t>매실재배원</t>
  </si>
  <si>
    <t>바나나재배자</t>
  </si>
  <si>
    <t>밤농장종사원</t>
  </si>
  <si>
    <t>밤재배원</t>
  </si>
  <si>
    <t>밤재배자</t>
  </si>
  <si>
    <t>밤재배종사원</t>
  </si>
  <si>
    <t>배과수원종사원</t>
  </si>
  <si>
    <t>배재배원</t>
  </si>
  <si>
    <t>배재배자</t>
  </si>
  <si>
    <t>배재배종사원</t>
  </si>
  <si>
    <t>복분자재배원</t>
  </si>
  <si>
    <t>복숭아과수원관리원</t>
  </si>
  <si>
    <t>복숭아과수원종사원</t>
  </si>
  <si>
    <t>복숭아재배원</t>
  </si>
  <si>
    <t>복숭아재배자</t>
  </si>
  <si>
    <t>복숭아재배종사원</t>
  </si>
  <si>
    <t>사과과수원관리원</t>
  </si>
  <si>
    <t>사과과수원종사원</t>
  </si>
  <si>
    <t>사과재배관리자</t>
  </si>
  <si>
    <t>사과재배원</t>
  </si>
  <si>
    <t>사과재배자</t>
  </si>
  <si>
    <t>사과재배종사원</t>
  </si>
  <si>
    <t>수목전지원,농업</t>
  </si>
  <si>
    <t>수실작물재배자,배</t>
  </si>
  <si>
    <t>수실작물재배자,복숭아</t>
  </si>
  <si>
    <t>수실작물재배자,사과</t>
  </si>
  <si>
    <t>수실작물재배자,차</t>
  </si>
  <si>
    <t>수실작물재배자,포도</t>
  </si>
  <si>
    <t>수실작물재배종사원,배</t>
  </si>
  <si>
    <t>수실작물재배종사원,복숭아</t>
  </si>
  <si>
    <t>수실작물재배종사원,사과</t>
  </si>
  <si>
    <t>수실작물재배종사원,차</t>
  </si>
  <si>
    <t>수실작물재배종사원,포도</t>
  </si>
  <si>
    <t>열대과일재배원</t>
  </si>
  <si>
    <t>열대과일재배자,감귤제외</t>
  </si>
  <si>
    <t>오디재배원</t>
  </si>
  <si>
    <t>은행재배원</t>
  </si>
  <si>
    <t>차재배자</t>
  </si>
  <si>
    <t>키위재배자</t>
  </si>
  <si>
    <t>파인애플재배자</t>
  </si>
  <si>
    <t>포도농장관리원</t>
  </si>
  <si>
    <t>포도농장종사원</t>
  </si>
  <si>
    <t>포도재배자</t>
  </si>
  <si>
    <t>포도재배종사원</t>
  </si>
  <si>
    <t>과수접목원</t>
  </si>
  <si>
    <t>나무재배사</t>
  </si>
  <si>
    <t>나무재배원</t>
  </si>
  <si>
    <t>난초이식자</t>
  </si>
  <si>
    <t>농부,육묘재배</t>
  </si>
  <si>
    <t>묘목굴취원</t>
  </si>
  <si>
    <t>묘목분류원</t>
  </si>
  <si>
    <t>묘목운반원</t>
  </si>
  <si>
    <t>묘목재배원</t>
  </si>
  <si>
    <t>묘목포장원</t>
  </si>
  <si>
    <t>묘상종사원</t>
  </si>
  <si>
    <t>산림묘포종사원</t>
  </si>
  <si>
    <t>식물번식자</t>
  </si>
  <si>
    <t>양묘장관리인</t>
  </si>
  <si>
    <t>양묘장관리자</t>
  </si>
  <si>
    <t>양묘재배자</t>
  </si>
  <si>
    <t>원예가,육묘</t>
  </si>
  <si>
    <t>육묘작물재배원</t>
  </si>
  <si>
    <t>육묘재배원</t>
  </si>
  <si>
    <t>육묘재배자</t>
  </si>
  <si>
    <t>작물육종종사원</t>
  </si>
  <si>
    <t>작물종자생산원</t>
  </si>
  <si>
    <t>전답작물종자생산원</t>
  </si>
  <si>
    <t>전작작물종자생산원</t>
  </si>
  <si>
    <t>조경수재배원</t>
  </si>
  <si>
    <t>종묘검사원</t>
  </si>
  <si>
    <t>갈대재배자</t>
  </si>
  <si>
    <t>공원정원사</t>
  </si>
  <si>
    <t>관목농작물전지자</t>
  </si>
  <si>
    <t>관목싹접목자</t>
  </si>
  <si>
    <t>관엽식물재배자</t>
  </si>
  <si>
    <t>관엽식물재배종사원</t>
  </si>
  <si>
    <t>구근작물재배자,화훼</t>
  </si>
  <si>
    <t>구근작물재배종사원</t>
  </si>
  <si>
    <t>금화조재배자</t>
  </si>
  <si>
    <t>꽃재배원</t>
  </si>
  <si>
    <t>꽃재배자</t>
  </si>
  <si>
    <t>꽃재배자,온실</t>
  </si>
  <si>
    <t>꽃채취원</t>
  </si>
  <si>
    <t>난재배자</t>
  </si>
  <si>
    <t>난재배종사원</t>
  </si>
  <si>
    <t>난초재배자</t>
  </si>
  <si>
    <t>농부,화훼재배</t>
  </si>
  <si>
    <t>눈접기술자</t>
  </si>
  <si>
    <t>눈접합원</t>
  </si>
  <si>
    <t>다육식물재배종사원</t>
  </si>
  <si>
    <t>라일락재배자</t>
  </si>
  <si>
    <t>목부원</t>
  </si>
  <si>
    <t>백일홍재배자</t>
  </si>
  <si>
    <t>백합재배자</t>
  </si>
  <si>
    <t>버들재배자</t>
  </si>
  <si>
    <t>분경원</t>
  </si>
  <si>
    <t>분재재배자</t>
  </si>
  <si>
    <t>분재재종사원</t>
  </si>
  <si>
    <t>석부원</t>
  </si>
  <si>
    <t>선인장재배자</t>
  </si>
  <si>
    <t>선인장재배종사원</t>
  </si>
  <si>
    <t>숙근작물재종사원,원예</t>
  </si>
  <si>
    <t>시설작물재배자,화훼</t>
  </si>
  <si>
    <t>식물원관리원</t>
  </si>
  <si>
    <t>안개꽃재배자</t>
  </si>
  <si>
    <t>안개꽃재배종사원</t>
  </si>
  <si>
    <t>옥상정원디자이너</t>
  </si>
  <si>
    <t>온실관리원</t>
  </si>
  <si>
    <t>온실정원사</t>
  </si>
  <si>
    <t>온실종사원</t>
  </si>
  <si>
    <t>원예가,화훼</t>
  </si>
  <si>
    <t>원예묘목재배원</t>
  </si>
  <si>
    <t>원예묘목재배자</t>
  </si>
  <si>
    <t>원예사</t>
  </si>
  <si>
    <t>원예업자</t>
  </si>
  <si>
    <t>자생식물재배자</t>
  </si>
  <si>
    <t>자생식물재배종사원</t>
  </si>
  <si>
    <t>잔디밭관리인,정원사</t>
  </si>
  <si>
    <t>잔디재배원</t>
  </si>
  <si>
    <t>장미꽃재배자</t>
  </si>
  <si>
    <t>정원관리원</t>
  </si>
  <si>
    <t>정원사</t>
  </si>
  <si>
    <t>초화작물재배자</t>
  </si>
  <si>
    <t>초화작물재배종사원</t>
  </si>
  <si>
    <t>카네이션재배자</t>
  </si>
  <si>
    <t>카네이션재배종사원</t>
  </si>
  <si>
    <t>튜울립재배자</t>
  </si>
  <si>
    <t>튜울립재배종사원</t>
  </si>
  <si>
    <t>펜지꽃재배자</t>
  </si>
  <si>
    <t>펜지꽃재배종사원</t>
  </si>
  <si>
    <t>화목작물재배자</t>
  </si>
  <si>
    <t>화목작물종사원</t>
  </si>
  <si>
    <t>화훼작물재배원</t>
  </si>
  <si>
    <t>화훼작물재배자</t>
  </si>
  <si>
    <t>화훼작물재배종사원</t>
  </si>
  <si>
    <t>화훼작물종자생산원</t>
  </si>
  <si>
    <t>화훼재배자</t>
  </si>
  <si>
    <t>히야신스재배자</t>
  </si>
  <si>
    <t>골프장잔디관리원</t>
  </si>
  <si>
    <t>골프장코스관리원</t>
  </si>
  <si>
    <t>문화재조경사</t>
  </si>
  <si>
    <t>사업체조경관리원</t>
  </si>
  <si>
    <t>수목식재원,조경</t>
  </si>
  <si>
    <t>잔디식재원,조경</t>
  </si>
  <si>
    <t>조경사</t>
  </si>
  <si>
    <t>조경조원사</t>
  </si>
  <si>
    <t>조경종사원</t>
  </si>
  <si>
    <t>낙농사육자,젖소</t>
  </si>
  <si>
    <t>낙농업자,젖소</t>
  </si>
  <si>
    <t>낙농장종사원,젖소</t>
  </si>
  <si>
    <t>낙농종사원</t>
  </si>
  <si>
    <t>낙농종사원,젖소</t>
  </si>
  <si>
    <t>낙농종사자,젖소</t>
  </si>
  <si>
    <t>낙농품생산자,젖소</t>
  </si>
  <si>
    <t>목초재배종사원,젖소</t>
  </si>
  <si>
    <t>목초지관리원,젖소</t>
  </si>
  <si>
    <t>목축업자,젖소</t>
  </si>
  <si>
    <t>사육원,젖소</t>
  </si>
  <si>
    <t>우유생산자</t>
  </si>
  <si>
    <t>자급사료생산자,젖소</t>
  </si>
  <si>
    <t>자급사료생산종사원,젖소</t>
  </si>
  <si>
    <t>젖소사육사</t>
  </si>
  <si>
    <t>젖소사육자</t>
  </si>
  <si>
    <t>착유기운영원,축산,젖소</t>
  </si>
  <si>
    <t>착유기조작원,축산,젖소</t>
  </si>
  <si>
    <t>착유사,젖소</t>
  </si>
  <si>
    <t>축산농장관리원,낙농,젖소</t>
  </si>
  <si>
    <t>양유생산자</t>
  </si>
  <si>
    <t>가축농장사육자,육우</t>
  </si>
  <si>
    <t>가축사육자,육우</t>
  </si>
  <si>
    <t>목장주,육우</t>
  </si>
  <si>
    <t>목초재배종사원,육우</t>
  </si>
  <si>
    <t>목초재배종사원,한우</t>
  </si>
  <si>
    <t>목초지관리원,육우</t>
  </si>
  <si>
    <t>목초지관리원,한우</t>
  </si>
  <si>
    <t>목축업자,육우</t>
  </si>
  <si>
    <t>목축업자,한우</t>
  </si>
  <si>
    <t>사육원,육우</t>
  </si>
  <si>
    <t>육우농장장,사육</t>
  </si>
  <si>
    <t>육우목장관리원</t>
  </si>
  <si>
    <t>육우목장종사원</t>
  </si>
  <si>
    <t>육우목장주,사육</t>
  </si>
  <si>
    <t>육우사육관리인</t>
  </si>
  <si>
    <t>육우사육사</t>
  </si>
  <si>
    <t>육우사육자</t>
  </si>
  <si>
    <t>육우사육종사원</t>
  </si>
  <si>
    <t>자급사료생산자,육우</t>
  </si>
  <si>
    <t>자급사료생산종사원,육우</t>
  </si>
  <si>
    <t>축산농장관리원,육우</t>
  </si>
  <si>
    <t>한우사육종사원</t>
  </si>
  <si>
    <t>가축농장사육자,돼지</t>
  </si>
  <si>
    <t>가축사육자,돼지</t>
  </si>
  <si>
    <t>돼지사육사</t>
  </si>
  <si>
    <t>돼지사육자</t>
  </si>
  <si>
    <t>모돈사육자</t>
  </si>
  <si>
    <t>사육원,돼지</t>
  </si>
  <si>
    <t>양돈농장장,사육</t>
  </si>
  <si>
    <t>양돈업자</t>
  </si>
  <si>
    <t>양돈장관리원,사육</t>
  </si>
  <si>
    <t>양돈장종사원</t>
  </si>
  <si>
    <t>자급사료생산자,돼지</t>
  </si>
  <si>
    <t>자급사료생산종사원,돼지</t>
  </si>
  <si>
    <t>종돈사육사</t>
  </si>
  <si>
    <t>종돈사육자</t>
  </si>
  <si>
    <t>축산농장관리원,돼지</t>
  </si>
  <si>
    <t>가금농장관리원</t>
  </si>
  <si>
    <t>가금사육자</t>
  </si>
  <si>
    <t>거위사육자</t>
  </si>
  <si>
    <t>계란선별포장원</t>
  </si>
  <si>
    <t>달걀생산자</t>
  </si>
  <si>
    <t>닭사육자</t>
  </si>
  <si>
    <t>사육원,가금</t>
  </si>
  <si>
    <t>양계농장관리원</t>
  </si>
  <si>
    <t>양계농장장,사육</t>
  </si>
  <si>
    <t>양계사육사</t>
  </si>
  <si>
    <t>양계사장</t>
  </si>
  <si>
    <t>양계장관리원,사육</t>
  </si>
  <si>
    <t>양계장종사원</t>
  </si>
  <si>
    <t>오리사육사</t>
  </si>
  <si>
    <t>오리사육자</t>
  </si>
  <si>
    <t>오리사육장관리원</t>
  </si>
  <si>
    <t>육용양계관리원,사육</t>
  </si>
  <si>
    <t>육용양계사육사</t>
  </si>
  <si>
    <t>육용양계장종사원</t>
  </si>
  <si>
    <t>육종양계장관리인</t>
  </si>
  <si>
    <t>육종양계장종사원</t>
  </si>
  <si>
    <t>종계사육사</t>
  </si>
  <si>
    <t>종계장종사원</t>
  </si>
  <si>
    <t>채란양계사육사</t>
  </si>
  <si>
    <t>채란양계장종사원</t>
  </si>
  <si>
    <t>칠면조사육자</t>
  </si>
  <si>
    <t>가축모피동물사육자</t>
  </si>
  <si>
    <t>개사육사</t>
  </si>
  <si>
    <t>개사육자</t>
  </si>
  <si>
    <t>고양이사육원</t>
  </si>
  <si>
    <t>고양이사육자</t>
  </si>
  <si>
    <t>마필관리원</t>
  </si>
  <si>
    <t>말목장관리자</t>
  </si>
  <si>
    <t>말사육자</t>
  </si>
  <si>
    <t>목장주,말</t>
  </si>
  <si>
    <t>목초재배종사원,말</t>
  </si>
  <si>
    <t>목초지관리원,말</t>
  </si>
  <si>
    <t>목축업자,말</t>
  </si>
  <si>
    <t>사육원,기타가축</t>
  </si>
  <si>
    <t>승용조랑말관리원</t>
  </si>
  <si>
    <t>양모전모자</t>
  </si>
  <si>
    <t>양목장관리자</t>
  </si>
  <si>
    <t>양목장주,사육</t>
  </si>
  <si>
    <t>양사육사</t>
  </si>
  <si>
    <t>양사육자</t>
  </si>
  <si>
    <t>양치기</t>
  </si>
  <si>
    <t>염소사육자</t>
  </si>
  <si>
    <t>장제사,말발굽</t>
  </si>
  <si>
    <t>종마사육자</t>
  </si>
  <si>
    <t>토끼농장관리원</t>
  </si>
  <si>
    <t>토끼농장주</t>
  </si>
  <si>
    <t>토끼목장주</t>
  </si>
  <si>
    <t>토끼사육사</t>
  </si>
  <si>
    <t>토끼사육자</t>
  </si>
  <si>
    <t>토끼사육장관리원</t>
  </si>
  <si>
    <t>양봉가</t>
  </si>
  <si>
    <t>양봉원</t>
  </si>
  <si>
    <t>양봉인</t>
  </si>
  <si>
    <t>양봉종사원</t>
  </si>
  <si>
    <t>토종벌꿀사육원</t>
  </si>
  <si>
    <t>한봉원</t>
  </si>
  <si>
    <t>낚시감몰잇꾼</t>
  </si>
  <si>
    <t>덫설치자</t>
  </si>
  <si>
    <t>땅꾼</t>
  </si>
  <si>
    <t>모피동물수렵원</t>
  </si>
  <si>
    <t>모피동물포획원</t>
  </si>
  <si>
    <t>물개잡이</t>
  </si>
  <si>
    <t>수렵원</t>
  </si>
  <si>
    <t>수렵종사원</t>
  </si>
  <si>
    <t>조류몰이꾼</t>
  </si>
  <si>
    <t>직업사냥꾼</t>
  </si>
  <si>
    <t>가금부란기운영원</t>
  </si>
  <si>
    <t>가금부란기조작원</t>
  </si>
  <si>
    <t>가금부화원</t>
  </si>
  <si>
    <t>가금부화자</t>
  </si>
  <si>
    <t>가금부화장종사원</t>
  </si>
  <si>
    <t>가금인공부화감독</t>
  </si>
  <si>
    <t>가금인공부화관리자</t>
  </si>
  <si>
    <t>가금인공부화장관리원</t>
  </si>
  <si>
    <t>가금인공부화종사원</t>
  </si>
  <si>
    <t>가축인공수정사</t>
  </si>
  <si>
    <t>닭인공수정사</t>
  </si>
  <si>
    <t>동물부화원</t>
  </si>
  <si>
    <t>동물부화자</t>
  </si>
  <si>
    <t>동물수정사,가금부화</t>
  </si>
  <si>
    <t>돼지인공수정사</t>
  </si>
  <si>
    <t>메추리인공부화관리자</t>
  </si>
  <si>
    <t>메추리인공부화사원</t>
  </si>
  <si>
    <t>메추리인공부화자</t>
  </si>
  <si>
    <t>메추리인공부화장관리원</t>
  </si>
  <si>
    <t>메추리인공부화장기사</t>
  </si>
  <si>
    <t>메추리인공부화장종사원</t>
  </si>
  <si>
    <t>병아리인공부화자</t>
  </si>
  <si>
    <t>병아리인공부화장기사</t>
  </si>
  <si>
    <t>병아리인공부화장종사원</t>
  </si>
  <si>
    <t>소인공수정사</t>
  </si>
  <si>
    <t>오리인공부화관리원</t>
  </si>
  <si>
    <t>오리인공부화관리자</t>
  </si>
  <si>
    <t>오리인공부화자</t>
  </si>
  <si>
    <t>오리인공부화장관리원</t>
  </si>
  <si>
    <t>오리인공부화장기사</t>
  </si>
  <si>
    <t>오리인공부화장종사원</t>
  </si>
  <si>
    <t>인공수정사</t>
  </si>
  <si>
    <t>동물감별사</t>
  </si>
  <si>
    <t>병아리감별사</t>
  </si>
  <si>
    <t>곡마단사육사</t>
  </si>
  <si>
    <t>어류사육사,동물원</t>
  </si>
  <si>
    <t>어류사육사,아쿠아리움</t>
  </si>
  <si>
    <t>가축이외동물사육자</t>
  </si>
  <si>
    <t>가축이외의모피동물사육자</t>
  </si>
  <si>
    <t>곤충양식자</t>
  </si>
  <si>
    <t>관상용조류사육사</t>
  </si>
  <si>
    <t>관상용조류사육자</t>
  </si>
  <si>
    <t>꿩사육자</t>
  </si>
  <si>
    <t>달팽이사육자</t>
  </si>
  <si>
    <t>동물보존소관리인</t>
  </si>
  <si>
    <t>동물보호소관리인</t>
  </si>
  <si>
    <t>메추리사육사</t>
  </si>
  <si>
    <t>모피동물사육사</t>
  </si>
  <si>
    <t>밍크사육자</t>
  </si>
  <si>
    <t>뱀사육자</t>
  </si>
  <si>
    <t>벌레사육자</t>
  </si>
  <si>
    <t>벌레양식자</t>
  </si>
  <si>
    <t>브리더(품종개량사육자)</t>
  </si>
  <si>
    <t>뽕밭관리원,축산업</t>
  </si>
  <si>
    <t>사냥터관리인</t>
  </si>
  <si>
    <t>사슴농장관리자</t>
  </si>
  <si>
    <t>사슴목장운영자</t>
  </si>
  <si>
    <t>사슴사육사</t>
  </si>
  <si>
    <t>사슴사육자</t>
  </si>
  <si>
    <t>새사육자</t>
  </si>
  <si>
    <t>새장관리인</t>
  </si>
  <si>
    <t>수렵장관리원</t>
  </si>
  <si>
    <t>수렵장종사원</t>
  </si>
  <si>
    <t>순록사육자</t>
  </si>
  <si>
    <t>실험동물사육자</t>
  </si>
  <si>
    <t>실험실용쥐사육자</t>
  </si>
  <si>
    <t>양잠가</t>
  </si>
  <si>
    <t>양잠원</t>
  </si>
  <si>
    <t>양잠종사원</t>
  </si>
  <si>
    <t>여우사육사</t>
  </si>
  <si>
    <t>여우사육자</t>
  </si>
  <si>
    <t>엽조류사육자</t>
  </si>
  <si>
    <t>유기견보호사</t>
  </si>
  <si>
    <t>잠종보호원</t>
  </si>
  <si>
    <t>잠종생산원</t>
  </si>
  <si>
    <t>조류사육원</t>
  </si>
  <si>
    <t>조류사육자</t>
  </si>
  <si>
    <t>종부사</t>
  </si>
  <si>
    <t>쥐사육자,실험실용</t>
  </si>
  <si>
    <t>타조사육자</t>
  </si>
  <si>
    <t>파충류사육원</t>
  </si>
  <si>
    <t>파충류사육자</t>
  </si>
  <si>
    <t>포유류사육원,가축제외</t>
  </si>
  <si>
    <t>포유류사육장관리원,가축제외</t>
  </si>
  <si>
    <t>가지치기,임업</t>
  </si>
  <si>
    <t>가지치기원</t>
  </si>
  <si>
    <t>갑판측정원,임업</t>
  </si>
  <si>
    <t>나무식목원</t>
  </si>
  <si>
    <t>말뚝절단자</t>
  </si>
  <si>
    <t>목재검척원</t>
  </si>
  <si>
    <t>목재답사원</t>
  </si>
  <si>
    <t>목재답사자</t>
  </si>
  <si>
    <t>무육관리원</t>
  </si>
  <si>
    <t>벌목감시원</t>
  </si>
  <si>
    <t>벌목검척원</t>
  </si>
  <si>
    <t>벌목반출뗏목유송원</t>
  </si>
  <si>
    <t>벌목조사원</t>
  </si>
  <si>
    <t>벌채조사원</t>
  </si>
  <si>
    <t>병충해방제종사원,조림및영림</t>
  </si>
  <si>
    <t>산림감독원</t>
  </si>
  <si>
    <t>산림경비관</t>
  </si>
  <si>
    <t>산림경영인</t>
  </si>
  <si>
    <t>산림관리자</t>
  </si>
  <si>
    <t>산림묘포관리원</t>
  </si>
  <si>
    <t>산림벌초원,임업</t>
  </si>
  <si>
    <t>산림병충해예찰조사원</t>
  </si>
  <si>
    <t>산림보호원</t>
  </si>
  <si>
    <t>산림순시원</t>
  </si>
  <si>
    <t>산림순찰원</t>
  </si>
  <si>
    <t>수목관리보조원</t>
  </si>
  <si>
    <t>수목관리원</t>
  </si>
  <si>
    <t>연못측정원,목재</t>
  </si>
  <si>
    <t>영림원</t>
  </si>
  <si>
    <t>임목검척원</t>
  </si>
  <si>
    <t>임목조사원</t>
  </si>
  <si>
    <t>임업종사원,식재</t>
  </si>
  <si>
    <t>임업종사원,영림</t>
  </si>
  <si>
    <t>임업종사원,조림</t>
  </si>
  <si>
    <t>입목제작자</t>
  </si>
  <si>
    <t>입목타기공</t>
  </si>
  <si>
    <t>조림관리원</t>
  </si>
  <si>
    <t>조림및영림원</t>
  </si>
  <si>
    <t>조림원</t>
  </si>
  <si>
    <t>조림종사원</t>
  </si>
  <si>
    <t>통나무등급원</t>
  </si>
  <si>
    <t>통나무분류원</t>
  </si>
  <si>
    <t>통나무측정원</t>
  </si>
  <si>
    <t>통나무표시원</t>
  </si>
  <si>
    <t>펄프용목재측정원</t>
  </si>
  <si>
    <t>풀베기원,임업</t>
  </si>
  <si>
    <t>하역지측정원</t>
  </si>
  <si>
    <t>항공산림조사원</t>
  </si>
  <si>
    <t>나무타기벌목원</t>
  </si>
  <si>
    <t>목재벌채인부</t>
  </si>
  <si>
    <t>벌목노무자</t>
  </si>
  <si>
    <t>벌목반장</t>
  </si>
  <si>
    <t>벌목반출나무절단공</t>
  </si>
  <si>
    <t>벌목반출나무절단원</t>
  </si>
  <si>
    <t>벌목반출벌목공</t>
  </si>
  <si>
    <t>벌목반출벌목원</t>
  </si>
  <si>
    <t>벌목반출타기원</t>
  </si>
  <si>
    <t>벌목작업원</t>
  </si>
  <si>
    <t>벌목장관리원</t>
  </si>
  <si>
    <t>벌목장비운영원</t>
  </si>
  <si>
    <t>벌목장비조작원</t>
  </si>
  <si>
    <t>벌채노무자</t>
  </si>
  <si>
    <t>벌채원</t>
  </si>
  <si>
    <t>운재원</t>
  </si>
  <si>
    <t>임업재목절단자</t>
  </si>
  <si>
    <t>임업종사원,벌목</t>
  </si>
  <si>
    <t>통나무운반원</t>
  </si>
  <si>
    <t>통나무적재원</t>
  </si>
  <si>
    <t>통나무집재원</t>
  </si>
  <si>
    <t>고로쇠수액채취자</t>
  </si>
  <si>
    <t>고사리채취원</t>
  </si>
  <si>
    <t>더덕채취원</t>
  </si>
  <si>
    <t>더덕채취자,숙련</t>
  </si>
  <si>
    <t>버섯채취원,약용</t>
  </si>
  <si>
    <t>산삼채취원</t>
  </si>
  <si>
    <t>산삼채취자</t>
  </si>
  <si>
    <t>송진채취자</t>
  </si>
  <si>
    <t>수액채취원</t>
  </si>
  <si>
    <t>수액채취원,비식용</t>
  </si>
  <si>
    <t>수액채취자,식용</t>
  </si>
  <si>
    <t>수피채취원</t>
  </si>
  <si>
    <t>식용수액채취원</t>
  </si>
  <si>
    <t>심마니</t>
  </si>
  <si>
    <t>약초채취원</t>
  </si>
  <si>
    <t>약초채취자</t>
  </si>
  <si>
    <t>옻수액채취자</t>
  </si>
  <si>
    <t>임목종자채취원</t>
  </si>
  <si>
    <t>임산물채취원</t>
  </si>
  <si>
    <t>임산물채취종사원</t>
  </si>
  <si>
    <t>임업종자수집원</t>
  </si>
  <si>
    <t>임업종자채취원</t>
  </si>
  <si>
    <t>장뇌삼채취원</t>
  </si>
  <si>
    <t>종자수집원,임업</t>
  </si>
  <si>
    <t>종자채취원,임업</t>
  </si>
  <si>
    <t>취나물채취원</t>
  </si>
  <si>
    <t>취나물채취자,숙련</t>
  </si>
  <si>
    <t>코르크수피채취원</t>
  </si>
  <si>
    <t>나무증류추출원,전통적기법</t>
  </si>
  <si>
    <t>나무증류추출원,전통적인기법</t>
  </si>
  <si>
    <t>목탄굽기원,전통적기법</t>
  </si>
  <si>
    <t>목탄원</t>
  </si>
  <si>
    <t>산림수묘목증식원</t>
  </si>
  <si>
    <t>산림수종자증식원</t>
  </si>
  <si>
    <t>숯굽기원</t>
  </si>
  <si>
    <t>임업묘목증식원</t>
  </si>
  <si>
    <t>임업용식물증식원</t>
  </si>
  <si>
    <t>임업용종자증식원</t>
  </si>
  <si>
    <t>가물치양식업자</t>
  </si>
  <si>
    <t>가물치양식원</t>
  </si>
  <si>
    <t>가물치양식장관리기사</t>
  </si>
  <si>
    <t>가물치양식장종사원</t>
  </si>
  <si>
    <t>게양식업자</t>
  </si>
  <si>
    <t>게양식원</t>
  </si>
  <si>
    <t>게양식장관리기사</t>
  </si>
  <si>
    <t>게양식장종사원</t>
  </si>
  <si>
    <t>관상어양식원</t>
  </si>
  <si>
    <t>광어양식업자</t>
  </si>
  <si>
    <t>광어양식원</t>
  </si>
  <si>
    <t>광어양식장관리기사</t>
  </si>
  <si>
    <t>광어양식장종사원</t>
  </si>
  <si>
    <t>굴양식업자</t>
  </si>
  <si>
    <t>굴양식원</t>
  </si>
  <si>
    <t>굴양식장관리기사</t>
  </si>
  <si>
    <t>굴양식장종사원</t>
  </si>
  <si>
    <t>굴채취원,양식</t>
  </si>
  <si>
    <t>도다리양식원</t>
  </si>
  <si>
    <t>메기양식업자</t>
  </si>
  <si>
    <t>메기양식원</t>
  </si>
  <si>
    <t>메기양식장관리기사</t>
  </si>
  <si>
    <t>메기양식장종사원</t>
  </si>
  <si>
    <t>물고기양식원</t>
  </si>
  <si>
    <t>미꾸라지양식업자</t>
  </si>
  <si>
    <t>미꾸라지양식장관리기사</t>
  </si>
  <si>
    <t>미꾸라지양식장종사원</t>
  </si>
  <si>
    <t>새우양식업자</t>
  </si>
  <si>
    <t>새우양식장관리기사</t>
  </si>
  <si>
    <t>새우양식장종사원</t>
  </si>
  <si>
    <t>송어양식업자</t>
  </si>
  <si>
    <t>송어양식장관리기사</t>
  </si>
  <si>
    <t>송어양식장종사원</t>
  </si>
  <si>
    <t>수산종묘관리기사,어류</t>
  </si>
  <si>
    <t>수산종묘관리기사,패류</t>
  </si>
  <si>
    <t>수산종묘배양업자,어류</t>
  </si>
  <si>
    <t>수산종묘배양업자,패류</t>
  </si>
  <si>
    <t>수산종묘생산업자,어류</t>
  </si>
  <si>
    <t>수산종묘생산업자,패류</t>
  </si>
  <si>
    <t>양식관리자,물고기</t>
  </si>
  <si>
    <t>양식어업자,굴</t>
  </si>
  <si>
    <t>양식어업자,물고기</t>
  </si>
  <si>
    <t>양식인부,물고기</t>
  </si>
  <si>
    <t>양식장관리기사,물고기</t>
  </si>
  <si>
    <t>양식장관리원,물고기</t>
  </si>
  <si>
    <t>양식장종사원,물고기</t>
  </si>
  <si>
    <t>양식종사자,굴</t>
  </si>
  <si>
    <t>양식종사자,물고기</t>
  </si>
  <si>
    <t>양어장종사원</t>
  </si>
  <si>
    <t>양어장종사원,물고기</t>
  </si>
  <si>
    <t>어류종묘관리기사</t>
  </si>
  <si>
    <t>어류종묘생산업자</t>
  </si>
  <si>
    <t>어류종묘생산자</t>
  </si>
  <si>
    <t>어패류양식원</t>
  </si>
  <si>
    <t>잉어양식업자</t>
  </si>
  <si>
    <t>잉어양식원</t>
  </si>
  <si>
    <t>잉어양식장관리기사</t>
  </si>
  <si>
    <t>잉어양식장종사원</t>
  </si>
  <si>
    <t>잉어양식장종사자</t>
  </si>
  <si>
    <t>장어양식업자</t>
  </si>
  <si>
    <t>장어양식원</t>
  </si>
  <si>
    <t>장어양식장관리기사</t>
  </si>
  <si>
    <t>장어양식장종사원</t>
  </si>
  <si>
    <t>조개양식업자</t>
  </si>
  <si>
    <t>조개양식원</t>
  </si>
  <si>
    <t>조개양식장관리기사</t>
  </si>
  <si>
    <t>조개양식장종사원</t>
  </si>
  <si>
    <t>종묘관리기사,어류양식</t>
  </si>
  <si>
    <t>종묘생산원,어류양식</t>
  </si>
  <si>
    <t>종묘생산원,패류양식</t>
  </si>
  <si>
    <t>종묘생산종사원,어류</t>
  </si>
  <si>
    <t>종묘생산종사원,패류</t>
  </si>
  <si>
    <t>종묘종사원,어류</t>
  </si>
  <si>
    <t>종묘종사원,패류</t>
  </si>
  <si>
    <t>주꾸미양식원</t>
  </si>
  <si>
    <t>패류종묘관리기사</t>
  </si>
  <si>
    <t>패류종묘생산업자</t>
  </si>
  <si>
    <t>해산물양식전문가,물고기</t>
  </si>
  <si>
    <t>향어양식업자</t>
  </si>
  <si>
    <t>향어양식장관리기사</t>
  </si>
  <si>
    <t>향어양식장종사원</t>
  </si>
  <si>
    <t>김양식업자</t>
  </si>
  <si>
    <t>김양식원</t>
  </si>
  <si>
    <t>김양식장관리기사</t>
  </si>
  <si>
    <t>김양식장종사원</t>
  </si>
  <si>
    <t>다시마양식업자</t>
  </si>
  <si>
    <t>다시마양식원</t>
  </si>
  <si>
    <t>다시마양식장관리기사</t>
  </si>
  <si>
    <t>다시마양식장종사원</t>
  </si>
  <si>
    <t>다시마양식장종사자</t>
  </si>
  <si>
    <t>미역양식업자</t>
  </si>
  <si>
    <t>미역양식원</t>
  </si>
  <si>
    <t>미역양식장관리기사</t>
  </si>
  <si>
    <t>미역양식장종사원</t>
  </si>
  <si>
    <t>사상체배양원,해조류</t>
  </si>
  <si>
    <t>양식어업자,해조류</t>
  </si>
  <si>
    <t>양식장종사원,해조류</t>
  </si>
  <si>
    <t>양식종사자,해조류</t>
  </si>
  <si>
    <t>포자배양업자,해조류양식</t>
  </si>
  <si>
    <t>해산물양식전문가,해조류</t>
  </si>
  <si>
    <t>해조류양식원</t>
  </si>
  <si>
    <t>해조류종묘관리기사</t>
  </si>
  <si>
    <t>해조류종묘생산업자</t>
  </si>
  <si>
    <t>개구리양식업자</t>
  </si>
  <si>
    <t>진주양식원</t>
  </si>
  <si>
    <t>진주조개양식업자</t>
  </si>
  <si>
    <t>진주조개양식장관리기사</t>
  </si>
  <si>
    <t>진주조개양식장종사원</t>
  </si>
  <si>
    <t>해산물양식전문가,진주</t>
  </si>
  <si>
    <t>각망어선원</t>
  </si>
  <si>
    <t>건간망어선원</t>
  </si>
  <si>
    <t>건강망어선원,원양어업</t>
  </si>
  <si>
    <t>건망어선원,원양어업</t>
  </si>
  <si>
    <t>건착망어선원</t>
  </si>
  <si>
    <t>근해오징어채낚기어선원</t>
  </si>
  <si>
    <t>근해채낚기어선원</t>
  </si>
  <si>
    <t>기선권현망어선원</t>
  </si>
  <si>
    <t>낙망어선원</t>
  </si>
  <si>
    <t>단지어선원</t>
  </si>
  <si>
    <t>대모망어선원,원양</t>
  </si>
  <si>
    <t>대부망어선원,원양</t>
  </si>
  <si>
    <t>대형선망어선원,원양</t>
  </si>
  <si>
    <t>바다어부</t>
  </si>
  <si>
    <t>봉수망어선원</t>
  </si>
  <si>
    <t>석조망어선원</t>
  </si>
  <si>
    <t>선망어선원</t>
  </si>
  <si>
    <t>소대망어선원</t>
  </si>
  <si>
    <t>소형선망어선원</t>
  </si>
  <si>
    <t>수조망어선원</t>
  </si>
  <si>
    <t>승망어선원</t>
  </si>
  <si>
    <t>안강망어선원,연안</t>
  </si>
  <si>
    <t>안강망어선원,원양</t>
  </si>
  <si>
    <t>양조망어선원</t>
  </si>
  <si>
    <t>어로장,연안</t>
  </si>
  <si>
    <t>어로장,원양</t>
  </si>
  <si>
    <t>어선원,연안</t>
  </si>
  <si>
    <t>어선원,원양</t>
  </si>
  <si>
    <t>어장어부,연안</t>
  </si>
  <si>
    <t>연승어선원</t>
  </si>
  <si>
    <t>연안어부</t>
  </si>
  <si>
    <t>연안어업종사원</t>
  </si>
  <si>
    <t>오징어채낚기어선원</t>
  </si>
  <si>
    <t>원근해어부</t>
  </si>
  <si>
    <t>원양어부</t>
  </si>
  <si>
    <t>원양어선선원</t>
  </si>
  <si>
    <t>원양어업자</t>
  </si>
  <si>
    <t>원양어업종사원</t>
  </si>
  <si>
    <t>원양오징어채낚기어선원</t>
  </si>
  <si>
    <t>원양채낚기어선원</t>
  </si>
  <si>
    <t>유망어선선원</t>
  </si>
  <si>
    <t>유망어선원</t>
  </si>
  <si>
    <t>유자망어선원</t>
  </si>
  <si>
    <t>유자망어선원,원양</t>
  </si>
  <si>
    <t>인망어선원</t>
  </si>
  <si>
    <t>자망어선원</t>
  </si>
  <si>
    <t>잠수기어선원</t>
  </si>
  <si>
    <t>저인망어선원</t>
  </si>
  <si>
    <t>저자망어선원</t>
  </si>
  <si>
    <t>정치망어선원</t>
  </si>
  <si>
    <t>주낚어선원</t>
  </si>
  <si>
    <t>주목망어선원</t>
  </si>
  <si>
    <t>채낚기어선원</t>
  </si>
  <si>
    <t>타뢰망어선원,원양</t>
  </si>
  <si>
    <t>통발어선원</t>
  </si>
  <si>
    <t>트롤선선원</t>
  </si>
  <si>
    <t>트롤어선원</t>
  </si>
  <si>
    <t>해면동물낚시꾼</t>
  </si>
  <si>
    <t>형망어선원</t>
  </si>
  <si>
    <t>호망어선원</t>
  </si>
  <si>
    <t>내륙어업종사원</t>
  </si>
  <si>
    <t>내수면어부</t>
  </si>
  <si>
    <t>어장어부</t>
  </si>
  <si>
    <t>어장어부,내수면</t>
  </si>
  <si>
    <t>굴잠수부</t>
  </si>
  <si>
    <t>굴채취원,자연</t>
  </si>
  <si>
    <t>나잠원</t>
  </si>
  <si>
    <t>수산물채취원,해녀</t>
  </si>
  <si>
    <t>잠수부,어업</t>
  </si>
  <si>
    <t>잠수부보조원,어업</t>
  </si>
  <si>
    <t>진주잠수부</t>
  </si>
  <si>
    <t>해남</t>
  </si>
  <si>
    <t>해면동물잠수부</t>
  </si>
  <si>
    <t>곡분과자오븐원</t>
  </si>
  <si>
    <t>곡분과자혼합원</t>
  </si>
  <si>
    <t>과자포장원</t>
  </si>
  <si>
    <t>도넛제조원</t>
  </si>
  <si>
    <t>롤빵피복원,수동</t>
  </si>
  <si>
    <t>무발효반죽혼합원,빵제조</t>
  </si>
  <si>
    <t>반죽혼합보조원,빵과자</t>
  </si>
  <si>
    <t>발효실관리원,빵과자</t>
  </si>
  <si>
    <t>비스켓감독</t>
  </si>
  <si>
    <t>비스켓성형원</t>
  </si>
  <si>
    <t>비스켓오븐원</t>
  </si>
  <si>
    <t>비스켓제조원</t>
  </si>
  <si>
    <t>빵성형원</t>
  </si>
  <si>
    <t>빵원료계량원</t>
  </si>
  <si>
    <t>빵피복원</t>
  </si>
  <si>
    <t>사탕제조보조원</t>
  </si>
  <si>
    <t>사탕제조원</t>
  </si>
  <si>
    <t>사탕주형원</t>
  </si>
  <si>
    <t>설탕과자디퍼원</t>
  </si>
  <si>
    <t>설탕과자롤러원</t>
  </si>
  <si>
    <t>설탕과자절단원</t>
  </si>
  <si>
    <t>설탕과자제조원</t>
  </si>
  <si>
    <t>설탕과자혼합원</t>
  </si>
  <si>
    <t>소프트사탕제조원</t>
  </si>
  <si>
    <t>쇼콜라티에</t>
  </si>
  <si>
    <t>숙성실관리원,빵과자</t>
  </si>
  <si>
    <t>슈가크래프터</t>
  </si>
  <si>
    <t>슈가크래프트</t>
  </si>
  <si>
    <t>아이스크림배합원</t>
  </si>
  <si>
    <t>아이스크림제조반장,수공</t>
  </si>
  <si>
    <t>아이스크림제조원</t>
  </si>
  <si>
    <t>양과제과사</t>
  </si>
  <si>
    <t>장식원,빵제조</t>
  </si>
  <si>
    <t>제과사</t>
  </si>
  <si>
    <t>제과원</t>
  </si>
  <si>
    <t>제과장</t>
  </si>
  <si>
    <t>제과제빵사</t>
  </si>
  <si>
    <t>제과제빵사보조원</t>
  </si>
  <si>
    <t>제빵반장</t>
  </si>
  <si>
    <t>제빵보조원</t>
  </si>
  <si>
    <t>제빵사</t>
  </si>
  <si>
    <t>제빵원</t>
  </si>
  <si>
    <t>제빵원및제과원</t>
  </si>
  <si>
    <t>제빵포장원</t>
  </si>
  <si>
    <t>젤리제조원,수공</t>
  </si>
  <si>
    <t>젤리주형원,수공</t>
  </si>
  <si>
    <t>찐빵제조원</t>
  </si>
  <si>
    <t>첨가물제조원,빵제조</t>
  </si>
  <si>
    <t>초콜렛주형원</t>
  </si>
  <si>
    <t>초콜릿분쇄원</t>
  </si>
  <si>
    <t>초콜릿성형원</t>
  </si>
  <si>
    <t>초콜릿압착원</t>
  </si>
  <si>
    <t>초콜릿정제원</t>
  </si>
  <si>
    <t>초콜릿제조원</t>
  </si>
  <si>
    <t>초콜릿주형원</t>
  </si>
  <si>
    <t>초콜릿템퍼원</t>
  </si>
  <si>
    <t>초콜릿혼합원</t>
  </si>
  <si>
    <t>케이크장식원,빵제조</t>
  </si>
  <si>
    <t>파스트리제조원</t>
  </si>
  <si>
    <t>파이제조감독</t>
  </si>
  <si>
    <t>파이제조원</t>
  </si>
  <si>
    <t>파이페이스트혼합원</t>
  </si>
  <si>
    <t>파이피복원</t>
  </si>
  <si>
    <t>파티쉐</t>
  </si>
  <si>
    <t>파티시에</t>
  </si>
  <si>
    <t>팥소제조원</t>
  </si>
  <si>
    <t>페스트리제조원</t>
  </si>
  <si>
    <t>페이스트리제조원</t>
  </si>
  <si>
    <t>피복원,빵과자</t>
  </si>
  <si>
    <t>효모배양원,식료품제조</t>
  </si>
  <si>
    <t>효모제조감독</t>
  </si>
  <si>
    <t>가래떡제조원</t>
  </si>
  <si>
    <t>강정제조원,수공</t>
  </si>
  <si>
    <t>경단제조원</t>
  </si>
  <si>
    <t>과편류제조원</t>
  </si>
  <si>
    <t>다식제조원</t>
  </si>
  <si>
    <t>떡반죽원</t>
  </si>
  <si>
    <t>떡제조원</t>
  </si>
  <si>
    <t>떡제조원(경단)</t>
  </si>
  <si>
    <t>빙사과제조원</t>
  </si>
  <si>
    <t>산자제조원</t>
  </si>
  <si>
    <t>숙실과제조원</t>
  </si>
  <si>
    <t>시루떡제조원</t>
  </si>
  <si>
    <t>약과제조원</t>
  </si>
  <si>
    <t>엿강정제조원</t>
  </si>
  <si>
    <t>오색단자제조원</t>
  </si>
  <si>
    <t>유밀과류제조원</t>
  </si>
  <si>
    <t>인절미제조원</t>
  </si>
  <si>
    <t>절편제조원</t>
  </si>
  <si>
    <t>한과제조원</t>
  </si>
  <si>
    <t>가금부위절단원</t>
  </si>
  <si>
    <t>가축부위절단원</t>
  </si>
  <si>
    <t>꼬리절단원</t>
  </si>
  <si>
    <t>냉동육성형원</t>
  </si>
  <si>
    <t>단미작업원,육지동물가공</t>
  </si>
  <si>
    <t>동물머리절단원</t>
  </si>
  <si>
    <t>머리절단원</t>
  </si>
  <si>
    <t>배활원,육지동물가공</t>
  </si>
  <si>
    <t>생육정형원</t>
  </si>
  <si>
    <t>성형작업원,육류</t>
  </si>
  <si>
    <t>소머리처리원</t>
  </si>
  <si>
    <t>식육처리기능원</t>
  </si>
  <si>
    <t>절육기조정원,육지동물가공</t>
  </si>
  <si>
    <t>절육기조정판운영원</t>
  </si>
  <si>
    <t>절육기조정판조작원</t>
  </si>
  <si>
    <t>절육원</t>
  </si>
  <si>
    <t>절육작업원</t>
  </si>
  <si>
    <t>정육원</t>
  </si>
  <si>
    <t>정형사,식육처리</t>
  </si>
  <si>
    <t>족절단원,육지동물가공</t>
  </si>
  <si>
    <t>흑염소절육</t>
  </si>
  <si>
    <t>가금고정원,도살</t>
  </si>
  <si>
    <t>가금도살반장</t>
  </si>
  <si>
    <t>가금도살원</t>
  </si>
  <si>
    <t>가금동맥절단원</t>
  </si>
  <si>
    <t>가금류도살반장</t>
  </si>
  <si>
    <t>가축개복원</t>
  </si>
  <si>
    <t>가축매걸기원</t>
  </si>
  <si>
    <t>가축배가름원</t>
  </si>
  <si>
    <t>도살반장</t>
  </si>
  <si>
    <t>도살원</t>
  </si>
  <si>
    <t>도살작업보조원</t>
  </si>
  <si>
    <t>도살장종사원</t>
  </si>
  <si>
    <t>도축장감독,육지동물가공</t>
  </si>
  <si>
    <t>동물개복원</t>
  </si>
  <si>
    <t>동물배가름원</t>
  </si>
  <si>
    <t>동물뼈제거원</t>
  </si>
  <si>
    <t>돼지도살반장</t>
  </si>
  <si>
    <t>분골원</t>
  </si>
  <si>
    <t>소도살반장</t>
  </si>
  <si>
    <t>소도살원</t>
  </si>
  <si>
    <t>전기도살원</t>
  </si>
  <si>
    <t>축가공기술자</t>
  </si>
  <si>
    <t>타격원,도살</t>
  </si>
  <si>
    <t>타액원,도살</t>
  </si>
  <si>
    <t>가공원료육계량원,소시지햄</t>
  </si>
  <si>
    <t>가금검사원</t>
  </si>
  <si>
    <t>가금내장제거원</t>
  </si>
  <si>
    <t>가금분류원</t>
  </si>
  <si>
    <t>가금뼈제거원</t>
  </si>
  <si>
    <t>가금육가공원</t>
  </si>
  <si>
    <t>가금육뼈제거원</t>
  </si>
  <si>
    <t>가축육정선원</t>
  </si>
  <si>
    <t>계근원,지육중량측정</t>
  </si>
  <si>
    <t>계류원,육지동물가공</t>
  </si>
  <si>
    <t>고기찌꺼기처리원</t>
  </si>
  <si>
    <t>골발작업원</t>
  </si>
  <si>
    <t>그외도축관련종사원</t>
  </si>
  <si>
    <t>그외정육관련종사원</t>
  </si>
  <si>
    <t>내장처리원,육지동물</t>
  </si>
  <si>
    <t>닭가공원</t>
  </si>
  <si>
    <t>닭깃털제거원</t>
  </si>
  <si>
    <t>닭내장처리원</t>
  </si>
  <si>
    <t>닭방혈원</t>
  </si>
  <si>
    <t>닭뼈제거원</t>
  </si>
  <si>
    <t>도체원,육지동물가공</t>
  </si>
  <si>
    <t>도축육계량원</t>
  </si>
  <si>
    <t>도축육해체원</t>
  </si>
  <si>
    <t>동물가공처리원</t>
  </si>
  <si>
    <t>동물가죽제거원</t>
  </si>
  <si>
    <t>동물결박원</t>
  </si>
  <si>
    <t>동물내장제거원</t>
  </si>
  <si>
    <t>돼지내장처리원</t>
  </si>
  <si>
    <t>돼지방혈원</t>
  </si>
  <si>
    <t>방혈원</t>
  </si>
  <si>
    <t>베이컨염장원</t>
  </si>
  <si>
    <t>부산물처리원,육지동물가공</t>
  </si>
  <si>
    <t>비계지방제거원</t>
  </si>
  <si>
    <t>생육살균원</t>
  </si>
  <si>
    <t>성형틀해체원</t>
  </si>
  <si>
    <t>소낭제거원,육지동물가공</t>
  </si>
  <si>
    <t>소내장처리원</t>
  </si>
  <si>
    <t>소박피원</t>
  </si>
  <si>
    <t>소발목걸이원</t>
  </si>
  <si>
    <t>소방혈원</t>
  </si>
  <si>
    <t>소시지성형원</t>
  </si>
  <si>
    <t>소시지육계량원</t>
  </si>
  <si>
    <t>소시지제조원</t>
  </si>
  <si>
    <t>예비박피원</t>
  </si>
  <si>
    <t>예비제피원</t>
  </si>
  <si>
    <t>육고기내장제거원</t>
  </si>
  <si>
    <t>육고기뼈제거원</t>
  </si>
  <si>
    <t>육균질원,고기가공</t>
  </si>
  <si>
    <t>육균질작업원,고기가공</t>
  </si>
  <si>
    <t>육류분쇄원,수공,햄소시지제조</t>
  </si>
  <si>
    <t>육류훈제원,수공</t>
  </si>
  <si>
    <t>육분리원,고기가공</t>
  </si>
  <si>
    <t>육분쇄원,고기가공</t>
  </si>
  <si>
    <t>장선현제조원</t>
  </si>
  <si>
    <t>절임액주입원,육지동물가공</t>
  </si>
  <si>
    <t>지육계량원,육지동물가공</t>
  </si>
  <si>
    <t>지육세척원,육지동물가공</t>
  </si>
  <si>
    <t>해동실관리원</t>
  </si>
  <si>
    <t>해동실작업원</t>
  </si>
  <si>
    <t>햄가공반장</t>
  </si>
  <si>
    <t>햄육계량원</t>
  </si>
  <si>
    <t>훈연원</t>
  </si>
  <si>
    <t>훈제원</t>
  </si>
  <si>
    <t>감정가,음식료품</t>
  </si>
  <si>
    <t>고기선별원</t>
  </si>
  <si>
    <t>곡물등급원</t>
  </si>
  <si>
    <t>과실선별원</t>
  </si>
  <si>
    <t>과일검사원</t>
  </si>
  <si>
    <t>냉동육등급분류원</t>
  </si>
  <si>
    <t>농축산물등급판정사</t>
  </si>
  <si>
    <t>등급분류원</t>
  </si>
  <si>
    <t>밀등급원</t>
  </si>
  <si>
    <t>벼등급원,생산공정</t>
  </si>
  <si>
    <t>보리등급원,생산공정</t>
  </si>
  <si>
    <t>술감정사</t>
  </si>
  <si>
    <t>식용유선별원</t>
  </si>
  <si>
    <t>식품감정사</t>
  </si>
  <si>
    <t>식품검사원</t>
  </si>
  <si>
    <t>식품검사원(육류)</t>
  </si>
  <si>
    <t>식품등급원</t>
  </si>
  <si>
    <t>식품선별원</t>
  </si>
  <si>
    <t>식품선별원,과실</t>
  </si>
  <si>
    <t>와인감정사</t>
  </si>
  <si>
    <t>와인시음원</t>
  </si>
  <si>
    <t>원료선별원,과실</t>
  </si>
  <si>
    <t>원료선별원,수산물</t>
  </si>
  <si>
    <t>원료선별원,육지동물</t>
  </si>
  <si>
    <t>원료선별원,채소</t>
  </si>
  <si>
    <t>육류검사원</t>
  </si>
  <si>
    <t>육류등급분류원</t>
  </si>
  <si>
    <t>육류등급판정사</t>
  </si>
  <si>
    <t>육류등급판정원</t>
  </si>
  <si>
    <t>음료시음원,감정</t>
  </si>
  <si>
    <t>음식료품감정사</t>
  </si>
  <si>
    <t>주류감정사</t>
  </si>
  <si>
    <t>주류시음원</t>
  </si>
  <si>
    <t>쥬스감정가</t>
  </si>
  <si>
    <t>차감별원</t>
  </si>
  <si>
    <t>차감정사</t>
  </si>
  <si>
    <t>차선별원</t>
  </si>
  <si>
    <t>차시음원</t>
  </si>
  <si>
    <t>채소검사원</t>
  </si>
  <si>
    <t>채소선별원</t>
  </si>
  <si>
    <t>커피감별원</t>
  </si>
  <si>
    <t>커피감정사</t>
  </si>
  <si>
    <t>커피선별원</t>
  </si>
  <si>
    <t>포도주감정사</t>
  </si>
  <si>
    <t>포도주시음원,품질평가</t>
  </si>
  <si>
    <t>담배검사원</t>
  </si>
  <si>
    <t>담배등급원</t>
  </si>
  <si>
    <t>갓김치제조종사원</t>
  </si>
  <si>
    <t>김치제조원</t>
  </si>
  <si>
    <t>김치제조종사원</t>
  </si>
  <si>
    <t>김치제조종사원(배추김치)</t>
  </si>
  <si>
    <t>무세척원</t>
  </si>
  <si>
    <t>무우세척원</t>
  </si>
  <si>
    <t>배추김치제조종사원</t>
  </si>
  <si>
    <t>배추세척원</t>
  </si>
  <si>
    <t>배추염장원</t>
  </si>
  <si>
    <t>백김치제조종사원</t>
  </si>
  <si>
    <t>열무김치제조종사원</t>
  </si>
  <si>
    <t>과실염장원</t>
  </si>
  <si>
    <t>구이김제조종사원</t>
  </si>
  <si>
    <t>농산물세척원</t>
  </si>
  <si>
    <t>단무지제조원,식품가공</t>
  </si>
  <si>
    <t>멸치볶음제조종사원</t>
  </si>
  <si>
    <t>밑반찬제조원</t>
  </si>
  <si>
    <t>밑반찬제조종사원</t>
  </si>
  <si>
    <t>밑반찬제조종사원(콩자반)</t>
  </si>
  <si>
    <t>반찬제조원</t>
  </si>
  <si>
    <t>식품조미원</t>
  </si>
  <si>
    <t>오이지제조원</t>
  </si>
  <si>
    <t>장아찌제조종사원</t>
  </si>
  <si>
    <t>절임식품제조원,과실채소가공</t>
  </si>
  <si>
    <t>조미양념제조원,과실채소가공</t>
  </si>
  <si>
    <t>채소염장원</t>
  </si>
  <si>
    <t>콩자반제조종사원</t>
  </si>
  <si>
    <t>개소주중탕원,건강식품</t>
  </si>
  <si>
    <t>건강식품제조원</t>
  </si>
  <si>
    <t>건강원및탕제원종사원</t>
  </si>
  <si>
    <t>곡삼제조원</t>
  </si>
  <si>
    <t>탕제원</t>
  </si>
  <si>
    <t>한약다려주는자</t>
  </si>
  <si>
    <t>홍삼식품제조원</t>
  </si>
  <si>
    <t>홍삼제조원</t>
  </si>
  <si>
    <t>흑염소중탕원,건강식품</t>
  </si>
  <si>
    <t>가공원료육정선원,수산물</t>
  </si>
  <si>
    <t>고기염장원</t>
  </si>
  <si>
    <t>굴훈제원</t>
  </si>
  <si>
    <t>김가공원</t>
  </si>
  <si>
    <t>다시마가공원</t>
  </si>
  <si>
    <t>맛살제조반장</t>
  </si>
  <si>
    <t>생선묵제조원</t>
  </si>
  <si>
    <t>생선뼈제거원</t>
  </si>
  <si>
    <t>생선절단원</t>
  </si>
  <si>
    <t>생선조미원</t>
  </si>
  <si>
    <t>생선해체원</t>
  </si>
  <si>
    <t>수산물가공및염장원</t>
  </si>
  <si>
    <t>수산물가공원</t>
  </si>
  <si>
    <t>수산물건조원</t>
  </si>
  <si>
    <t>수산물세척원</t>
  </si>
  <si>
    <t>수산물원료처리원,수산물가공</t>
  </si>
  <si>
    <t>식품염장원</t>
  </si>
  <si>
    <t>어류가공원</t>
  </si>
  <si>
    <t>어류염장원</t>
  </si>
  <si>
    <t>어류훈제원</t>
  </si>
  <si>
    <t>어묵제조원</t>
  </si>
  <si>
    <t>어묵제조원,수공</t>
  </si>
  <si>
    <t>어염건어물제조원</t>
  </si>
  <si>
    <t>어육정선원</t>
  </si>
  <si>
    <t>어육정형원</t>
  </si>
  <si>
    <t>어패류훈제원,수공</t>
  </si>
  <si>
    <t>연어훈제원</t>
  </si>
  <si>
    <t>연육결착원</t>
  </si>
  <si>
    <t>연육주입원</t>
  </si>
  <si>
    <t>염장원</t>
  </si>
  <si>
    <t>염지건어물제조원</t>
  </si>
  <si>
    <t>염지원,기능</t>
  </si>
  <si>
    <t>오징어건조원</t>
  </si>
  <si>
    <t>오징어훈제원</t>
  </si>
  <si>
    <t>원료세척원,수산물</t>
  </si>
  <si>
    <t>젓갈조미원</t>
  </si>
  <si>
    <t>참치훈제원</t>
  </si>
  <si>
    <t>패류탈각원,수산물가공</t>
  </si>
  <si>
    <t>한천가공원</t>
  </si>
  <si>
    <t>한천제조원</t>
  </si>
  <si>
    <t>간장제조원</t>
  </si>
  <si>
    <t>간장제조원,전통식</t>
  </si>
  <si>
    <t>고추장제조원</t>
  </si>
  <si>
    <t>고추장제조원,전통식</t>
  </si>
  <si>
    <t>과실저장원</t>
  </si>
  <si>
    <t>과실주스저장원</t>
  </si>
  <si>
    <t>과실주스제조원</t>
  </si>
  <si>
    <t>과실통조림제조원</t>
  </si>
  <si>
    <t>국수원료계량원</t>
  </si>
  <si>
    <t>국수제조원</t>
  </si>
  <si>
    <t>국수추출압착원</t>
  </si>
  <si>
    <t>그외수제식품제조종사원</t>
  </si>
  <si>
    <t>냉동만두속제조원</t>
  </si>
  <si>
    <t>냉면제조원</t>
  </si>
  <si>
    <t>당면제조원</t>
  </si>
  <si>
    <t>도시락제조반장</t>
  </si>
  <si>
    <t>도시락제조원</t>
  </si>
  <si>
    <t>도토리묵제조원</t>
  </si>
  <si>
    <t>된장제조원</t>
  </si>
  <si>
    <t>된장제조원,전통식</t>
  </si>
  <si>
    <t>두부절단공</t>
  </si>
  <si>
    <t>두부제조원</t>
  </si>
  <si>
    <t>마요네즈제조반장</t>
  </si>
  <si>
    <t>마카로니제조원</t>
  </si>
  <si>
    <t>만두속제조원</t>
  </si>
  <si>
    <t>만두제조반장</t>
  </si>
  <si>
    <t>만두제조원</t>
  </si>
  <si>
    <t>메밀묵제조원</t>
  </si>
  <si>
    <t>묵제조원</t>
  </si>
  <si>
    <t>백삼제조원</t>
  </si>
  <si>
    <t>버터제조반장</t>
  </si>
  <si>
    <t>버터제조보조원</t>
  </si>
  <si>
    <t>버터제조원</t>
  </si>
  <si>
    <t>손두부제조원</t>
  </si>
  <si>
    <t>순대제조원</t>
  </si>
  <si>
    <t>순두부제조원,수공</t>
  </si>
  <si>
    <t>야채쥬스저장원</t>
  </si>
  <si>
    <t>야채쥬스제조원</t>
  </si>
  <si>
    <t>양념저장원</t>
  </si>
  <si>
    <t>양념제조원</t>
  </si>
  <si>
    <t>양념혼합원</t>
  </si>
  <si>
    <t>연두부제조원</t>
  </si>
  <si>
    <t>우유계량원</t>
  </si>
  <si>
    <t>우유배분원</t>
  </si>
  <si>
    <t>우유수령원</t>
  </si>
  <si>
    <t>원료세척원,과실</t>
  </si>
  <si>
    <t>원료세척원,채소</t>
  </si>
  <si>
    <t>유부제조원</t>
  </si>
  <si>
    <t>자연치즈제조원,수공</t>
  </si>
  <si>
    <t>저온살균원,낙농품제조</t>
  </si>
  <si>
    <t>전통술제조원</t>
  </si>
  <si>
    <t>정당제조원,전통적방법</t>
  </si>
  <si>
    <t>직삼제조원</t>
  </si>
  <si>
    <t>착유원,식품가공</t>
  </si>
  <si>
    <t>채더치즈제조원</t>
  </si>
  <si>
    <t>채소건조원</t>
  </si>
  <si>
    <t>채소세척원,과실채소가공</t>
  </si>
  <si>
    <t>치즈제조반장</t>
  </si>
  <si>
    <t>치즈제조보조원</t>
  </si>
  <si>
    <t>치즈제조원</t>
  </si>
  <si>
    <t>케찹조미원,식품첨가물제조</t>
  </si>
  <si>
    <t>탁주제조기능원</t>
  </si>
  <si>
    <t>탁주제조원</t>
  </si>
  <si>
    <t>효모첨가원,식품제조</t>
  </si>
  <si>
    <t>효모회수원,음료품제조</t>
  </si>
  <si>
    <t>모자본제조원</t>
  </si>
  <si>
    <t>모자패턴원</t>
  </si>
  <si>
    <t>모자형제조원</t>
  </si>
  <si>
    <t>샘플사,의복제조</t>
  </si>
  <si>
    <t>샘플제작원</t>
  </si>
  <si>
    <t>옷본제조원</t>
  </si>
  <si>
    <t>옷본표시원</t>
  </si>
  <si>
    <t>의복모형조립원</t>
  </si>
  <si>
    <t>장갑본제조원</t>
  </si>
  <si>
    <t>직물패턴사</t>
  </si>
  <si>
    <t>패턴기사,의복제조</t>
  </si>
  <si>
    <t>패턴메이커,의복제조</t>
  </si>
  <si>
    <t>패턴반장,의복제조</t>
  </si>
  <si>
    <t>패턴보조원,의복제조</t>
  </si>
  <si>
    <t>패턴사,의복제조</t>
  </si>
  <si>
    <t>패턴제작원,의복제조</t>
  </si>
  <si>
    <t>패턴제작원,직물</t>
  </si>
  <si>
    <t>가죽본제조원</t>
  </si>
  <si>
    <t>가죽패턴사</t>
  </si>
  <si>
    <t>패턴제작원,가죽</t>
  </si>
  <si>
    <t>모피옷본제조원</t>
  </si>
  <si>
    <t>모피원형제작원</t>
  </si>
  <si>
    <t>모피의류패턴사</t>
  </si>
  <si>
    <t>모피패턴사</t>
  </si>
  <si>
    <t>패턴제작원,모피</t>
  </si>
  <si>
    <t>갑피패턴원,신발제조</t>
  </si>
  <si>
    <t>그외패턴사</t>
  </si>
  <si>
    <t>신발디자인패턴원,신발제조</t>
  </si>
  <si>
    <t>신발패턴원</t>
  </si>
  <si>
    <t>패턴사,신발</t>
  </si>
  <si>
    <t>활출원,패턴</t>
  </si>
  <si>
    <t>가죽의류재단원</t>
  </si>
  <si>
    <t>가죽의복재단원</t>
  </si>
  <si>
    <t>가죽재단원</t>
  </si>
  <si>
    <t>모피재단사</t>
  </si>
  <si>
    <t>모피재단원</t>
  </si>
  <si>
    <t>밴드나이프운영원,가죽의복</t>
  </si>
  <si>
    <t>밴드나이프조작원,가죽의복</t>
  </si>
  <si>
    <t>연단원,수동,모피재단</t>
  </si>
  <si>
    <t>연단원,의복재단</t>
  </si>
  <si>
    <t>연전원,수동모피재단</t>
  </si>
  <si>
    <t>연전원,의복재단</t>
  </si>
  <si>
    <t>원단재단사,가죽의복</t>
  </si>
  <si>
    <t>원단재단사,모피</t>
  </si>
  <si>
    <t>원단재단사,의복제조</t>
  </si>
  <si>
    <t>유압프레스재단원,의복제조</t>
  </si>
  <si>
    <t>의류재단사</t>
  </si>
  <si>
    <t>의복재단사</t>
  </si>
  <si>
    <t>의복재단원</t>
  </si>
  <si>
    <t>의복재단원,가죽</t>
  </si>
  <si>
    <t>재단검사원,가죽의복</t>
  </si>
  <si>
    <t>재단반장,가죽의복</t>
  </si>
  <si>
    <t>재단보조원,가죽의복</t>
  </si>
  <si>
    <t>재단사,가죽의복</t>
  </si>
  <si>
    <t>재단원,가죽의복</t>
  </si>
  <si>
    <t>철형재단원,가죽의복</t>
  </si>
  <si>
    <t>프레스재단원,의복제조,기능</t>
  </si>
  <si>
    <t>피혁재단원</t>
  </si>
  <si>
    <t>갑피가봉원</t>
  </si>
  <si>
    <t>갑피가봉원,신발제조</t>
  </si>
  <si>
    <t>갑피연마원</t>
  </si>
  <si>
    <t>갑피연마원,신발제조</t>
  </si>
  <si>
    <t>갑피재단사</t>
  </si>
  <si>
    <t>갑피재단원</t>
  </si>
  <si>
    <t>갑피재단원,신발제조</t>
  </si>
  <si>
    <t>갑피접착원</t>
  </si>
  <si>
    <t>갑피접착원,신발제조</t>
  </si>
  <si>
    <t>갑피폴더원</t>
  </si>
  <si>
    <t>갑피폴더원,신발제조</t>
  </si>
  <si>
    <t>구두재단원</t>
  </si>
  <si>
    <t>구두창분류원</t>
  </si>
  <si>
    <t>구두창선별원</t>
  </si>
  <si>
    <t>구두창손질원</t>
  </si>
  <si>
    <t>구두창원형원</t>
  </si>
  <si>
    <t>구두창재단원</t>
  </si>
  <si>
    <t>구두창준비원</t>
  </si>
  <si>
    <t>기모원,바닥깔기</t>
  </si>
  <si>
    <t>밴드나이프재단사,구두제조</t>
  </si>
  <si>
    <t>신발및구두재단사</t>
  </si>
  <si>
    <t>재단반장,구두제조</t>
  </si>
  <si>
    <t>프레스재단사,신발제조</t>
  </si>
  <si>
    <t>가죽장갑재단원</t>
  </si>
  <si>
    <t>그외재단사</t>
  </si>
  <si>
    <t>돛본제작원</t>
  </si>
  <si>
    <t>돛본제조원</t>
  </si>
  <si>
    <t>돛재단원</t>
  </si>
  <si>
    <t>매트리스검사원</t>
  </si>
  <si>
    <t>매트리스본원형제조원</t>
  </si>
  <si>
    <t>매트리스본제작원</t>
  </si>
  <si>
    <t>매트리스본제조원</t>
  </si>
  <si>
    <t>매트리스재단원</t>
  </si>
  <si>
    <t>모자재단원</t>
  </si>
  <si>
    <t>밴드나이프운영원,모자</t>
  </si>
  <si>
    <t>밴드나이프조작원,모자</t>
  </si>
  <si>
    <t>실내장식품본제작원</t>
  </si>
  <si>
    <t>실내장식품재단원</t>
  </si>
  <si>
    <t>실내장신품본제조원</t>
  </si>
  <si>
    <t>실내장신품재단원</t>
  </si>
  <si>
    <t>우산본제작원</t>
  </si>
  <si>
    <t>우산본제조원</t>
  </si>
  <si>
    <t>우산재단원</t>
  </si>
  <si>
    <t>자카드식디자인복사원</t>
  </si>
  <si>
    <t>장갑재단원</t>
  </si>
  <si>
    <t>침구재단원</t>
  </si>
  <si>
    <t>텐트본제작원</t>
  </si>
  <si>
    <t>텐트본제조원</t>
  </si>
  <si>
    <t>텐트재단원</t>
  </si>
  <si>
    <t>가방미싱사</t>
  </si>
  <si>
    <t>가슴판가선띠재봉원</t>
  </si>
  <si>
    <t>단추구멍재봉사,직물</t>
  </si>
  <si>
    <t>단추달기재봉사,직물</t>
  </si>
  <si>
    <t>미싱기사,직물</t>
  </si>
  <si>
    <t>미싱사,직물</t>
  </si>
  <si>
    <t>반자동재봉틀운영원,섬유</t>
  </si>
  <si>
    <t>반자동재봉틀조작원,섬유</t>
  </si>
  <si>
    <t>봉제원,직물</t>
  </si>
  <si>
    <t>섬유재봉원</t>
  </si>
  <si>
    <t>수봉원,의복제조</t>
  </si>
  <si>
    <t>스카프재봉원</t>
  </si>
  <si>
    <t>아일릿원,직물</t>
  </si>
  <si>
    <t>아일릿펀칭원,의복제조</t>
  </si>
  <si>
    <t>양말재봉사</t>
  </si>
  <si>
    <t>오바로크원</t>
  </si>
  <si>
    <t>오바로크재봉원</t>
  </si>
  <si>
    <t>오버로크재봉사</t>
  </si>
  <si>
    <t>오버록운영원,직물제품제조</t>
  </si>
  <si>
    <t>오버록조작원,직물제품제조</t>
  </si>
  <si>
    <t>의류재봉원</t>
  </si>
  <si>
    <t>의복재봉원</t>
  </si>
  <si>
    <t>장갑재봉사</t>
  </si>
  <si>
    <t>장갑재봉원,직물제품</t>
  </si>
  <si>
    <t>장갑제조반장,직물제품</t>
  </si>
  <si>
    <t>재봉원,섬유</t>
  </si>
  <si>
    <t>재봉틀원,직물</t>
  </si>
  <si>
    <t>재봉틀지도원</t>
  </si>
  <si>
    <t>지퍼재봉원,직물</t>
  </si>
  <si>
    <t>직물검사원,재봉</t>
  </si>
  <si>
    <t>직물재봉사</t>
  </si>
  <si>
    <t>직물재봉원</t>
  </si>
  <si>
    <t>펀칭기조작원(의복)</t>
  </si>
  <si>
    <t>가죽및모피재봉사</t>
  </si>
  <si>
    <t>가죽수재봉원</t>
  </si>
  <si>
    <t>가죽의복재봉원</t>
  </si>
  <si>
    <t>가죽재봉원</t>
  </si>
  <si>
    <t>가죽제품재봉원</t>
  </si>
  <si>
    <t>갑피봉제원</t>
  </si>
  <si>
    <t>갑피재봉원</t>
  </si>
  <si>
    <t>공봉합원,재봉</t>
  </si>
  <si>
    <t>공재봉원</t>
  </si>
  <si>
    <t>모피수봉사</t>
  </si>
  <si>
    <t>모피수재봉사</t>
  </si>
  <si>
    <t>모피수재봉원</t>
  </si>
  <si>
    <t>모피재봉사</t>
  </si>
  <si>
    <t>모피재봉원</t>
  </si>
  <si>
    <t>봉제원,가죽</t>
  </si>
  <si>
    <t>봉제원,모피</t>
  </si>
  <si>
    <t>장갑검사원,가죽제품</t>
  </si>
  <si>
    <t>장갑선별분류원,가죽제품</t>
  </si>
  <si>
    <t>장갑완성원,가죽제품</t>
  </si>
  <si>
    <t>재봉원,가죽</t>
  </si>
  <si>
    <t>재봉원,모피</t>
  </si>
  <si>
    <t>봉제원,신발</t>
  </si>
  <si>
    <t>수봉합원,신발제조</t>
  </si>
  <si>
    <t>신발재봉사</t>
  </si>
  <si>
    <t>신발재봉원</t>
  </si>
  <si>
    <t>기계자수반장</t>
  </si>
  <si>
    <t>기계자수사</t>
  </si>
  <si>
    <t>기계자수원</t>
  </si>
  <si>
    <t>기계자수재봉사</t>
  </si>
  <si>
    <t>기계자수직물검단원</t>
  </si>
  <si>
    <t>기계자수직물완성원</t>
  </si>
  <si>
    <t>스팽글자수원</t>
  </si>
  <si>
    <t>자수반장</t>
  </si>
  <si>
    <t>자수사준비원</t>
  </si>
  <si>
    <t>자수재봉사</t>
  </si>
  <si>
    <t>자수재봉원</t>
  </si>
  <si>
    <t>자수직물보수원</t>
  </si>
  <si>
    <t>자수직물수선원</t>
  </si>
  <si>
    <t>자수직물실밥제거원</t>
  </si>
  <si>
    <t>자수직물완성보수원</t>
  </si>
  <si>
    <t>자수카드펀치원</t>
  </si>
  <si>
    <t>컴퓨터자수원</t>
  </si>
  <si>
    <t>타지마자수기운영원</t>
  </si>
  <si>
    <t>타지마자수기조작원</t>
  </si>
  <si>
    <t>트리밍원,자수</t>
  </si>
  <si>
    <t>돛재봉원</t>
  </si>
  <si>
    <t>매트리스재봉원</t>
  </si>
  <si>
    <t>매트리스카바봉제원</t>
  </si>
  <si>
    <t>매트리스테두리재봉원</t>
  </si>
  <si>
    <t>매트재봉보조원</t>
  </si>
  <si>
    <t>매트재봉원</t>
  </si>
  <si>
    <t>모자재봉사</t>
  </si>
  <si>
    <t>모자재봉원</t>
  </si>
  <si>
    <t>범포시침원</t>
  </si>
  <si>
    <t>봉제완구검사원</t>
  </si>
  <si>
    <t>봉제완구완성원</t>
  </si>
  <si>
    <t>봉제완구재봉사</t>
  </si>
  <si>
    <t>봉제완구재봉원</t>
  </si>
  <si>
    <t>봉제완구제조감독</t>
  </si>
  <si>
    <t>봉제완구제조반장</t>
  </si>
  <si>
    <t>봉제완구조형원</t>
  </si>
  <si>
    <t>봉제완구충전원</t>
  </si>
  <si>
    <t>봉제원,완구</t>
  </si>
  <si>
    <t>봉제원,천막</t>
  </si>
  <si>
    <t>송풍원,섬유인형</t>
  </si>
  <si>
    <t>시아게원</t>
  </si>
  <si>
    <t>시어링원</t>
  </si>
  <si>
    <t>실내장신품재봉원</t>
  </si>
  <si>
    <t>우산봉제원</t>
  </si>
  <si>
    <t>우산제조반장</t>
  </si>
  <si>
    <t>우산제조원</t>
  </si>
  <si>
    <t>우산폭박기원</t>
  </si>
  <si>
    <t>인형빗질원,섬유</t>
  </si>
  <si>
    <t>인형제조원,섬유</t>
  </si>
  <si>
    <t>천막완성원</t>
  </si>
  <si>
    <t>천막장비원</t>
  </si>
  <si>
    <t>천막재봉원</t>
  </si>
  <si>
    <t>천막제조반장</t>
  </si>
  <si>
    <t>천막제조원</t>
  </si>
  <si>
    <t>텐트마무리원,재봉</t>
  </si>
  <si>
    <t>텐트완성원</t>
  </si>
  <si>
    <t>텐트재봉원</t>
  </si>
  <si>
    <t>텐트제조반장</t>
  </si>
  <si>
    <t>텐트제조원</t>
  </si>
  <si>
    <t>갑피개발실장</t>
  </si>
  <si>
    <t>갑피깍음질원,신발제조</t>
  </si>
  <si>
    <t>갑피스카이버원</t>
  </si>
  <si>
    <t>갑피씌움원,신발제조</t>
  </si>
  <si>
    <t>갑피장식원,제화</t>
  </si>
  <si>
    <t>갑피접음질원,신발제조</t>
  </si>
  <si>
    <t>갑피준비원,신발제조</t>
  </si>
  <si>
    <t>갑피펀칭원,제화</t>
  </si>
  <si>
    <t>갑피표시원,제화</t>
  </si>
  <si>
    <t>겉창부착원</t>
  </si>
  <si>
    <t>겉창압착원</t>
  </si>
  <si>
    <t>경기용신발제조원</t>
  </si>
  <si>
    <t>광택원,구두완성</t>
  </si>
  <si>
    <t>구두검사원</t>
  </si>
  <si>
    <t>구두골마무리원</t>
  </si>
  <si>
    <t>구두골절단원</t>
  </si>
  <si>
    <t>구두골제작반장</t>
  </si>
  <si>
    <t>구두골탈골원</t>
  </si>
  <si>
    <t>구두광택원</t>
  </si>
  <si>
    <t>구두마무리원</t>
  </si>
  <si>
    <t>구두완성원</t>
  </si>
  <si>
    <t>구두원형제조원</t>
  </si>
  <si>
    <t>구두제작원</t>
  </si>
  <si>
    <t>구두제조원</t>
  </si>
  <si>
    <t>구두조립원</t>
  </si>
  <si>
    <t>구두휠연마원</t>
  </si>
  <si>
    <t>다듬질원,신발제조</t>
  </si>
  <si>
    <t>뒤축보강접착원,신발제조</t>
  </si>
  <si>
    <t>뒤축성형원</t>
  </si>
  <si>
    <t>등산화제조원,가죽</t>
  </si>
  <si>
    <t>디핑작업원</t>
  </si>
  <si>
    <t>라스트시아게</t>
  </si>
  <si>
    <t>라스트제작원</t>
  </si>
  <si>
    <t>바닥창절단원,구두</t>
  </si>
  <si>
    <t>발레화제조원,가죽</t>
  </si>
  <si>
    <t>분류원,가죽신발제조</t>
  </si>
  <si>
    <t>사상보조원,신발제조</t>
  </si>
  <si>
    <t>사이드라스팅원,신발제조</t>
  </si>
  <si>
    <t>선처리작업원,신발제조</t>
  </si>
  <si>
    <t>수세호준비원,신발제조</t>
  </si>
  <si>
    <t>승마화제조원,가죽</t>
  </si>
  <si>
    <t>신발검사원</t>
  </si>
  <si>
    <t>신발마무리원</t>
  </si>
  <si>
    <t>신발분류원</t>
  </si>
  <si>
    <t>신발연마원</t>
  </si>
  <si>
    <t>신발제조감독,가죽</t>
  </si>
  <si>
    <t>신발제조원,가죽</t>
  </si>
  <si>
    <t>신발제조원,경기용</t>
  </si>
  <si>
    <t>신발제조종사원,가죽</t>
  </si>
  <si>
    <t>신발제조지도원,가죽,수공</t>
  </si>
  <si>
    <t>신발제조지도원,경기용</t>
  </si>
  <si>
    <t>앞골성형원,신발제조</t>
  </si>
  <si>
    <t>앞골수정원,신발제조</t>
  </si>
  <si>
    <t>염료착색원,가죽신발제조</t>
  </si>
  <si>
    <t>외저부착원,구두제조</t>
  </si>
  <si>
    <t>재단검사원,구두제조</t>
  </si>
  <si>
    <t>저단작업원,가죽신발제조</t>
  </si>
  <si>
    <t>정형화제조원</t>
  </si>
  <si>
    <t>제갑마킹원,가죽신발제조</t>
  </si>
  <si>
    <t>제갑표시원,가죽신발제조</t>
  </si>
  <si>
    <t>중간검사원,신발</t>
  </si>
  <si>
    <t>중창가공원,가죽신발제조</t>
  </si>
  <si>
    <t>중창부착원,가죽신발제조</t>
  </si>
  <si>
    <t>창부착원,가죽신발</t>
  </si>
  <si>
    <t>최종검사원,신발제조</t>
  </si>
  <si>
    <t>측면성형원</t>
  </si>
  <si>
    <t>탈골원</t>
  </si>
  <si>
    <t>테이프접착원,가죽신발제조</t>
  </si>
  <si>
    <t>토라스팅원,신발제조</t>
  </si>
  <si>
    <t>트리밍원,신발제조</t>
  </si>
  <si>
    <t>펀칭기조작원(제화)</t>
  </si>
  <si>
    <t>페파원,신발제조</t>
  </si>
  <si>
    <t>풀칠작업원,신발제조</t>
  </si>
  <si>
    <t>휠연마원,구두</t>
  </si>
  <si>
    <t>가죽테두리작업원,모자제조</t>
  </si>
  <si>
    <t>모자다림사,모자제조</t>
  </si>
  <si>
    <t>모자다림원,모자제조</t>
  </si>
  <si>
    <t>모자부품조립원</t>
  </si>
  <si>
    <t>모자완성원</t>
  </si>
  <si>
    <t>모자제조원</t>
  </si>
  <si>
    <t>숙녀모자제조원</t>
  </si>
  <si>
    <t>숙녀모제조원</t>
  </si>
  <si>
    <t>완성검사원,모자</t>
  </si>
  <si>
    <t>캡제조원</t>
  </si>
  <si>
    <t>특수목적용모자제조원</t>
  </si>
  <si>
    <t>가발견본배합원</t>
  </si>
  <si>
    <t>가발마무리원</t>
  </si>
  <si>
    <t>가발모발배합원</t>
  </si>
  <si>
    <t>가발모발준비원</t>
  </si>
  <si>
    <t>가발모발직조원</t>
  </si>
  <si>
    <t>가발미용원,가발제조</t>
  </si>
  <si>
    <t>가발세팅원,가발제조</t>
  </si>
  <si>
    <t>가발스킨원</t>
  </si>
  <si>
    <t>가발식모원</t>
  </si>
  <si>
    <t>가발완성원</t>
  </si>
  <si>
    <t>가발정모원</t>
  </si>
  <si>
    <t>가발제모원</t>
  </si>
  <si>
    <t>가발제작원</t>
  </si>
  <si>
    <t>가발제조감독원</t>
  </si>
  <si>
    <t>가발제조원</t>
  </si>
  <si>
    <t>소품용가발제작원</t>
  </si>
  <si>
    <t>수공수단제조원</t>
  </si>
  <si>
    <t>수공수편물원</t>
  </si>
  <si>
    <t>수공직조원</t>
  </si>
  <si>
    <t>수공카페트제조원</t>
  </si>
  <si>
    <t>수단제조원,수공</t>
  </si>
  <si>
    <t>수편물원,수공</t>
  </si>
  <si>
    <t>직조원,수공</t>
  </si>
  <si>
    <t>카페트검사원,직조,수공</t>
  </si>
  <si>
    <t>카페트및가발제조원</t>
  </si>
  <si>
    <t>카페트보수원,직조,수공</t>
  </si>
  <si>
    <t>카페트제조원,수공</t>
  </si>
  <si>
    <t>카펫제조원,수공</t>
  </si>
  <si>
    <t>컬성형원,가발</t>
  </si>
  <si>
    <t>매트리스커버제조원</t>
  </si>
  <si>
    <t>비행기시트제조원</t>
  </si>
  <si>
    <t>시트제품제조원</t>
  </si>
  <si>
    <t>자동차시트제조원</t>
  </si>
  <si>
    <t>자동차의장검사원</t>
  </si>
  <si>
    <t>자동차의장수정원</t>
  </si>
  <si>
    <t>직물재료절단원,비행기시트</t>
  </si>
  <si>
    <t>차량시트제조원</t>
  </si>
  <si>
    <t>철도객차시트제조원</t>
  </si>
  <si>
    <t>수공날염원</t>
  </si>
  <si>
    <t>수동스크린날염원</t>
  </si>
  <si>
    <t>스크린날염반장,수동</t>
  </si>
  <si>
    <t>천연염색원</t>
  </si>
  <si>
    <t>가죽분류원</t>
  </si>
  <si>
    <t>가죽선별원</t>
  </si>
  <si>
    <t>면분류원,섬유</t>
  </si>
  <si>
    <t>모피분류원</t>
  </si>
  <si>
    <t>모피선별원</t>
  </si>
  <si>
    <t>모피조화원</t>
  </si>
  <si>
    <t>방모반장</t>
  </si>
  <si>
    <t>선모원,양모</t>
  </si>
  <si>
    <t>선모원,원피</t>
  </si>
  <si>
    <t>선별반장,섬유</t>
  </si>
  <si>
    <t>섬유및펠트관련선별원</t>
  </si>
  <si>
    <t>섬유분류원</t>
  </si>
  <si>
    <t>섬유선별원</t>
  </si>
  <si>
    <t>아마원료분리원</t>
  </si>
  <si>
    <t>양모건조원</t>
  </si>
  <si>
    <t>양모세척원</t>
  </si>
  <si>
    <t>양모잡물제거원</t>
  </si>
  <si>
    <t>양피분류원</t>
  </si>
  <si>
    <t>양피선별원</t>
  </si>
  <si>
    <t>염색검사원</t>
  </si>
  <si>
    <t>원모선별반장,방직</t>
  </si>
  <si>
    <t>원모선별원,방직</t>
  </si>
  <si>
    <t>원피분류원</t>
  </si>
  <si>
    <t>원피선별원</t>
  </si>
  <si>
    <t>재용선별원,방직</t>
  </si>
  <si>
    <t>정사검사원,방직</t>
  </si>
  <si>
    <t>제품선별원,섬유제조</t>
  </si>
  <si>
    <t>펠트선별원</t>
  </si>
  <si>
    <t>품선원,방직</t>
  </si>
  <si>
    <t>가죽부속품재단원</t>
  </si>
  <si>
    <t>가죽절단검사원</t>
  </si>
  <si>
    <t>가죽절단부반장,수공</t>
  </si>
  <si>
    <t>가죽절단원</t>
  </si>
  <si>
    <t>가죽처리원</t>
  </si>
  <si>
    <t>가죽피복처리원</t>
  </si>
  <si>
    <t>가직물직조원</t>
  </si>
  <si>
    <t>그외가죽관련기능종사원</t>
  </si>
  <si>
    <t>그외섬유관련기능종사원</t>
  </si>
  <si>
    <t>기타가죽제품관련종사자</t>
  </si>
  <si>
    <t>기타섬유가공종사자</t>
  </si>
  <si>
    <t>누비이불제조원</t>
  </si>
  <si>
    <t>누비이불충전원,섬유</t>
  </si>
  <si>
    <t>마구류제조원</t>
  </si>
  <si>
    <t>마구제조원</t>
  </si>
  <si>
    <t>마대부착원,융단자리제조</t>
  </si>
  <si>
    <t>말목받침제조원</t>
  </si>
  <si>
    <t>면포작업반장</t>
  </si>
  <si>
    <t>면포작업원</t>
  </si>
  <si>
    <t>모피건조원</t>
  </si>
  <si>
    <t>모피세척원</t>
  </si>
  <si>
    <t>모피신장손질원</t>
  </si>
  <si>
    <t>방석제작원</t>
  </si>
  <si>
    <t>버티컬제조원</t>
  </si>
  <si>
    <t>브라인드제조원</t>
  </si>
  <si>
    <t>생피처리준비반장</t>
  </si>
  <si>
    <t>손자수원,직물제품제조</t>
  </si>
  <si>
    <t>손장식원,직물제품제조</t>
  </si>
  <si>
    <t>수동편직기운영원</t>
  </si>
  <si>
    <t>수동편직기조작원</t>
  </si>
  <si>
    <t>수예가</t>
  </si>
  <si>
    <t>시어링원,수공예</t>
  </si>
  <si>
    <t>안락가구내장원</t>
  </si>
  <si>
    <t>안장원</t>
  </si>
  <si>
    <t>안장제작원</t>
  </si>
  <si>
    <t>안장제조원</t>
  </si>
  <si>
    <t>양피처리원</t>
  </si>
  <si>
    <t>어망제조원,수공</t>
  </si>
  <si>
    <t>원피가공원</t>
  </si>
  <si>
    <t>원피건조반장,수공</t>
  </si>
  <si>
    <t>융단검사원,직조</t>
  </si>
  <si>
    <t>융단보수원,직조</t>
  </si>
  <si>
    <t>의류검사원</t>
  </si>
  <si>
    <t>의류수편물원</t>
  </si>
  <si>
    <t>의류편물원,수공</t>
  </si>
  <si>
    <t>이불면입원</t>
  </si>
  <si>
    <t>이불제조원</t>
  </si>
  <si>
    <t>장갑편물원,수동</t>
  </si>
  <si>
    <t>전통수예가</t>
  </si>
  <si>
    <t>제직반장,편물</t>
  </si>
  <si>
    <t>주트부착원,융단제조</t>
  </si>
  <si>
    <t>직물원단검사원</t>
  </si>
  <si>
    <t>직물제품검사원</t>
  </si>
  <si>
    <t>직조반장,수공</t>
  </si>
  <si>
    <t>직포정리원,수공</t>
  </si>
  <si>
    <t>채찍제조원</t>
  </si>
  <si>
    <t>침구류제조반장</t>
  </si>
  <si>
    <t>침구제조반장</t>
  </si>
  <si>
    <t>침구제조원</t>
  </si>
  <si>
    <t>커텐제조원</t>
  </si>
  <si>
    <t>편물의류검사원</t>
  </si>
  <si>
    <t>편물의류수정원</t>
  </si>
  <si>
    <t>편직물절단원</t>
  </si>
  <si>
    <t>후포부착원,융단제조</t>
  </si>
  <si>
    <t>개량한복제조원</t>
  </si>
  <si>
    <t>개량한복제조원,수공</t>
  </si>
  <si>
    <t>수의제조원</t>
  </si>
  <si>
    <t>퓨전한복제조원</t>
  </si>
  <si>
    <t>한복사</t>
  </si>
  <si>
    <t>한복수선원</t>
  </si>
  <si>
    <t>한복제조원</t>
  </si>
  <si>
    <t>한복제조원(한복사)</t>
  </si>
  <si>
    <t>한복제조원,수공</t>
  </si>
  <si>
    <t>가봉원,양장</t>
  </si>
  <si>
    <t>마춤양장사</t>
  </si>
  <si>
    <t>맞춤양장사</t>
  </si>
  <si>
    <t>바느질원,양장</t>
  </si>
  <si>
    <t>바늘질원,양장</t>
  </si>
  <si>
    <t>숙녀복제조원</t>
  </si>
  <si>
    <t>양장사</t>
  </si>
  <si>
    <t>양장원</t>
  </si>
  <si>
    <t>양장원,의복</t>
  </si>
  <si>
    <t>양장제조원</t>
  </si>
  <si>
    <t>완성검사원,양장</t>
  </si>
  <si>
    <t>완성반장,양장</t>
  </si>
  <si>
    <t>웨딩드레스제작원</t>
  </si>
  <si>
    <t>웨딩드레스제조원</t>
  </si>
  <si>
    <t>의복가봉원,양장</t>
  </si>
  <si>
    <t>의복검사원,양장</t>
  </si>
  <si>
    <t>의복완성반장,양장</t>
  </si>
  <si>
    <t>의복완성원,양장</t>
  </si>
  <si>
    <t>의복제조보조원,양장</t>
  </si>
  <si>
    <t>의복제조원,양장</t>
  </si>
  <si>
    <t>코트제조원,여성복</t>
  </si>
  <si>
    <t>가봉원,양복</t>
  </si>
  <si>
    <t>마춤양복사</t>
  </si>
  <si>
    <t>맞춤양복사</t>
  </si>
  <si>
    <t>바느질원,양복</t>
  </si>
  <si>
    <t>바늘질원,양복</t>
  </si>
  <si>
    <t>양복사</t>
  </si>
  <si>
    <t>양복제조원</t>
  </si>
  <si>
    <t>완성검사원,양복</t>
  </si>
  <si>
    <t>완성반장,양복</t>
  </si>
  <si>
    <t>의복검사원,양복</t>
  </si>
  <si>
    <t>의복완성반장,양복</t>
  </si>
  <si>
    <t>의복완성원,양복</t>
  </si>
  <si>
    <t>의복제조보조원,양복</t>
  </si>
  <si>
    <t>의복제조원,양복</t>
  </si>
  <si>
    <t>주문양복사</t>
  </si>
  <si>
    <t>주문양복제조원</t>
  </si>
  <si>
    <t>코트제조원,남성복</t>
  </si>
  <si>
    <t>가죽의복제조원</t>
  </si>
  <si>
    <t>모피의류완성원</t>
  </si>
  <si>
    <t>모피의복제조원</t>
  </si>
  <si>
    <t>모피제조원</t>
  </si>
  <si>
    <t>모피제품마무리원</t>
  </si>
  <si>
    <t>밍크코트제조원,모피</t>
  </si>
  <si>
    <t>토스카나제조원,모피</t>
  </si>
  <si>
    <t>양복수선원,모피및가죽제외</t>
  </si>
  <si>
    <t>양장수선원,모피및가죽제외</t>
  </si>
  <si>
    <t>옷수선원,모피및가죽제외</t>
  </si>
  <si>
    <t>의류수선원,모피및가죽제외</t>
  </si>
  <si>
    <t>의복수선원</t>
  </si>
  <si>
    <t>의복수선원,모피및가죽제외</t>
  </si>
  <si>
    <t>가죽수선원</t>
  </si>
  <si>
    <t>가죽의복수선원</t>
  </si>
  <si>
    <t>가죽제품수선원,가죽의복</t>
  </si>
  <si>
    <t>모피수선원</t>
  </si>
  <si>
    <t>모피의복수선원</t>
  </si>
  <si>
    <t>옷수선원,가죽</t>
  </si>
  <si>
    <t>옷수선원,모피</t>
  </si>
  <si>
    <t>의류수선원,가죽</t>
  </si>
  <si>
    <t>의류수선원,모피</t>
  </si>
  <si>
    <t>의복수선원,가죽</t>
  </si>
  <si>
    <t>의복수선원,모피</t>
  </si>
  <si>
    <t>구두골수선원</t>
  </si>
  <si>
    <t>구두수선감독</t>
  </si>
  <si>
    <t>구두수선보조원</t>
  </si>
  <si>
    <t>구두수선원</t>
  </si>
  <si>
    <t>신발수선원,가죽</t>
  </si>
  <si>
    <t>가구장식물수선원</t>
  </si>
  <si>
    <t>가방수선원</t>
  </si>
  <si>
    <t>그외수선원</t>
  </si>
  <si>
    <t>매트리스커버수선원</t>
  </si>
  <si>
    <t>모자수선원,모피및가죽제외</t>
  </si>
  <si>
    <t>신변잡화수선원</t>
  </si>
  <si>
    <t>장갑수선원</t>
  </si>
  <si>
    <t>가운제조원,근무복</t>
  </si>
  <si>
    <t>가운제조원,잠옷</t>
  </si>
  <si>
    <t>교복제조원</t>
  </si>
  <si>
    <t>그외의복제조원</t>
  </si>
  <si>
    <t>근무복제조원</t>
  </si>
  <si>
    <t>다림사,의복제조</t>
  </si>
  <si>
    <t>다림질반장,의복제조</t>
  </si>
  <si>
    <t>등산복제조원</t>
  </si>
  <si>
    <t>란제리제조원</t>
  </si>
  <si>
    <t>무대의상원</t>
  </si>
  <si>
    <t>무대의상제조원</t>
  </si>
  <si>
    <t>바지제조원</t>
  </si>
  <si>
    <t>블라우스제조원</t>
  </si>
  <si>
    <t>상하제품분류원,의복제조</t>
  </si>
  <si>
    <t>셔츠및바지제조원</t>
  </si>
  <si>
    <t>셔츠제조원</t>
  </si>
  <si>
    <t>아소트원</t>
  </si>
  <si>
    <t>연극의상제조원</t>
  </si>
  <si>
    <t>운동복제조원</t>
  </si>
  <si>
    <t>유니폼제조원</t>
  </si>
  <si>
    <t>의복제조보조원,근무복</t>
  </si>
  <si>
    <t>의복제조보조원,셔츠및바지</t>
  </si>
  <si>
    <t>의복제조보조원,체육복</t>
  </si>
  <si>
    <t>의복제조원,체육복</t>
  </si>
  <si>
    <t>작업복제조원</t>
  </si>
  <si>
    <t>제복제조원</t>
  </si>
  <si>
    <t>중간검사원,의류</t>
  </si>
  <si>
    <t>체육복제조원</t>
  </si>
  <si>
    <t>콜셋제조원</t>
  </si>
  <si>
    <t>나무상자제조원</t>
  </si>
  <si>
    <t>목상자제조원</t>
  </si>
  <si>
    <t>목재관제조원</t>
  </si>
  <si>
    <t>목재바렐제조원</t>
  </si>
  <si>
    <t>목재보석케이스제조원</t>
  </si>
  <si>
    <t>목재상자검사원</t>
  </si>
  <si>
    <t>목재시계케이스제조원</t>
  </si>
  <si>
    <t>목재악기케이스제조원</t>
  </si>
  <si>
    <t>목재케이스제조원</t>
  </si>
  <si>
    <t>목제캐스크제조원</t>
  </si>
  <si>
    <t>목제탱크제조원</t>
  </si>
  <si>
    <t>목제통제조원</t>
  </si>
  <si>
    <t>목함제작원</t>
  </si>
  <si>
    <t>보석케이스제조원,목재</t>
  </si>
  <si>
    <t>상자제조원,목제</t>
  </si>
  <si>
    <t>상자조립원,나무</t>
  </si>
  <si>
    <t>시계케이스제조원,목재</t>
  </si>
  <si>
    <t>시계케이스조립반장,목재</t>
  </si>
  <si>
    <t>악기케이스제조원,목재</t>
  </si>
  <si>
    <t>오크통제조원</t>
  </si>
  <si>
    <t>케이스제조원,목재</t>
  </si>
  <si>
    <t>탱크제조원,목제</t>
  </si>
  <si>
    <t>통제조원,목제</t>
  </si>
  <si>
    <t>포장목원</t>
  </si>
  <si>
    <t>포장용목재상자제작원</t>
  </si>
  <si>
    <t>포장용목재상자조립원</t>
  </si>
  <si>
    <t>피아노케이스제조원,목재</t>
  </si>
  <si>
    <t>갱목처리원</t>
  </si>
  <si>
    <t>그외목제품제조관련종사원</t>
  </si>
  <si>
    <t>뗏목조립공</t>
  </si>
  <si>
    <t>뗏목편성원</t>
  </si>
  <si>
    <t>목각원</t>
  </si>
  <si>
    <t>목재건조반장</t>
  </si>
  <si>
    <t>목재건조원</t>
  </si>
  <si>
    <t>목재검사원</t>
  </si>
  <si>
    <t>목재굽힘원</t>
  </si>
  <si>
    <t>목재등급원</t>
  </si>
  <si>
    <t>목재방부처리원</t>
  </si>
  <si>
    <t>목재새김원</t>
  </si>
  <si>
    <t>목재선별원</t>
  </si>
  <si>
    <t>목재절개원</t>
  </si>
  <si>
    <t>목재처리디퍼원</t>
  </si>
  <si>
    <t>목재처리원</t>
  </si>
  <si>
    <t>목재칩분석원</t>
  </si>
  <si>
    <t>목제사다리제조원</t>
  </si>
  <si>
    <t>목제차량프레임제조원</t>
  </si>
  <si>
    <t>목제차체제조원</t>
  </si>
  <si>
    <t>방부처리반장,제재업</t>
  </si>
  <si>
    <t>방부처리보조원,제재업</t>
  </si>
  <si>
    <t>방부처리원,제재업</t>
  </si>
  <si>
    <t>부채결합원,죽제품</t>
  </si>
  <si>
    <t>부채살제조원,죽제품</t>
  </si>
  <si>
    <t>부채제조원</t>
  </si>
  <si>
    <t>사진틀제조원,목재</t>
  </si>
  <si>
    <t>수레목공</t>
  </si>
  <si>
    <t>수분시험원,목재</t>
  </si>
  <si>
    <t>원목건조원</t>
  </si>
  <si>
    <t>원목검사원</t>
  </si>
  <si>
    <t>원목검수원</t>
  </si>
  <si>
    <t>원목검척원</t>
  </si>
  <si>
    <t>원목공급원</t>
  </si>
  <si>
    <t>원목반출원</t>
  </si>
  <si>
    <t>원목방부처리원</t>
  </si>
  <si>
    <t>원목분류원</t>
  </si>
  <si>
    <t>원목새김원</t>
  </si>
  <si>
    <t>원목선별원</t>
  </si>
  <si>
    <t>원목재단원</t>
  </si>
  <si>
    <t>원목재단위치표시원</t>
  </si>
  <si>
    <t>원목절단원,수공</t>
  </si>
  <si>
    <t>원목처리원</t>
  </si>
  <si>
    <t>원목투입원</t>
  </si>
  <si>
    <t>원목표시원</t>
  </si>
  <si>
    <t>음각원,나무제품제조</t>
  </si>
  <si>
    <t>주약처리원,목재</t>
  </si>
  <si>
    <t>차체제조원,목재</t>
  </si>
  <si>
    <t>축목선별원,목재가공</t>
  </si>
  <si>
    <t>출고검척원,목재</t>
  </si>
  <si>
    <t>침목검척원,목재</t>
  </si>
  <si>
    <t>침적원,목재처리</t>
  </si>
  <si>
    <t>통나무처리원</t>
  </si>
  <si>
    <t>푸티보수원,합판제조</t>
  </si>
  <si>
    <t>합판재료등급원,목재가공</t>
  </si>
  <si>
    <t>항공기모델제작원,목재가구</t>
  </si>
  <si>
    <t>가구도장원,수동</t>
  </si>
  <si>
    <t>가구목공</t>
  </si>
  <si>
    <t>가구목공,장농제조</t>
  </si>
  <si>
    <t>가구목재재단원</t>
  </si>
  <si>
    <t>가구부품가공원</t>
  </si>
  <si>
    <t>가구사상원</t>
  </si>
  <si>
    <t>가구연마원</t>
  </si>
  <si>
    <t>가구용목재조각원</t>
  </si>
  <si>
    <t>가구제조원</t>
  </si>
  <si>
    <t>가구제조원(책상)</t>
  </si>
  <si>
    <t>가구제조원,장농제조</t>
  </si>
  <si>
    <t>간이침대조립원,가구제조</t>
  </si>
  <si>
    <t>도장연마원,가구</t>
  </si>
  <si>
    <t>목재가구도장원,수동</t>
  </si>
  <si>
    <t>목재가구상도원,수동</t>
  </si>
  <si>
    <t>목재가구완성원,수동</t>
  </si>
  <si>
    <t>목재가구제조반장,장농</t>
  </si>
  <si>
    <t>목재가구중도원,수동</t>
  </si>
  <si>
    <t>목재가구착색원,수동</t>
  </si>
  <si>
    <t>목재가구칠원,수동</t>
  </si>
  <si>
    <t>목재가구하도원,수동</t>
  </si>
  <si>
    <t>목재절곡원</t>
  </si>
  <si>
    <t>목재조각원</t>
  </si>
  <si>
    <t>목조모형제조원</t>
  </si>
  <si>
    <t>목함도장원,수동</t>
  </si>
  <si>
    <t>목형페인트원,가구,수동</t>
  </si>
  <si>
    <t>무늬도장원,수동,가구</t>
  </si>
  <si>
    <t>무늬목연결보조원,가구제조</t>
  </si>
  <si>
    <t>무늬목연결원,가구제조</t>
  </si>
  <si>
    <t>무늬목접착기운영원,가구제조</t>
  </si>
  <si>
    <t>무늬목접착기조작보조원,가구제조</t>
  </si>
  <si>
    <t>무늬목접착기조작원,가구제조</t>
  </si>
  <si>
    <t>무늬목접착보조원,가구제조</t>
  </si>
  <si>
    <t>무늬목접착원,가구제조</t>
  </si>
  <si>
    <t>무늬목조각보조원</t>
  </si>
  <si>
    <t>문갑제작원</t>
  </si>
  <si>
    <t>밥상제조원</t>
  </si>
  <si>
    <t>버들가구제조원</t>
  </si>
  <si>
    <t>베니어장식원</t>
  </si>
  <si>
    <t>부품부착원,가구</t>
  </si>
  <si>
    <t>상감원,가구제조</t>
  </si>
  <si>
    <t>서랍연마원,가구제조</t>
  </si>
  <si>
    <t>심조원,가구제조</t>
  </si>
  <si>
    <t>싱크대제조원</t>
  </si>
  <si>
    <t>알판접착원,장롱</t>
  </si>
  <si>
    <t>양각원,가구제조</t>
  </si>
  <si>
    <t>옷장검사원,목재</t>
  </si>
  <si>
    <t>옷장제작원,목재</t>
  </si>
  <si>
    <t>울거미판제작원,가구제조</t>
  </si>
  <si>
    <t>의자검사원</t>
  </si>
  <si>
    <t>의자제작원,목재</t>
  </si>
  <si>
    <t>의자제조원</t>
  </si>
  <si>
    <t>의자제조원,목재</t>
  </si>
  <si>
    <t>의자조립원</t>
  </si>
  <si>
    <t>일반가구제작원</t>
  </si>
  <si>
    <t>장롱제조원</t>
  </si>
  <si>
    <t>장식물부착원,가구제조</t>
  </si>
  <si>
    <t>장식장검사원</t>
  </si>
  <si>
    <t>장식장제작원</t>
  </si>
  <si>
    <t>장식품손질원,장롱</t>
  </si>
  <si>
    <t>조각마무리원,가구제조</t>
  </si>
  <si>
    <t>조각무늬세공원</t>
  </si>
  <si>
    <t>조정원,장농제조</t>
  </si>
  <si>
    <t>책꽂이제작원</t>
  </si>
  <si>
    <t>책상검사원,가구제조</t>
  </si>
  <si>
    <t>책상제조원</t>
  </si>
  <si>
    <t>책상제조원,목재</t>
  </si>
  <si>
    <t>책장검사원,가구제조</t>
  </si>
  <si>
    <t>책장제작원,목재</t>
  </si>
  <si>
    <t>책장제조원</t>
  </si>
  <si>
    <t>코어삽입원,장농제조</t>
  </si>
  <si>
    <t>탁상제조원,목재</t>
  </si>
  <si>
    <t>태커원,가구제조</t>
  </si>
  <si>
    <t>표면검사원,가구제조</t>
  </si>
  <si>
    <t>화장대서랍장제조원</t>
  </si>
  <si>
    <t>가구리폼원</t>
  </si>
  <si>
    <t>가구수리원</t>
  </si>
  <si>
    <t>가구수선원</t>
  </si>
  <si>
    <t>가정용사무용가구수리원(가구리폼원)</t>
  </si>
  <si>
    <t>사무용가구수리원</t>
  </si>
  <si>
    <t>장식품수선원,장롱</t>
  </si>
  <si>
    <t>가야금제조원</t>
  </si>
  <si>
    <t>거문고제조원</t>
  </si>
  <si>
    <t>건반및연동장치조립원</t>
  </si>
  <si>
    <t>건반악기가공반장</t>
  </si>
  <si>
    <t>건반악기건반조정원</t>
  </si>
  <si>
    <t>건반악기검사원</t>
  </si>
  <si>
    <t>건반악기부품선별원</t>
  </si>
  <si>
    <t>건반악기부품조립원</t>
  </si>
  <si>
    <t>건반악기수리원</t>
  </si>
  <si>
    <t>건반악기연동장치조정원</t>
  </si>
  <si>
    <t>건반악기외장조립원</t>
  </si>
  <si>
    <t>건반악기제조원</t>
  </si>
  <si>
    <t>건반악기튜닝핀가공원</t>
  </si>
  <si>
    <t>건반악기프레임제작원</t>
  </si>
  <si>
    <t>건반악기핀박기원</t>
  </si>
  <si>
    <t>건반악기핀압입원</t>
  </si>
  <si>
    <t>건반접착원</t>
  </si>
  <si>
    <t>건반조립원</t>
  </si>
  <si>
    <t>건반조정원</t>
  </si>
  <si>
    <t>건반틀조립원</t>
  </si>
  <si>
    <t>건반핀조정원</t>
  </si>
  <si>
    <t>고리제조원,현악기제조</t>
  </si>
  <si>
    <t>관악기수리원</t>
  </si>
  <si>
    <t>관악기수리원,금관</t>
  </si>
  <si>
    <t>관악기수리원,목관</t>
  </si>
  <si>
    <t>국악금부제조원,악기제조</t>
  </si>
  <si>
    <t>국악기수리원</t>
  </si>
  <si>
    <t>국악기울림통가공원</t>
  </si>
  <si>
    <t>국악기제조원</t>
  </si>
  <si>
    <t>국악목관악기제조원</t>
  </si>
  <si>
    <t>국악현악기제조원</t>
  </si>
  <si>
    <t>권선원,악기</t>
  </si>
  <si>
    <t>귀로수리원,타악기</t>
  </si>
  <si>
    <t>귀로제조원,타악기</t>
  </si>
  <si>
    <t>글로켄슈필수리원,타악기</t>
  </si>
  <si>
    <t>글로켄슈필제조원,타악기</t>
  </si>
  <si>
    <t>금관악기수리원</t>
  </si>
  <si>
    <t>금관악기제작원</t>
  </si>
  <si>
    <t>금관악기제조원</t>
  </si>
  <si>
    <t>기타수선원,현악기</t>
  </si>
  <si>
    <t>기타제조원,현악기</t>
  </si>
  <si>
    <t>기타철심홈가공원,현악기</t>
  </si>
  <si>
    <t>꽹과리제조원</t>
  </si>
  <si>
    <t>나발제조원</t>
  </si>
  <si>
    <t>단소제조원</t>
  </si>
  <si>
    <t>단판접착원,건반악기제조</t>
  </si>
  <si>
    <t>대금제조원</t>
  </si>
  <si>
    <t>댐퍼레버조립원,건반악기제조</t>
  </si>
  <si>
    <t>댐퍼레버조정원,건반악기제조</t>
  </si>
  <si>
    <t>댐퍼레버홈가공원,건반악기제조</t>
  </si>
  <si>
    <t>댐퍼벨트재단원,건반악기제조</t>
  </si>
  <si>
    <t>댐퍼조립원,건반악기제조</t>
  </si>
  <si>
    <t>댐퍼조정원,건반악기제조</t>
  </si>
  <si>
    <t>더블베이스수리원</t>
  </si>
  <si>
    <t>더블베이스수선원,악기제조</t>
  </si>
  <si>
    <t>더블베이스제조원,악기제조</t>
  </si>
  <si>
    <t>돌림목성형원,현악기제조</t>
  </si>
  <si>
    <t>드럼검사원,목재</t>
  </si>
  <si>
    <t>드럼수리원</t>
  </si>
  <si>
    <t>드럼제조원</t>
  </si>
  <si>
    <t>뚜껑조립원,악기제조</t>
  </si>
  <si>
    <t>레일조립원,건반악기</t>
  </si>
  <si>
    <t>롤링원,건반악기</t>
  </si>
  <si>
    <t>리드절삭원,악기제조</t>
  </si>
  <si>
    <t>리드조정원,악기제조</t>
  </si>
  <si>
    <t>리듬박스검사원,영상음향기기제조</t>
  </si>
  <si>
    <t>리듬박스수리원,영상음향기기제조</t>
  </si>
  <si>
    <t>리벳팅기운영원,목관리드악기제조</t>
  </si>
  <si>
    <t>리벳팅기조작원,목관리드악기제조</t>
  </si>
  <si>
    <t>리벳팅원,목관리드악기제조</t>
  </si>
  <si>
    <t>리코더수리원</t>
  </si>
  <si>
    <t>리코더제조원</t>
  </si>
  <si>
    <t>리코오더조립원</t>
  </si>
  <si>
    <t>마라카스제조원,타악기</t>
  </si>
  <si>
    <t>마림바수리원,타악기</t>
  </si>
  <si>
    <t>마림바제조원,타악기</t>
  </si>
  <si>
    <t>만도린수선원</t>
  </si>
  <si>
    <t>만도린제조원</t>
  </si>
  <si>
    <t>메트로놈제조원</t>
  </si>
  <si>
    <t>목관악기수리원</t>
  </si>
  <si>
    <t>목관악기음조조절원</t>
  </si>
  <si>
    <t>목관악기제작원</t>
  </si>
  <si>
    <t>목관악기제조원</t>
  </si>
  <si>
    <t>목드럼제작원</t>
  </si>
  <si>
    <t>목연결원,현악기제조</t>
  </si>
  <si>
    <t>몸통접착원,현악기제조</t>
  </si>
  <si>
    <t>무늬목접착원,건반악기제조</t>
  </si>
  <si>
    <t>바델오르간제조원</t>
  </si>
  <si>
    <t>바라제조원,전통악기</t>
  </si>
  <si>
    <t>바순수리원</t>
  </si>
  <si>
    <t>바순제조원</t>
  </si>
  <si>
    <t>바이올린수선원</t>
  </si>
  <si>
    <t>바이올린제조원</t>
  </si>
  <si>
    <t>박절기제조보조원</t>
  </si>
  <si>
    <t>박절기제조원</t>
  </si>
  <si>
    <t>버트구멍가공원,건반악기제조</t>
  </si>
  <si>
    <t>버트자도리원,건반악기제조</t>
  </si>
  <si>
    <t>버트조립원,건반악기제조</t>
  </si>
  <si>
    <t>버트조정원,건반악기제조</t>
  </si>
  <si>
    <t>버핑원,건반악기제조</t>
  </si>
  <si>
    <t>베어링핀압입원,건반악기제조</t>
  </si>
  <si>
    <t>봉고수리원,타악기</t>
  </si>
  <si>
    <t>봉고제조원,타악기</t>
  </si>
  <si>
    <t>부싱천접착원,피아노제조</t>
  </si>
  <si>
    <t>북수리원,전통악기</t>
  </si>
  <si>
    <t>북제조원,전통악기</t>
  </si>
  <si>
    <t>북통제조원,전통악기</t>
  </si>
  <si>
    <t>브래킷조립원,건반악기</t>
  </si>
  <si>
    <t>브리지접착원,현악기제조</t>
  </si>
  <si>
    <t>비브라폰수리원,타악기</t>
  </si>
  <si>
    <t>비브라폰제조원,타악기</t>
  </si>
  <si>
    <t>비올라수선원</t>
  </si>
  <si>
    <t>비올라제조원</t>
  </si>
  <si>
    <t>사운드보드피아노제조원</t>
  </si>
  <si>
    <t>삼각벨트재단원,피아노</t>
  </si>
  <si>
    <t>상목접착원,현악기</t>
  </si>
  <si>
    <t>색소폰수리원</t>
  </si>
  <si>
    <t>색소폰제조원</t>
  </si>
  <si>
    <t>생황제조원</t>
  </si>
  <si>
    <t>소금제조원,국악기</t>
  </si>
  <si>
    <t>송풍기제조원,아코디언</t>
  </si>
  <si>
    <t>스네어드럼수리원</t>
  </si>
  <si>
    <t>스네어드럼제조원</t>
  </si>
  <si>
    <t>스켈레톤조립원,건반악기</t>
  </si>
  <si>
    <t>실로폰제조원</t>
  </si>
  <si>
    <t>심벌즈제조원</t>
  </si>
  <si>
    <t>아쟁제조원</t>
  </si>
  <si>
    <t>아코디온수선원</t>
  </si>
  <si>
    <t>아코디온완성원</t>
  </si>
  <si>
    <t>아코디온제조원</t>
  </si>
  <si>
    <t>악기부분품제조원</t>
  </si>
  <si>
    <t>악기수리원(타악기)</t>
  </si>
  <si>
    <t>악기수리원,건반악기</t>
  </si>
  <si>
    <t>악기수리원,금관악기</t>
  </si>
  <si>
    <t>악기수리원,목관악기</t>
  </si>
  <si>
    <t>악기수리원,전통악기</t>
  </si>
  <si>
    <t>악기수리원,타악기</t>
  </si>
  <si>
    <t>악기수리원,현악기</t>
  </si>
  <si>
    <t>악기용현제조원</t>
  </si>
  <si>
    <t>악기제조및수리원</t>
  </si>
  <si>
    <t>악기현제조원</t>
  </si>
  <si>
    <t>압력봉조립원,건반악기제조</t>
  </si>
  <si>
    <t>압축성형기운영원,현악기제조</t>
  </si>
  <si>
    <t>압축성형기조작원,현악기제조</t>
  </si>
  <si>
    <t>액션기공원,건반악기제조</t>
  </si>
  <si>
    <t>액션조립원,건반악기제조</t>
  </si>
  <si>
    <t>연동장치부품선별원,피아노</t>
  </si>
  <si>
    <t>연동장치부품접착원,피아노</t>
  </si>
  <si>
    <t>연동장치조립원,피아노</t>
  </si>
  <si>
    <t>연동장치조정원,피아노</t>
  </si>
  <si>
    <t>오르간건반조립원</t>
  </si>
  <si>
    <t>오르간건반조정원</t>
  </si>
  <si>
    <t>오르간완성검사원</t>
  </si>
  <si>
    <t>오르간외장조립원</t>
  </si>
  <si>
    <t>오르간제조감독</t>
  </si>
  <si>
    <t>오르간제조원</t>
  </si>
  <si>
    <t>오보에수리원</t>
  </si>
  <si>
    <t>오보에제조원</t>
  </si>
  <si>
    <t>오케스트리온제조원</t>
  </si>
  <si>
    <t>외장조립원,피아노</t>
  </si>
  <si>
    <t>우드블록수리원,타악기</t>
  </si>
  <si>
    <t>우드블록제조원,타악기</t>
  </si>
  <si>
    <t>울림통제조원,전통악기</t>
  </si>
  <si>
    <t>울림통제조원,전통악기이외현악기</t>
  </si>
  <si>
    <t>울림통조립원,전통악기이외현악기</t>
  </si>
  <si>
    <t>윕펜구멍가공원,피아노제조</t>
  </si>
  <si>
    <t>윕펜자동자도리원,피아노제조</t>
  </si>
  <si>
    <t>윕펜조립원,피아노</t>
  </si>
  <si>
    <t>이차조립원,피아노제조</t>
  </si>
  <si>
    <t>일차조립원,피아노제조</t>
  </si>
  <si>
    <t>입펜조정원,피아노제조</t>
  </si>
  <si>
    <t>장구제조원,악기</t>
  </si>
  <si>
    <t>장구통제조원,악기</t>
  </si>
  <si>
    <t>잭자도리가공원,건반악기제조</t>
  </si>
  <si>
    <t>저음장치제조원,악기제조</t>
  </si>
  <si>
    <t>전자오르간제조원</t>
  </si>
  <si>
    <t>전통악기수리원</t>
  </si>
  <si>
    <t>전통악기제조원</t>
  </si>
  <si>
    <t>절단원,현악기제조</t>
  </si>
  <si>
    <t>지주맞춤원,건반악기제조</t>
  </si>
  <si>
    <t>지판접착원,건반악기</t>
  </si>
  <si>
    <t>징제조원</t>
  </si>
  <si>
    <t>첼로수리원</t>
  </si>
  <si>
    <t>첼로제조원</t>
  </si>
  <si>
    <t>측판성형원,건반악기제조</t>
  </si>
  <si>
    <t>캐스터네츠제조원</t>
  </si>
  <si>
    <t>콘트라베이스수선원</t>
  </si>
  <si>
    <t>콘트라베이스제조원</t>
  </si>
  <si>
    <t>클라리넷수리원</t>
  </si>
  <si>
    <t>클라리넷제조원</t>
  </si>
  <si>
    <t>키-피아노제조원</t>
  </si>
  <si>
    <t>타악기보수원</t>
  </si>
  <si>
    <t>타악기수리원</t>
  </si>
  <si>
    <t>타악기제조원</t>
  </si>
  <si>
    <t>탬버린제조원</t>
  </si>
  <si>
    <t>톱악기제조원</t>
  </si>
  <si>
    <t>튜닝부싱천압입원,건반악기제조</t>
  </si>
  <si>
    <t>튜닝핀가공원,건반악기제조</t>
  </si>
  <si>
    <t>튜닝핀나사절삭원,건반악기제조</t>
  </si>
  <si>
    <t>튜닝핀면취면,건반악기제조</t>
  </si>
  <si>
    <t>튜닝핀선별원,건반악기제조</t>
  </si>
  <si>
    <t>튜닝핀압입원,건반악기제조</t>
  </si>
  <si>
    <t>튜닝핀절삭원,건반악기제조</t>
  </si>
  <si>
    <t>튜바제조원</t>
  </si>
  <si>
    <t>트럼본수리원</t>
  </si>
  <si>
    <t>트럼본제조원</t>
  </si>
  <si>
    <t>트럼펫수리원</t>
  </si>
  <si>
    <t>트럼펫제조원</t>
  </si>
  <si>
    <t>팀파니수리원</t>
  </si>
  <si>
    <t>팀파니제조원</t>
  </si>
  <si>
    <t>파이프오르간수선원</t>
  </si>
  <si>
    <t>파이프오르간제조원</t>
  </si>
  <si>
    <t>페달조립원,피아노제조</t>
  </si>
  <si>
    <t>펠트약품처리원,피아노제조</t>
  </si>
  <si>
    <t>펠트접착원,피아노</t>
  </si>
  <si>
    <t>풀무식오르간제조원</t>
  </si>
  <si>
    <t>프레임제작원,피아노제조</t>
  </si>
  <si>
    <t>프레트음쇠삽입원,현악기제조</t>
  </si>
  <si>
    <t>플르트수리원</t>
  </si>
  <si>
    <t>플르트제조원</t>
  </si>
  <si>
    <t>피리제조원</t>
  </si>
  <si>
    <t>피아노건반조정원</t>
  </si>
  <si>
    <t>피아노검사원</t>
  </si>
  <si>
    <t>피아노내장부품조립원</t>
  </si>
  <si>
    <t>피아노부품가공반장</t>
  </si>
  <si>
    <t>피아노부품조립반장</t>
  </si>
  <si>
    <t>피아노브리지접착원</t>
  </si>
  <si>
    <t>피아노수선원</t>
  </si>
  <si>
    <t>피아노아코디온제조원</t>
  </si>
  <si>
    <t>피아노액션기공원</t>
  </si>
  <si>
    <t>피아노액션조립원</t>
  </si>
  <si>
    <t>피아노연동장치조절원</t>
  </si>
  <si>
    <t>피아노외장부품조립원</t>
  </si>
  <si>
    <t>피아노제조감독</t>
  </si>
  <si>
    <t>피아노제조원</t>
  </si>
  <si>
    <t>피아노조절기검사원</t>
  </si>
  <si>
    <t>피아노항봉접착원</t>
  </si>
  <si>
    <t>피아노해머조립원</t>
  </si>
  <si>
    <t>피아노향판접착원</t>
  </si>
  <si>
    <t>피콜로수리원</t>
  </si>
  <si>
    <t>피콜로제조원</t>
  </si>
  <si>
    <t>핀박기원,피아노제조</t>
  </si>
  <si>
    <t>핀압입원,피아노제조</t>
  </si>
  <si>
    <t>하프수선원</t>
  </si>
  <si>
    <t>하프제조원</t>
  </si>
  <si>
    <t>해금제조원</t>
  </si>
  <si>
    <t>해머조정원,건반악기조정</t>
  </si>
  <si>
    <t>향판선별원,건반악기제조</t>
  </si>
  <si>
    <t>향피리제조원,전통악기</t>
  </si>
  <si>
    <t>현악기가공원</t>
  </si>
  <si>
    <t>현악기검사원,악기제조</t>
  </si>
  <si>
    <t>현악기돌림목성형원</t>
  </si>
  <si>
    <t>현악기몸통접착원</t>
  </si>
  <si>
    <t>현악기부품성형원</t>
  </si>
  <si>
    <t>현악기브리지접착원</t>
  </si>
  <si>
    <t>현악기수리원</t>
  </si>
  <si>
    <t>현악기수선원</t>
  </si>
  <si>
    <t>현악기울림통조립원</t>
  </si>
  <si>
    <t>현악기정비원</t>
  </si>
  <si>
    <t>현악기제조원</t>
  </si>
  <si>
    <t>현악기제통직조립원</t>
  </si>
  <si>
    <t>현악기지판접착원</t>
  </si>
  <si>
    <t>현악기프레트음쇠삽입원</t>
  </si>
  <si>
    <t>현악기향봉접착원</t>
  </si>
  <si>
    <t>현악기현제조원</t>
  </si>
  <si>
    <t>현압축원</t>
  </si>
  <si>
    <t>현제조원,악기용</t>
  </si>
  <si>
    <t>호른수리원</t>
  </si>
  <si>
    <t>호른제조원</t>
  </si>
  <si>
    <t>후렌지구멍가공원,건반악기</t>
  </si>
  <si>
    <t>힛치핀압입원,건반악기제조</t>
  </si>
  <si>
    <t>건반악기음조절원</t>
  </si>
  <si>
    <t>건반악기정음원</t>
  </si>
  <si>
    <t>건반악기조율원</t>
  </si>
  <si>
    <t>리드오르간조율사</t>
  </si>
  <si>
    <t>아코디언조율사</t>
  </si>
  <si>
    <t>아코디온조율사</t>
  </si>
  <si>
    <t>악기조율사</t>
  </si>
  <si>
    <t>오르간조율사</t>
  </si>
  <si>
    <t>음계고르기원</t>
  </si>
  <si>
    <t>음색고르기원</t>
  </si>
  <si>
    <t>음조절원,악기제조</t>
  </si>
  <si>
    <t>정음사</t>
  </si>
  <si>
    <t>조율사(아코디언)</t>
  </si>
  <si>
    <t>파이프오르간조율사</t>
  </si>
  <si>
    <t>피아노음조절원</t>
  </si>
  <si>
    <t>피아노정음원</t>
  </si>
  <si>
    <t>피아노조율사</t>
  </si>
  <si>
    <t>피아노조율원</t>
  </si>
  <si>
    <t>하모니카조율사</t>
  </si>
  <si>
    <t>하모니카조율원</t>
  </si>
  <si>
    <t>현악기조율사</t>
  </si>
  <si>
    <t>현악기조율원</t>
  </si>
  <si>
    <t>간판도장원</t>
  </si>
  <si>
    <t>간판문자원</t>
  </si>
  <si>
    <t>간판설치원</t>
  </si>
  <si>
    <t>간판수리원</t>
  </si>
  <si>
    <t>간판시설물설치원</t>
  </si>
  <si>
    <t>간판시설물제조원</t>
  </si>
  <si>
    <t>간판장식도장원</t>
  </si>
  <si>
    <t>간판제작</t>
  </si>
  <si>
    <t>간판제작및설치원</t>
  </si>
  <si>
    <t>간판제작원</t>
  </si>
  <si>
    <t>간판조립원</t>
  </si>
  <si>
    <t>목간판제작원</t>
  </si>
  <si>
    <t>목간판제조원</t>
  </si>
  <si>
    <t>설치원,간판</t>
  </si>
  <si>
    <t>전광판설치원</t>
  </si>
  <si>
    <t>고무금형원</t>
  </si>
  <si>
    <t>고무사출금형원</t>
  </si>
  <si>
    <t>금속모형제작견습원</t>
  </si>
  <si>
    <t>금속모형제작원</t>
  </si>
  <si>
    <t>금속모형제조원</t>
  </si>
  <si>
    <t>금속주형용금형제조원</t>
  </si>
  <si>
    <t>금형가공원</t>
  </si>
  <si>
    <t>금형모형조작원</t>
  </si>
  <si>
    <t>금형밀링원</t>
  </si>
  <si>
    <t>금형반장</t>
  </si>
  <si>
    <t>금형부품조립원</t>
  </si>
  <si>
    <t>금형사상원</t>
  </si>
  <si>
    <t>금형선반원</t>
  </si>
  <si>
    <t>금형설치원</t>
  </si>
  <si>
    <t>금형수리반장</t>
  </si>
  <si>
    <t>금형수리원</t>
  </si>
  <si>
    <t>금형정비반장</t>
  </si>
  <si>
    <t>금형정비원</t>
  </si>
  <si>
    <t>금형제작반장</t>
  </si>
  <si>
    <t>금형제작원</t>
  </si>
  <si>
    <t>금형제조원</t>
  </si>
  <si>
    <t>금형조립원</t>
  </si>
  <si>
    <t>기계금형원</t>
  </si>
  <si>
    <t>다이캐스팅금형원</t>
  </si>
  <si>
    <t>모형설치원</t>
  </si>
  <si>
    <t>모형제조원,금속</t>
  </si>
  <si>
    <t>모형제조주형원</t>
  </si>
  <si>
    <t>방전기운영원,수동</t>
  </si>
  <si>
    <t>방전기조작원,수동</t>
  </si>
  <si>
    <t>방전원,단조주조</t>
  </si>
  <si>
    <t>왁스모형제작반장</t>
  </si>
  <si>
    <t>왁스모형제작원</t>
  </si>
  <si>
    <t>왁스모형조립반장</t>
  </si>
  <si>
    <t>왁스모형조립원</t>
  </si>
  <si>
    <t>왁스주물원</t>
  </si>
  <si>
    <t>자동차금형원</t>
  </si>
  <si>
    <t>자동차모형제작원</t>
  </si>
  <si>
    <t>차체모형제작원</t>
  </si>
  <si>
    <t>탁상모형제조원</t>
  </si>
  <si>
    <t>나무모형제조원</t>
  </si>
  <si>
    <t>나무원형제조원</t>
  </si>
  <si>
    <t>모형제조원</t>
  </si>
  <si>
    <t>목형검사원</t>
  </si>
  <si>
    <t>목형기능원</t>
  </si>
  <si>
    <t>목형다듬질원</t>
  </si>
  <si>
    <t>목형설계반장</t>
  </si>
  <si>
    <t>목형제작반장</t>
  </si>
  <si>
    <t>목형제작원</t>
  </si>
  <si>
    <t>목형제조원</t>
  </si>
  <si>
    <t>목형조립원</t>
  </si>
  <si>
    <t>목형현도원</t>
  </si>
  <si>
    <t>원형제조원</t>
  </si>
  <si>
    <t>금속주조갱주형원</t>
  </si>
  <si>
    <t>금속주조대주형원</t>
  </si>
  <si>
    <t>금속주조상주형원</t>
  </si>
  <si>
    <t>금속주조원</t>
  </si>
  <si>
    <t>금화주조원</t>
  </si>
  <si>
    <t>기계조형원</t>
  </si>
  <si>
    <t>납주괴주형원,주조금속</t>
  </si>
  <si>
    <t>로스트왁스원,주조</t>
  </si>
  <si>
    <t>메달제조원</t>
  </si>
  <si>
    <t>모래주형반장</t>
  </si>
  <si>
    <t>모래주형원</t>
  </si>
  <si>
    <t>밸브주조원</t>
  </si>
  <si>
    <t>석고주형원,주조</t>
  </si>
  <si>
    <t>수동조형원</t>
  </si>
  <si>
    <t>실린더주조원</t>
  </si>
  <si>
    <t>은화주조반장</t>
  </si>
  <si>
    <t>은화주조원</t>
  </si>
  <si>
    <t>이산화탄소조형원,주조</t>
  </si>
  <si>
    <t>이형관조형반장</t>
  </si>
  <si>
    <t>이형관조형원</t>
  </si>
  <si>
    <t>인조석몰드제작원</t>
  </si>
  <si>
    <t>인조석성형틀제작원</t>
  </si>
  <si>
    <t>작업장주조원</t>
  </si>
  <si>
    <t>조형반장</t>
  </si>
  <si>
    <t>조형보조원</t>
  </si>
  <si>
    <t>조형원</t>
  </si>
  <si>
    <t>주물마무리원,금속</t>
  </si>
  <si>
    <t>주물분리원,금속</t>
  </si>
  <si>
    <t>주물사배합원</t>
  </si>
  <si>
    <t>주물사제조원</t>
  </si>
  <si>
    <t>주물사처리원</t>
  </si>
  <si>
    <t>주물압형원,금속</t>
  </si>
  <si>
    <t>주조대주형원</t>
  </si>
  <si>
    <t>주조반장</t>
  </si>
  <si>
    <t>주조상주형원</t>
  </si>
  <si>
    <t>주조원,금속</t>
  </si>
  <si>
    <t>주조직장</t>
  </si>
  <si>
    <t>주형손질원,금속</t>
  </si>
  <si>
    <t>주형원,금속제조</t>
  </si>
  <si>
    <t>주형제작원,금속제조</t>
  </si>
  <si>
    <t>주형제작원,기계가공</t>
  </si>
  <si>
    <t>주형제조보조원,금속제조</t>
  </si>
  <si>
    <t>주형제조원</t>
  </si>
  <si>
    <t>주형제조원,금속제조</t>
  </si>
  <si>
    <t>주화제조반장</t>
  </si>
  <si>
    <t>주화주조원</t>
  </si>
  <si>
    <t>코어제조반장,주조</t>
  </si>
  <si>
    <t>탁상조형견습원</t>
  </si>
  <si>
    <t>탁상조형원</t>
  </si>
  <si>
    <t>탈사원,금속</t>
  </si>
  <si>
    <t>탈왁스원</t>
  </si>
  <si>
    <t>펀치주형원</t>
  </si>
  <si>
    <t>피스톤주조직장</t>
  </si>
  <si>
    <t>합형반장</t>
  </si>
  <si>
    <t>합형원</t>
  </si>
  <si>
    <t>금속주입원</t>
  </si>
  <si>
    <t>강력단조보조원</t>
  </si>
  <si>
    <t>강력단조원</t>
  </si>
  <si>
    <t>공구대장원</t>
  </si>
  <si>
    <t>금속단조압연원</t>
  </si>
  <si>
    <t>금속성형원,수동</t>
  </si>
  <si>
    <t>금속절곡원,수동</t>
  </si>
  <si>
    <t>금속판절곡원,수동</t>
  </si>
  <si>
    <t>금화타발원</t>
  </si>
  <si>
    <t>낙하해머근로자</t>
  </si>
  <si>
    <t>낙하해머원</t>
  </si>
  <si>
    <t>냉간단조원</t>
  </si>
  <si>
    <t>농기구대장원</t>
  </si>
  <si>
    <t>단조감독</t>
  </si>
  <si>
    <t>단조검사원</t>
  </si>
  <si>
    <t>단조다이다듬질원</t>
  </si>
  <si>
    <t>단조다이마무리원</t>
  </si>
  <si>
    <t>단조다이조각원</t>
  </si>
  <si>
    <t>단조롤운영원</t>
  </si>
  <si>
    <t>단조롤조작원</t>
  </si>
  <si>
    <t>단조반장</t>
  </si>
  <si>
    <t>단조보조원</t>
  </si>
  <si>
    <t>단조압연원</t>
  </si>
  <si>
    <t>단조압착기레버운영원</t>
  </si>
  <si>
    <t>단조압착기레버조작원</t>
  </si>
  <si>
    <t>단조품타발원</t>
  </si>
  <si>
    <t>단조프레스보조원</t>
  </si>
  <si>
    <t>단조프레스운영원</t>
  </si>
  <si>
    <t>단조프레스원</t>
  </si>
  <si>
    <t>단조프레스조작원</t>
  </si>
  <si>
    <t>단조해머원</t>
  </si>
  <si>
    <t>대장원</t>
  </si>
  <si>
    <t>매니프래이터운전원,단조</t>
  </si>
  <si>
    <t>모루대장원</t>
  </si>
  <si>
    <t>벨트드롭해머운영원</t>
  </si>
  <si>
    <t>벨트드롭해머조작원</t>
  </si>
  <si>
    <t>볼트머리단조원</t>
  </si>
  <si>
    <t>볼트제조감독</t>
  </si>
  <si>
    <t>소성단조원</t>
  </si>
  <si>
    <t>수도꼭지단조원</t>
  </si>
  <si>
    <t>수동단조원</t>
  </si>
  <si>
    <t>수동압형원</t>
  </si>
  <si>
    <t>열간단조원</t>
  </si>
  <si>
    <t>은화타발원</t>
  </si>
  <si>
    <t>자물쇠대장원</t>
  </si>
  <si>
    <t>주화타발원</t>
  </si>
  <si>
    <t>줄성형원</t>
  </si>
  <si>
    <t>체인굴곡작업원</t>
  </si>
  <si>
    <t>편자원</t>
  </si>
  <si>
    <t>프레스단조원</t>
  </si>
  <si>
    <t>해머단조원</t>
  </si>
  <si>
    <t>해머운전원,단조</t>
  </si>
  <si>
    <t>해머원</t>
  </si>
  <si>
    <t>훈장압사타발원</t>
  </si>
  <si>
    <t>가스관제조원</t>
  </si>
  <si>
    <t>금속구조물제관원</t>
  </si>
  <si>
    <t>금속제관원</t>
  </si>
  <si>
    <t>보일러제관원</t>
  </si>
  <si>
    <t>설비제관원</t>
  </si>
  <si>
    <t>송풍기제관원</t>
  </si>
  <si>
    <t>제관반장,프레스</t>
  </si>
  <si>
    <t>제관사</t>
  </si>
  <si>
    <t>제관원,프레스</t>
  </si>
  <si>
    <t>제관조립원</t>
  </si>
  <si>
    <t>제관조립원,프레스</t>
  </si>
  <si>
    <t>가구판금원,금속</t>
  </si>
  <si>
    <t>공기청소원,직조기유지관리</t>
  </si>
  <si>
    <t>닥트가공조립원</t>
  </si>
  <si>
    <t>닥트공</t>
  </si>
  <si>
    <t>동세공원</t>
  </si>
  <si>
    <t>동판금원</t>
  </si>
  <si>
    <t>마킹원,금속가공위치</t>
  </si>
  <si>
    <t>차체판금원,자동차제조</t>
  </si>
  <si>
    <t>판금공,보일러</t>
  </si>
  <si>
    <t>판금공,자동차</t>
  </si>
  <si>
    <t>판금공,항공기</t>
  </si>
  <si>
    <t>판금사상원,자동차제조</t>
  </si>
  <si>
    <t>판금수정원,자동차제조</t>
  </si>
  <si>
    <t>판금원,금속가구</t>
  </si>
  <si>
    <t>판금원,보일러</t>
  </si>
  <si>
    <t>판금원,자동차</t>
  </si>
  <si>
    <t>판금원,항공기</t>
  </si>
  <si>
    <t>프레임제작반장,자동차제조</t>
  </si>
  <si>
    <t>함석원</t>
  </si>
  <si>
    <t>함석판금원</t>
  </si>
  <si>
    <t>항공기판금원</t>
  </si>
  <si>
    <t>항공기판금작업원</t>
  </si>
  <si>
    <t>LPG가스용접원</t>
  </si>
  <si>
    <t>가스용접견습원</t>
  </si>
  <si>
    <t>가스용접설비원</t>
  </si>
  <si>
    <t>가스용접원</t>
  </si>
  <si>
    <t>강관용접원,가스</t>
  </si>
  <si>
    <t>건설기계제관용접원(가스)</t>
  </si>
  <si>
    <t>봉합용접공,가스</t>
  </si>
  <si>
    <t>봉합용접원,가스</t>
  </si>
  <si>
    <t>불활성가스아크용접원</t>
  </si>
  <si>
    <t>산소-아세틸렌용접원</t>
  </si>
  <si>
    <t>산소아세틸렌용접공</t>
  </si>
  <si>
    <t>산소아세틸렌용접원</t>
  </si>
  <si>
    <t>산소용접원</t>
  </si>
  <si>
    <t>아르곤용접원</t>
  </si>
  <si>
    <t>아세틸렌용접원</t>
  </si>
  <si>
    <t>알곤용접원</t>
  </si>
  <si>
    <t>연납용접공,가스</t>
  </si>
  <si>
    <t>연납접원,가스</t>
  </si>
  <si>
    <t>옥시아세틸렌용접원</t>
  </si>
  <si>
    <t>옥시하이드로겐용접원</t>
  </si>
  <si>
    <t>용접검사원,가스</t>
  </si>
  <si>
    <t>용접공,가스</t>
  </si>
  <si>
    <t>용접반장,가스</t>
  </si>
  <si>
    <t>용접원,가스</t>
  </si>
  <si>
    <t>이산화탄소아크용접원</t>
  </si>
  <si>
    <t>자동식가스용접원</t>
  </si>
  <si>
    <t>특수용접원,가스</t>
  </si>
  <si>
    <t>프로판가스용접원</t>
  </si>
  <si>
    <t>Tig용접원</t>
  </si>
  <si>
    <t>가스텅스텐전기용접원</t>
  </si>
  <si>
    <t>강관용접원,전기</t>
  </si>
  <si>
    <t>건설기계제관용접원(전기)</t>
  </si>
  <si>
    <t>고주파용접원</t>
  </si>
  <si>
    <t>교류아크용접원</t>
  </si>
  <si>
    <t>논가스아크용접원</t>
  </si>
  <si>
    <t>밧트원</t>
  </si>
  <si>
    <t>버트용접원</t>
  </si>
  <si>
    <t>봉합용접공,전기</t>
  </si>
  <si>
    <t>봉합용접원,전기</t>
  </si>
  <si>
    <t>서밋용접원</t>
  </si>
  <si>
    <t>서브머지드아크용접원</t>
  </si>
  <si>
    <t>선박수리원,용접</t>
  </si>
  <si>
    <t>선박용접공</t>
  </si>
  <si>
    <t>선박절단원</t>
  </si>
  <si>
    <t>섬광용접원</t>
  </si>
  <si>
    <t>스터드용접원</t>
  </si>
  <si>
    <t>스파트용접원</t>
  </si>
  <si>
    <t>스포트용접반장</t>
  </si>
  <si>
    <t>스포트용접원</t>
  </si>
  <si>
    <t>스폿용접원</t>
  </si>
  <si>
    <t>시임용접반장</t>
  </si>
  <si>
    <t>시임용접원</t>
  </si>
  <si>
    <t>아크용접반장</t>
  </si>
  <si>
    <t>아크용접원</t>
  </si>
  <si>
    <t>언코일러원</t>
  </si>
  <si>
    <t>업세트용접공</t>
  </si>
  <si>
    <t>업셋용접반장</t>
  </si>
  <si>
    <t>업셋용접원</t>
  </si>
  <si>
    <t>엔트리원</t>
  </si>
  <si>
    <t>연납용접원,전기</t>
  </si>
  <si>
    <t>연납접원,전기</t>
  </si>
  <si>
    <t>용접검사원,전기</t>
  </si>
  <si>
    <t>용접공,전기</t>
  </si>
  <si>
    <t>용접반장,전기</t>
  </si>
  <si>
    <t>용접원,전기</t>
  </si>
  <si>
    <t>저항용접반장</t>
  </si>
  <si>
    <t>저항용접원</t>
  </si>
  <si>
    <t>전기아크용접원</t>
  </si>
  <si>
    <t>전기용접원</t>
  </si>
  <si>
    <t>전기저항용접공</t>
  </si>
  <si>
    <t>전기저항용접원</t>
  </si>
  <si>
    <t>전자슬랙용접반장</t>
  </si>
  <si>
    <t>점용접원,전기</t>
  </si>
  <si>
    <t>접촉용접원,전기</t>
  </si>
  <si>
    <t>조관기입측원,전기용접</t>
  </si>
  <si>
    <t>조선용접원</t>
  </si>
  <si>
    <t>조선의장용접원</t>
  </si>
  <si>
    <t>직류아크용접원</t>
  </si>
  <si>
    <t>코일끝용접원</t>
  </si>
  <si>
    <t>코일연결원</t>
  </si>
  <si>
    <t>탄소전기용접원</t>
  </si>
  <si>
    <t>특수용접원,전기</t>
  </si>
  <si>
    <t>티그(TIG)용접원</t>
  </si>
  <si>
    <t>플라즈마용접원</t>
  </si>
  <si>
    <t>플래시용접반장</t>
  </si>
  <si>
    <t>플래시용접원</t>
  </si>
  <si>
    <t>플래즈마아크용접원</t>
  </si>
  <si>
    <t>피복아크용접원</t>
  </si>
  <si>
    <t>가변기압로황동용접원</t>
  </si>
  <si>
    <t>가스절단원</t>
  </si>
  <si>
    <t>가스텅스텐전기절단원</t>
  </si>
  <si>
    <t>가우징원</t>
  </si>
  <si>
    <t>경납접원</t>
  </si>
  <si>
    <t>고열절단원</t>
  </si>
  <si>
    <t>그외용접원</t>
  </si>
  <si>
    <t>기판수리원</t>
  </si>
  <si>
    <t>납땜검사원</t>
  </si>
  <si>
    <t>납땜담금원</t>
  </si>
  <si>
    <t>납땜수정원</t>
  </si>
  <si>
    <t>납땜원</t>
  </si>
  <si>
    <t>납땜준비원</t>
  </si>
  <si>
    <t>납땜후가공원</t>
  </si>
  <si>
    <t>납땜후작업원</t>
  </si>
  <si>
    <t>납용접원</t>
  </si>
  <si>
    <t>딥납땜원</t>
  </si>
  <si>
    <t>땜수정원</t>
  </si>
  <si>
    <t>레이저용접원</t>
  </si>
  <si>
    <t>로납땜원</t>
  </si>
  <si>
    <t>로황동용접원</t>
  </si>
  <si>
    <t>리터치원,납땜</t>
  </si>
  <si>
    <t>모형절단원,화염</t>
  </si>
  <si>
    <t>봉합용접공,초음파</t>
  </si>
  <si>
    <t>봉합용접원,초음파</t>
  </si>
  <si>
    <t>산세용접원</t>
  </si>
  <si>
    <t>산소절단반장</t>
  </si>
  <si>
    <t>산소절단원</t>
  </si>
  <si>
    <t>선박가용접원</t>
  </si>
  <si>
    <t>선박취부원</t>
  </si>
  <si>
    <t>아크,에어절단원</t>
  </si>
  <si>
    <t>연용접원</t>
  </si>
  <si>
    <t>용융절단반장</t>
  </si>
  <si>
    <t>용융절단원</t>
  </si>
  <si>
    <t>용접검사원</t>
  </si>
  <si>
    <t>용접사상원</t>
  </si>
  <si>
    <t>용접절단원</t>
  </si>
  <si>
    <t>원자력용접공</t>
  </si>
  <si>
    <t>자동산소절단원</t>
  </si>
  <si>
    <t>자동화염절단원</t>
  </si>
  <si>
    <t>전자빔용접원</t>
  </si>
  <si>
    <t>조각절단원</t>
  </si>
  <si>
    <t>조각화염원</t>
  </si>
  <si>
    <t>조선소취부인</t>
  </si>
  <si>
    <t>조선취부사(선박가용접원)</t>
  </si>
  <si>
    <t>초음파용접반장</t>
  </si>
  <si>
    <t>초음파용접원</t>
  </si>
  <si>
    <t>취부사</t>
  </si>
  <si>
    <t>취부용접원</t>
  </si>
  <si>
    <t>카피절단원</t>
  </si>
  <si>
    <t>테르밋용접원</t>
  </si>
  <si>
    <t>토치납땜원</t>
  </si>
  <si>
    <t>토치절단공</t>
  </si>
  <si>
    <t>토치절단원</t>
  </si>
  <si>
    <t>특수용접원,초음파</t>
  </si>
  <si>
    <t>폭발압접조정원</t>
  </si>
  <si>
    <t>플랜트용접공</t>
  </si>
  <si>
    <t>화염절단원</t>
  </si>
  <si>
    <t>황동용접로공급원</t>
  </si>
  <si>
    <t>황동용접반장</t>
  </si>
  <si>
    <t>황동용접보조원</t>
  </si>
  <si>
    <t>황동용접원</t>
  </si>
  <si>
    <t>황동용접장치원</t>
  </si>
  <si>
    <t>황동용접조립원</t>
  </si>
  <si>
    <t>디젤엔진정비원,자동차정비</t>
  </si>
  <si>
    <t>레이싱미케닉,엔진</t>
  </si>
  <si>
    <t>모터트럭정비원,엔진</t>
  </si>
  <si>
    <t>버스정비원,엔진</t>
  </si>
  <si>
    <t>실린더라이너보링원</t>
  </si>
  <si>
    <t>엔진검사원,자동차정비</t>
  </si>
  <si>
    <t>엔진성능시험원,자동차정비</t>
  </si>
  <si>
    <t>엔진수정원,자동차정비</t>
  </si>
  <si>
    <t>엔진시운전반장,자동차정비</t>
  </si>
  <si>
    <t>엔진시운전원,자동차정비</t>
  </si>
  <si>
    <t>엔진정비원,자동차</t>
  </si>
  <si>
    <t>엔진착화원,자동차정비</t>
  </si>
  <si>
    <t>운송기계정비종사자(자동차엔진)</t>
  </si>
  <si>
    <t>자동차검사반장,엔진</t>
  </si>
  <si>
    <t>자동차검사원,엔진</t>
  </si>
  <si>
    <t>자동차검수원,엔진</t>
  </si>
  <si>
    <t>자동차기관정비원</t>
  </si>
  <si>
    <t>자동차디젤기관수리원</t>
  </si>
  <si>
    <t>자동차디젤기관정비원</t>
  </si>
  <si>
    <t>자동차엔진검사반장</t>
  </si>
  <si>
    <t>자동차엔진수리원</t>
  </si>
  <si>
    <t>자동차엔진시운전반장</t>
  </si>
  <si>
    <t>자동차엔진시험반장</t>
  </si>
  <si>
    <t>자동차엔진정비반장</t>
  </si>
  <si>
    <t>자동차엔진정비원</t>
  </si>
  <si>
    <t>자동차완성검사원,엔진</t>
  </si>
  <si>
    <t>자동차완성수정원,엔진</t>
  </si>
  <si>
    <t>자동차정비공(자동차엔진)</t>
  </si>
  <si>
    <t>자동차정비반장,엔진</t>
  </si>
  <si>
    <t>자동차정비사(자동차엔진)</t>
  </si>
  <si>
    <t>자동차정비원,엔진</t>
  </si>
  <si>
    <t>자동차주행검사원,엔진</t>
  </si>
  <si>
    <t>자동차주행수정원,엔진</t>
  </si>
  <si>
    <t>자동차차체검사원,엔진</t>
  </si>
  <si>
    <t>자동차최종검사원,엔진</t>
  </si>
  <si>
    <t>주행수정원,엔진</t>
  </si>
  <si>
    <t>트럭기관정비원</t>
  </si>
  <si>
    <t>화물차정비원,엔진</t>
  </si>
  <si>
    <t>라이너보링원</t>
  </si>
  <si>
    <t>샤시수정원,자동차</t>
  </si>
  <si>
    <t>샤시정비원,자동차</t>
  </si>
  <si>
    <t>운송기계정비종사자(자동차섀시)</t>
  </si>
  <si>
    <t>자동차샤시수정원,자동차수리</t>
  </si>
  <si>
    <t>자동차샤시정비원,자동차수리</t>
  </si>
  <si>
    <t>자동차섀시정비원</t>
  </si>
  <si>
    <t>자동차정비공(자동차섀시)</t>
  </si>
  <si>
    <t>자동차정비사(자동차섀시)</t>
  </si>
  <si>
    <t>자동차차체정비원</t>
  </si>
  <si>
    <t>차륜정렬원,자동차정비</t>
  </si>
  <si>
    <t>운송기계정비종사자(자동차전기전자)</t>
  </si>
  <si>
    <t>자동차전기장치정비원</t>
  </si>
  <si>
    <t>자동차전기전자정비원</t>
  </si>
  <si>
    <t>자동차전기정비원</t>
  </si>
  <si>
    <t>자동차전자정비원</t>
  </si>
  <si>
    <t>자동차전장수정원</t>
  </si>
  <si>
    <t>자동차정비공(자동차전기전자)</t>
  </si>
  <si>
    <t>자동차정비사(자동차전기전자)</t>
  </si>
  <si>
    <t>전기기사,자동차</t>
  </si>
  <si>
    <t>전기반장,자동차</t>
  </si>
  <si>
    <t>전기수리원,자동차</t>
  </si>
  <si>
    <t>전장수정원,자동차제조</t>
  </si>
  <si>
    <t>차량전기원</t>
  </si>
  <si>
    <t>차체배선원</t>
  </si>
  <si>
    <t>운송기계정비종사자(자동차판금)</t>
  </si>
  <si>
    <t>자동차정비공(자동차판금)</t>
  </si>
  <si>
    <t>자동차정비사(자동차판금)</t>
  </si>
  <si>
    <t>자동차판금원</t>
  </si>
  <si>
    <t>자동차판금정비원</t>
  </si>
  <si>
    <t>차량차체판금원</t>
  </si>
  <si>
    <t>차량틀조립원</t>
  </si>
  <si>
    <t>차체금속판조립원</t>
  </si>
  <si>
    <t>언더코팅원,자동차제조</t>
  </si>
  <si>
    <t>운송기계정비종사자(자동차도장)</t>
  </si>
  <si>
    <t>자동차광택원</t>
  </si>
  <si>
    <t>자동차도색원</t>
  </si>
  <si>
    <t>자동차도장원,정비</t>
  </si>
  <si>
    <t>자동차도장정비원</t>
  </si>
  <si>
    <t>자동차정비공(자동차도장)</t>
  </si>
  <si>
    <t>자동차정비사(자동차도장)</t>
  </si>
  <si>
    <t>차량도장정비원</t>
  </si>
  <si>
    <t>데드너작업원,자동차</t>
  </si>
  <si>
    <t>라이너교환원</t>
  </si>
  <si>
    <t>부싱교환원,자동차수리</t>
  </si>
  <si>
    <t>승용차경정비원</t>
  </si>
  <si>
    <t>승용차차체정비원</t>
  </si>
  <si>
    <t>엔진오일교환원</t>
  </si>
  <si>
    <t>운송기계정비종사자(자동차경정비)</t>
  </si>
  <si>
    <t>자동차경보수원</t>
  </si>
  <si>
    <t>자동차경수리원</t>
  </si>
  <si>
    <t>자동차경정비원</t>
  </si>
  <si>
    <t>자동차내장검사원,경정비</t>
  </si>
  <si>
    <t>자동차내장설치원,경정비</t>
  </si>
  <si>
    <t>자동차내장수선원</t>
  </si>
  <si>
    <t>자동차내장장식원</t>
  </si>
  <si>
    <t>자동차내장정비원</t>
  </si>
  <si>
    <t>자동차덴트원</t>
  </si>
  <si>
    <t>자동차분해원,경정비</t>
  </si>
  <si>
    <t>자동차에어컨수리원</t>
  </si>
  <si>
    <t>자동차오디오수리원</t>
  </si>
  <si>
    <t>자동차유리설치원,자동차경정비</t>
  </si>
  <si>
    <t>자동차유리정비원</t>
  </si>
  <si>
    <t>자동차정비공(자동차경정비)</t>
  </si>
  <si>
    <t>자동차정비사(자동차경정비)</t>
  </si>
  <si>
    <t>자동차타이어수리원</t>
  </si>
  <si>
    <t>자동차판금원,경정비</t>
  </si>
  <si>
    <t>자동차폐차분해원</t>
  </si>
  <si>
    <t>자동차하체정비원</t>
  </si>
  <si>
    <t>주유원,윤활유,정비관련</t>
  </si>
  <si>
    <t>카세트수리원,자동차</t>
  </si>
  <si>
    <t>카스테레오수리원,영상음향기기제조</t>
  </si>
  <si>
    <t>휠평형시험원</t>
  </si>
  <si>
    <t>빌드업튜닝원</t>
  </si>
  <si>
    <t>자동차개조원</t>
  </si>
  <si>
    <t>자동차구조장치변경원</t>
  </si>
  <si>
    <t>자동차튜닝엔지니어</t>
  </si>
  <si>
    <t>튠업튜닝원</t>
  </si>
  <si>
    <t>그외자동차정비원</t>
  </si>
  <si>
    <t>자동차부품검사,정비</t>
  </si>
  <si>
    <t>자동차선팅원</t>
  </si>
  <si>
    <t>자동차외장관리원</t>
  </si>
  <si>
    <t>폐차해체작업원</t>
  </si>
  <si>
    <t>군무원(비행기정비)</t>
  </si>
  <si>
    <t>기름여과기검사원,비행기</t>
  </si>
  <si>
    <t>비행기가압장치시험원</t>
  </si>
  <si>
    <t>비행기계기보기검사원,정비</t>
  </si>
  <si>
    <t>비행기계기정비원</t>
  </si>
  <si>
    <t>비행기계수리원</t>
  </si>
  <si>
    <t>비행기계정비사</t>
  </si>
  <si>
    <t>비행기계정비원</t>
  </si>
  <si>
    <t>비행기공장정비원</t>
  </si>
  <si>
    <t>비행기구성품수리원</t>
  </si>
  <si>
    <t>비행기구조물검사원</t>
  </si>
  <si>
    <t>비행기구조물및동체수리원</t>
  </si>
  <si>
    <t>비행기구조물조립원</t>
  </si>
  <si>
    <t>비행기기계보기정비원</t>
  </si>
  <si>
    <t>비행기기관점검정비원</t>
  </si>
  <si>
    <t>비행기기름여과기검사원,정비</t>
  </si>
  <si>
    <t>비행기기체수리검사원</t>
  </si>
  <si>
    <t>비행기기체수리정비원</t>
  </si>
  <si>
    <t>비행기기체정비검사원</t>
  </si>
  <si>
    <t>비행기기체정비원</t>
  </si>
  <si>
    <t>비행기날개검사원,수리</t>
  </si>
  <si>
    <t>비행기납품검사원,정비</t>
  </si>
  <si>
    <t>비행기냉난방계통정비원</t>
  </si>
  <si>
    <t>비행기동력계통검사원,정비</t>
  </si>
  <si>
    <t>비행기동체수리원</t>
  </si>
  <si>
    <t>비행기동체정비원</t>
  </si>
  <si>
    <t>비행기배관검사원,정비</t>
  </si>
  <si>
    <t>비행기보조기계정비원</t>
  </si>
  <si>
    <t>비행기부속품기계원,조립</t>
  </si>
  <si>
    <t>비행기부품정비원</t>
  </si>
  <si>
    <t>비행기산소계통검사원,정비</t>
  </si>
  <si>
    <t>비행기엔진분해수리기계원</t>
  </si>
  <si>
    <t>비행기엔진분해수리원</t>
  </si>
  <si>
    <t>비행기엔진분해원</t>
  </si>
  <si>
    <t>비행기엔진분해조립원</t>
  </si>
  <si>
    <t>비행기엔진수리원</t>
  </si>
  <si>
    <t>비행기엔진시험정비원</t>
  </si>
  <si>
    <t>비행기엔진실린더정비원</t>
  </si>
  <si>
    <t>비행기엔진오일분석원</t>
  </si>
  <si>
    <t>비행기엔진오일분석원,정비</t>
  </si>
  <si>
    <t>비행기엔진점검원</t>
  </si>
  <si>
    <t>비행기엔진정비원</t>
  </si>
  <si>
    <t>비행기연료계통검사원,정비</t>
  </si>
  <si>
    <t>비행기운항검사원,정비</t>
  </si>
  <si>
    <t>비행기운항정비원</t>
  </si>
  <si>
    <t>비행기유량계시험원,정비</t>
  </si>
  <si>
    <t>비행기유압기정비원</t>
  </si>
  <si>
    <t>비행기일반정비사</t>
  </si>
  <si>
    <t>비행기전기계통검사원정비</t>
  </si>
  <si>
    <t>비행기전기전자보조기기정비원</t>
  </si>
  <si>
    <t>비행기전자계기정비원</t>
  </si>
  <si>
    <t>비행기전자장비정비원</t>
  </si>
  <si>
    <t>비행기전자통신검사원정비</t>
  </si>
  <si>
    <t>비행기접착구조물수선원</t>
  </si>
  <si>
    <t>비행기정비감독</t>
  </si>
  <si>
    <t>비행기정비사</t>
  </si>
  <si>
    <t>비행기정비원</t>
  </si>
  <si>
    <t>비행기제트엔진검사원</t>
  </si>
  <si>
    <t>비행기제트엔진균형작업원</t>
  </si>
  <si>
    <t>비행기제트엔진보조기기기능시험원</t>
  </si>
  <si>
    <t>비행기제트엔진보조기기분해조립원,정비</t>
  </si>
  <si>
    <t>비행기제트엔진부품검사원</t>
  </si>
  <si>
    <t>비행기제트엔진성능시험원</t>
  </si>
  <si>
    <t>비행기제트엔진수리원</t>
  </si>
  <si>
    <t>비행기체및동력장치정비견습원</t>
  </si>
  <si>
    <t>비행기통신장비정비원</t>
  </si>
  <si>
    <t>비행기통신정비사</t>
  </si>
  <si>
    <t>엔진시험정비원,비행기정비</t>
  </si>
  <si>
    <t>엔진오일분석원,비행기정비</t>
  </si>
  <si>
    <t>엔진정비감독,비행기</t>
  </si>
  <si>
    <t>엔진정비원,비행기</t>
  </si>
  <si>
    <t>엔진착화원,비행기정비</t>
  </si>
  <si>
    <t>운송기계정비종사자(비행기)</t>
  </si>
  <si>
    <t>전기전자보조기기정비원,비행기</t>
  </si>
  <si>
    <t>접착구조물수선원,비행기</t>
  </si>
  <si>
    <t>제트엔진검사원,비행기정비</t>
  </si>
  <si>
    <t>제트엔진균형작업원,비행기정비</t>
  </si>
  <si>
    <t>제트엔진보조기기기능시험원,비행기정비</t>
  </si>
  <si>
    <t>제트엔진보조기기분해조립원,비행기정비</t>
  </si>
  <si>
    <t>제트엔진부품검사원,비행기정비</t>
  </si>
  <si>
    <t>제트엔진분해조립원,비행기정비</t>
  </si>
  <si>
    <t>제트엔진성능시험원,비행기정비</t>
  </si>
  <si>
    <t>제트엔진수리원,비행기</t>
  </si>
  <si>
    <t>항공기정비원</t>
  </si>
  <si>
    <t>확인정비원,비행기</t>
  </si>
  <si>
    <t>군무원(헬리콥터정비)</t>
  </si>
  <si>
    <t>기름여과기검사원,헬리콥터</t>
  </si>
  <si>
    <t>엔진시험정비원,헬리콥터정비</t>
  </si>
  <si>
    <t>엔진오일분석원,헬리콥터정비</t>
  </si>
  <si>
    <t>엔진정비감독,헬리콥터</t>
  </si>
  <si>
    <t>엔진정비원,헬리콥터</t>
  </si>
  <si>
    <t>엔진착화원,헬리콥터정비</t>
  </si>
  <si>
    <t>운송기계정비종사자(헬리콥터)</t>
  </si>
  <si>
    <t>전기전자보조기기정비원,헬리콥터</t>
  </si>
  <si>
    <t>접착구조물수선원,헬리콥터</t>
  </si>
  <si>
    <t>제트엔진검사원,헬리콥터정비</t>
  </si>
  <si>
    <t>제트엔진균형작업원,헬리콥터정비</t>
  </si>
  <si>
    <t>제트엔진보조기기기능시험원,헬리콥터정비</t>
  </si>
  <si>
    <t>제트엔진보조기기분해조립원,헬리콥터정비</t>
  </si>
  <si>
    <t>제트엔진부품검사원,헬리콥터정비</t>
  </si>
  <si>
    <t>제트엔진분해조립원,헬리콥터정비</t>
  </si>
  <si>
    <t>제트엔진성능시험원,헬리콥터정비</t>
  </si>
  <si>
    <t>제트엔진수리원,헬리콥터</t>
  </si>
  <si>
    <t>헬리콥터가압장치시험원</t>
  </si>
  <si>
    <t>헬리콥터계기보기검사원,정비</t>
  </si>
  <si>
    <t>헬리콥터계기보수원</t>
  </si>
  <si>
    <t>헬리콥터계기수리원</t>
  </si>
  <si>
    <t>헬리콥터계기정비원</t>
  </si>
  <si>
    <t>헬리콥터계수리원</t>
  </si>
  <si>
    <t>헬리콥터계정비사</t>
  </si>
  <si>
    <t>헬리콥터계정비원</t>
  </si>
  <si>
    <t>헬리콥터공장정비원</t>
  </si>
  <si>
    <t>헬리콥터구성품수리원</t>
  </si>
  <si>
    <t>헬리콥터구조물검사원</t>
  </si>
  <si>
    <t>헬리콥터구조물및동체수리원</t>
  </si>
  <si>
    <t>헬리콥터구조물조립원</t>
  </si>
  <si>
    <t>헬리콥터기계보기정비원</t>
  </si>
  <si>
    <t>헬리콥터기관점검정비원</t>
  </si>
  <si>
    <t>헬리콥터기름여과기검사원,정비</t>
  </si>
  <si>
    <t>헬리콥터기체및동력장치정비견습원</t>
  </si>
  <si>
    <t>헬리콥터기체수리검사원</t>
  </si>
  <si>
    <t>헬리콥터기체수리정비원</t>
  </si>
  <si>
    <t>헬리콥터기체정비검사원</t>
  </si>
  <si>
    <t>헬리콥터기체정비수리원</t>
  </si>
  <si>
    <t>헬리콥터기체정비원</t>
  </si>
  <si>
    <t>헬리콥터날개검사원,수리</t>
  </si>
  <si>
    <t>헬리콥터납품검사원,정비</t>
  </si>
  <si>
    <t>헬리콥터냉난방계통정비원</t>
  </si>
  <si>
    <t>헬리콥터동력계통검사원,정비</t>
  </si>
  <si>
    <t>헬리콥터동체보수원</t>
  </si>
  <si>
    <t>헬리콥터동체수리원</t>
  </si>
  <si>
    <t>헬리콥터동체정비원</t>
  </si>
  <si>
    <t>헬리콥터배관검사원,정비</t>
  </si>
  <si>
    <t>헬리콥터보조기계보수원</t>
  </si>
  <si>
    <t>헬리콥터보조기계수리원</t>
  </si>
  <si>
    <t>헬리콥터보조기계정비원</t>
  </si>
  <si>
    <t>헬리콥터부속품기계원,조립</t>
  </si>
  <si>
    <t>헬리콥터부품정비원</t>
  </si>
  <si>
    <t>헬리콥터산소계통검사원,정비</t>
  </si>
  <si>
    <t>헬리콥터수리원</t>
  </si>
  <si>
    <t>헬리콥터엔진보수원</t>
  </si>
  <si>
    <t>헬리콥터엔진분해수리기계원</t>
  </si>
  <si>
    <t>헬리콥터엔진분해수리원</t>
  </si>
  <si>
    <t>헬리콥터엔진분해원</t>
  </si>
  <si>
    <t>헬리콥터엔진분해조립원</t>
  </si>
  <si>
    <t>헬리콥터엔진수리원</t>
  </si>
  <si>
    <t>헬리콥터엔진시험정비원</t>
  </si>
  <si>
    <t>헬리콥터엔진실린더정비원</t>
  </si>
  <si>
    <t>헬리콥터엔진오일분석원</t>
  </si>
  <si>
    <t>헬리콥터엔진오일분석원,정비</t>
  </si>
  <si>
    <t>헬리콥터엔진점검원</t>
  </si>
  <si>
    <t>헬리콥터엔진정비원</t>
  </si>
  <si>
    <t>헬리콥터연료계통검사원,정비</t>
  </si>
  <si>
    <t>헬리콥터운항검사원,정비</t>
  </si>
  <si>
    <t>헬리콥터운항정비원</t>
  </si>
  <si>
    <t>헬리콥터유량계시험원,정비</t>
  </si>
  <si>
    <t>헬리콥터유압기정비원</t>
  </si>
  <si>
    <t>헬리콥터일반정비사</t>
  </si>
  <si>
    <t>헬리콥터전기계통검사원정비</t>
  </si>
  <si>
    <t>헬리콥터전기전자보조기기정비원</t>
  </si>
  <si>
    <t>헬리콥터전자계기정비원</t>
  </si>
  <si>
    <t>헬리콥터전자장비정비원</t>
  </si>
  <si>
    <t>헬리콥터전자통신검사원정비</t>
  </si>
  <si>
    <t>헬리콥터접착구조물수선원</t>
  </si>
  <si>
    <t>헬리콥터정비감독</t>
  </si>
  <si>
    <t>헬리콥터정비사</t>
  </si>
  <si>
    <t>헬리콥터정비원</t>
  </si>
  <si>
    <t>헬리콥터제트엔진검사원</t>
  </si>
  <si>
    <t>헬리콥터제트엔진균형작업원</t>
  </si>
  <si>
    <t>헬리콥터제트엔진보조기기기능시험원</t>
  </si>
  <si>
    <t>헬리콥터제트엔진보조기기분해조립원,정비</t>
  </si>
  <si>
    <t>헬리콥터제트엔진부품검사원</t>
  </si>
  <si>
    <t>헬리콥터제트엔진성능시험원</t>
  </si>
  <si>
    <t>헬리콥터제트엔진수리원</t>
  </si>
  <si>
    <t>헬리콥터통신장비정비원</t>
  </si>
  <si>
    <t>헬리콥터통신정비사</t>
  </si>
  <si>
    <t>확인정비원,헬리콥터</t>
  </si>
  <si>
    <t>갑판기계설치원,선박건조</t>
  </si>
  <si>
    <t>디젤엔진정비원,선박</t>
  </si>
  <si>
    <t>모터보트엔진정비원</t>
  </si>
  <si>
    <t>보조기계설치원,선박정비</t>
  </si>
  <si>
    <t>보조기계시운전원,선박</t>
  </si>
  <si>
    <t>선박기계설치반장,선박건조</t>
  </si>
  <si>
    <t>선박기계설치원,선박건조</t>
  </si>
  <si>
    <t>선박기관설치원,정비</t>
  </si>
  <si>
    <t>선박기관실원,정비</t>
  </si>
  <si>
    <t>선박기관실정비원,수상운수</t>
  </si>
  <si>
    <t>선박기관정비원</t>
  </si>
  <si>
    <t>선박보링원</t>
  </si>
  <si>
    <t>선박부품수리원</t>
  </si>
  <si>
    <t>선박수리원</t>
  </si>
  <si>
    <t>선박엔진정비원</t>
  </si>
  <si>
    <t>선박정비원</t>
  </si>
  <si>
    <t>수상엔진수리원</t>
  </si>
  <si>
    <t>엔진검사원,선박</t>
  </si>
  <si>
    <t>엔진성능시험원,선박</t>
  </si>
  <si>
    <t>엔진수정원,선박</t>
  </si>
  <si>
    <t>엔진시운전반장,선박</t>
  </si>
  <si>
    <t>엔진시운전원,선박</t>
  </si>
  <si>
    <t>엔진정비원,선박</t>
  </si>
  <si>
    <t>엔진착화원,선박</t>
  </si>
  <si>
    <t>운송기계정비종사자(선박)</t>
  </si>
  <si>
    <t>고속철기관차정비원</t>
  </si>
  <si>
    <t>기차정비사(고속철기관차)</t>
  </si>
  <si>
    <t>운송기계정비종사자(고속기관차)</t>
  </si>
  <si>
    <t>검수계장,철도정비</t>
  </si>
  <si>
    <t>검수승무원,철도정비</t>
  </si>
  <si>
    <t>검수원,철도정비</t>
  </si>
  <si>
    <t>검수장,철도정비</t>
  </si>
  <si>
    <t>검수지도계장,철도정비</t>
  </si>
  <si>
    <t>공무원,철도기관차수리</t>
  </si>
  <si>
    <t>기관차기관검수원</t>
  </si>
  <si>
    <t>기관차기관정비원</t>
  </si>
  <si>
    <t>기관차대차검수원</t>
  </si>
  <si>
    <t>기관차정비감독</t>
  </si>
  <si>
    <t>기관차정비반장</t>
  </si>
  <si>
    <t>기관차정비원</t>
  </si>
  <si>
    <t>기관차차체검수원</t>
  </si>
  <si>
    <t>기차정비사(철도기관차)</t>
  </si>
  <si>
    <t>대차검수원,철도운수</t>
  </si>
  <si>
    <t>디젤기관차검수원</t>
  </si>
  <si>
    <t>디젤기관차검수원,기관차정비</t>
  </si>
  <si>
    <t>디젤기관차설비원,기관차정비</t>
  </si>
  <si>
    <t>디젤기관차정비원</t>
  </si>
  <si>
    <t>디젤동차검수원</t>
  </si>
  <si>
    <t>디젤동차검수원,기관차정비</t>
  </si>
  <si>
    <t>디젤엔진정비원,철도기관차</t>
  </si>
  <si>
    <t>엔진검사원,철도</t>
  </si>
  <si>
    <t>엔진성능시험원,철도</t>
  </si>
  <si>
    <t>엔진수정원,철도</t>
  </si>
  <si>
    <t>엔진정비원,철도</t>
  </si>
  <si>
    <t>엔진착화원,철도</t>
  </si>
  <si>
    <t>운송기계정비종사자(철도기관차)</t>
  </si>
  <si>
    <t>차륜삭정원,철도운수</t>
  </si>
  <si>
    <t>철도기관차정비공</t>
  </si>
  <si>
    <t>철도기관차정비원</t>
  </si>
  <si>
    <t>철도차량대차검수원,기관차</t>
  </si>
  <si>
    <t>철도차량대차정비원,기관차</t>
  </si>
  <si>
    <t>철도차량차체검수원</t>
  </si>
  <si>
    <t>철도차량차체정비원</t>
  </si>
  <si>
    <t>철차기계검사원,철도장비정비</t>
  </si>
  <si>
    <t>초음파탐상기운영원,철도정비</t>
  </si>
  <si>
    <t>초음파탐상기조작원,철도정비</t>
  </si>
  <si>
    <t>고속전철정비원</t>
  </si>
  <si>
    <t>기차정비사(전동차)</t>
  </si>
  <si>
    <t>운송기계정비종사자(전동차)</t>
  </si>
  <si>
    <t>입창관리원,전동차</t>
  </si>
  <si>
    <t>전동객차보수원</t>
  </si>
  <si>
    <t>전동객차유지보수원</t>
  </si>
  <si>
    <t>전동차기계장비정비원</t>
  </si>
  <si>
    <t>전동차기관보수원</t>
  </si>
  <si>
    <t>전동차기관수리원</t>
  </si>
  <si>
    <t>전동차기관점검원</t>
  </si>
  <si>
    <t>전동차기관정비원</t>
  </si>
  <si>
    <t>전동차대차정비원</t>
  </si>
  <si>
    <t>전동차량정비원</t>
  </si>
  <si>
    <t>전동차보수원</t>
  </si>
  <si>
    <t>전동차부품정비원</t>
  </si>
  <si>
    <t>전동차수리원</t>
  </si>
  <si>
    <t>전동차입출창검사원</t>
  </si>
  <si>
    <t>전동차전자기기검수원</t>
  </si>
  <si>
    <t>전동차정비관리원</t>
  </si>
  <si>
    <t>전동차정비관리자</t>
  </si>
  <si>
    <t>전동차정비원</t>
  </si>
  <si>
    <t>전동차제동정비원</t>
  </si>
  <si>
    <t>전동차차량검수원</t>
  </si>
  <si>
    <t>전동차차체정비원</t>
  </si>
  <si>
    <t>전동차회전기정비원</t>
  </si>
  <si>
    <t>차량입출창관리원,전동차</t>
  </si>
  <si>
    <t>출창관리원,전동차량수리</t>
  </si>
  <si>
    <t>객차배선원,철도운수</t>
  </si>
  <si>
    <t>객화차검수원</t>
  </si>
  <si>
    <t>객화차설비원</t>
  </si>
  <si>
    <t>객화차정비감독</t>
  </si>
  <si>
    <t>객화차정비원</t>
  </si>
  <si>
    <t>고속철객차정비원</t>
  </si>
  <si>
    <t>기차정비사(객화차)</t>
  </si>
  <si>
    <t>운송기계정비종사자(객화차)</t>
  </si>
  <si>
    <t>전동객차수리원</t>
  </si>
  <si>
    <t>전동객차점검원</t>
  </si>
  <si>
    <t>철도검수승무원</t>
  </si>
  <si>
    <t>철도차량기기취부원,전기</t>
  </si>
  <si>
    <t>모터싸이클정비원</t>
  </si>
  <si>
    <t>모터싸이클차체수정원</t>
  </si>
  <si>
    <t>오토바이수리원</t>
  </si>
  <si>
    <t>오토바이정비원</t>
  </si>
  <si>
    <t>원동기정비원</t>
  </si>
  <si>
    <t>이륜자동차정비원</t>
  </si>
  <si>
    <t>자전거수리원</t>
  </si>
  <si>
    <t>자전거정비원</t>
  </si>
  <si>
    <t>페달싸이클수리원</t>
  </si>
  <si>
    <t>그외운송장비정비원</t>
  </si>
  <si>
    <t>공업기계설치정비원(식품기계)</t>
  </si>
  <si>
    <t>식품기계설치및정비원</t>
  </si>
  <si>
    <t>식품기계설치원</t>
  </si>
  <si>
    <t>식품기계정비원</t>
  </si>
  <si>
    <t>공업기계설치정비원(섬유기계)</t>
  </si>
  <si>
    <t>권사기보전원,방직</t>
  </si>
  <si>
    <t>권사기정비원,방직</t>
  </si>
  <si>
    <t>기계정비원,섬유기계</t>
  </si>
  <si>
    <t>노즐교환원,화학섬유제조기계보수</t>
  </si>
  <si>
    <t>노즐세정원,화학섬유제조기계보수</t>
  </si>
  <si>
    <t>놋타수리원,방직</t>
  </si>
  <si>
    <t>누비질기계기사,설치및정비</t>
  </si>
  <si>
    <t>누비질기계정비원</t>
  </si>
  <si>
    <t>누비질기정비원,직물제품제조</t>
  </si>
  <si>
    <t>니들몰드원,편조</t>
  </si>
  <si>
    <t>레이온방사보전원</t>
  </si>
  <si>
    <t>레이온방사원,수리</t>
  </si>
  <si>
    <t>로프제작기보전원,끈가공품제조</t>
  </si>
  <si>
    <t>롤러검사원,방직</t>
  </si>
  <si>
    <t>롤러관리원,섬유기계</t>
  </si>
  <si>
    <t>롤러세척원,방직</t>
  </si>
  <si>
    <t>롤러소제원,방직</t>
  </si>
  <si>
    <t>롤러수리원,방직</t>
  </si>
  <si>
    <t>롤러피복원,방직</t>
  </si>
  <si>
    <t>매듭기수리원,방직</t>
  </si>
  <si>
    <t>바디수리원,방직</t>
  </si>
  <si>
    <t>바디청소원,방직</t>
  </si>
  <si>
    <t>북수리원,방직</t>
  </si>
  <si>
    <t>설비보전원,섬유기계</t>
  </si>
  <si>
    <t>섬유기계설치및정비원</t>
  </si>
  <si>
    <t>섬유기계설치원</t>
  </si>
  <si>
    <t>섬유기계유지원</t>
  </si>
  <si>
    <t>섬유기계유지정비원</t>
  </si>
  <si>
    <t>섬유기계정비원</t>
  </si>
  <si>
    <t>소면기마침원,방직</t>
  </si>
  <si>
    <t>소면기보전원,방직</t>
  </si>
  <si>
    <t>소면기수리원,방직</t>
  </si>
  <si>
    <t>소면기정비원,방직</t>
  </si>
  <si>
    <t>소면기침수리원</t>
  </si>
  <si>
    <t>소모기정비원</t>
  </si>
  <si>
    <t>실크리어러수리원,방직</t>
  </si>
  <si>
    <t>에이프론소제원,방직</t>
  </si>
  <si>
    <t>엔진검사원,섬유기계</t>
  </si>
  <si>
    <t>엔진성능시험원,섬유기계</t>
  </si>
  <si>
    <t>엔진수정원,섬유기계</t>
  </si>
  <si>
    <t>엔진시운전반장,섬유기계</t>
  </si>
  <si>
    <t>엔진시운전원,섬유기계</t>
  </si>
  <si>
    <t>엔진정비원,섬유기계</t>
  </si>
  <si>
    <t>엔진착화원,섬유기계</t>
  </si>
  <si>
    <t>여과기교환원,화학섬유제조</t>
  </si>
  <si>
    <t>여과기정화원,화학섬유제조</t>
  </si>
  <si>
    <t>여과원,화학섬유제조</t>
  </si>
  <si>
    <t>연사기보수원</t>
  </si>
  <si>
    <t>연사기수리원</t>
  </si>
  <si>
    <t>연사기정비원</t>
  </si>
  <si>
    <t>연조기보수원,방직</t>
  </si>
  <si>
    <t>연조기보전원,방직</t>
  </si>
  <si>
    <t>연조기정비원,방직</t>
  </si>
  <si>
    <t>와이핑원,화학섬유제조기계보수</t>
  </si>
  <si>
    <t>자동화장비설치원,섬유</t>
  </si>
  <si>
    <t>자동화장비수리원,섬유</t>
  </si>
  <si>
    <t>재봉기수리보조원</t>
  </si>
  <si>
    <t>재봉기수리원</t>
  </si>
  <si>
    <t>정방기보수원</t>
  </si>
  <si>
    <t>정방기보전원</t>
  </si>
  <si>
    <t>정방기수리원</t>
  </si>
  <si>
    <t>정방기정비원</t>
  </si>
  <si>
    <t>정소면기보전원</t>
  </si>
  <si>
    <t>정소면기정비원</t>
  </si>
  <si>
    <t>정화원,화학섬유제조</t>
  </si>
  <si>
    <t>제망기보전원</t>
  </si>
  <si>
    <t>제망기조정원</t>
  </si>
  <si>
    <t>조방기보전원</t>
  </si>
  <si>
    <t>조방기정비원</t>
  </si>
  <si>
    <t>직기소제원,방직</t>
  </si>
  <si>
    <t>직기정비원</t>
  </si>
  <si>
    <t>직기청소원</t>
  </si>
  <si>
    <t>직물제조기계수리원</t>
  </si>
  <si>
    <t>직조기보전원</t>
  </si>
  <si>
    <t>직조기수리원</t>
  </si>
  <si>
    <t>직출원,직조기수리</t>
  </si>
  <si>
    <t>트래블러교환원,방직</t>
  </si>
  <si>
    <t>패턴교환원,편조</t>
  </si>
  <si>
    <t>팩교체원,화학섬유제조기계보수</t>
  </si>
  <si>
    <t>편망기보전원</t>
  </si>
  <si>
    <t>편물기수리원</t>
  </si>
  <si>
    <t>편조기정비원</t>
  </si>
  <si>
    <t>편직기수리원</t>
  </si>
  <si>
    <t>편직기조정원</t>
  </si>
  <si>
    <t>편침교정원,편조</t>
  </si>
  <si>
    <t>플라이어수리원,방직</t>
  </si>
  <si>
    <t>플라이어정비원,방직</t>
  </si>
  <si>
    <t>합연사기정비원</t>
  </si>
  <si>
    <t>혼타면기보전원,방직</t>
  </si>
  <si>
    <t>혼타면기수리원,방직</t>
  </si>
  <si>
    <t>혼타면기정비원,방직</t>
  </si>
  <si>
    <t>공업기계설치정비원(화학기계)</t>
  </si>
  <si>
    <t>탈황기계설비정비원</t>
  </si>
  <si>
    <t>화학관련기계설치원</t>
  </si>
  <si>
    <t>화학관련기계정비원</t>
  </si>
  <si>
    <t>화학기계설치및정비원</t>
  </si>
  <si>
    <t>화학장치수리반장</t>
  </si>
  <si>
    <t>화학장치수리원</t>
  </si>
  <si>
    <t>화학장치정비원</t>
  </si>
  <si>
    <t>공업기계설치정비원(공작기계)</t>
  </si>
  <si>
    <t>공작기계설치및정비원</t>
  </si>
  <si>
    <t>공작기계설치원</t>
  </si>
  <si>
    <t>공작기계정비원</t>
  </si>
  <si>
    <t>금속공작기계설치원</t>
  </si>
  <si>
    <t>금속공작기계정비원</t>
  </si>
  <si>
    <t>기계공구설치원,금속공작기계</t>
  </si>
  <si>
    <t>기계공구정비원,금속공작기계</t>
  </si>
  <si>
    <t>기계정비원,금속공작기계</t>
  </si>
  <si>
    <t>단조압연기설치원</t>
  </si>
  <si>
    <t>단조프레스설치원</t>
  </si>
  <si>
    <t>롤교체반장,금속공작기계</t>
  </si>
  <si>
    <t>롤교체원,금속공작기계</t>
  </si>
  <si>
    <t>롤연마원</t>
  </si>
  <si>
    <t>롤정비반장,금속공작기계</t>
  </si>
  <si>
    <t>롤정비원,금속공작기계</t>
  </si>
  <si>
    <t>롤조립반장,금속공작기계</t>
  </si>
  <si>
    <t>롤조립원,금속공작기계</t>
  </si>
  <si>
    <t>롤해체반장,금속공작기계</t>
  </si>
  <si>
    <t>롤해체원,금속공작기계</t>
  </si>
  <si>
    <t>설비보전원,금속공작기계</t>
  </si>
  <si>
    <t>압연롤교체원,공작기계</t>
  </si>
  <si>
    <t>압연롤수리원,공작기계</t>
  </si>
  <si>
    <t>압연롤정비원,공작기계</t>
  </si>
  <si>
    <t>엔진검사원,공작기계</t>
  </si>
  <si>
    <t>엔진성능시험원,공작기계</t>
  </si>
  <si>
    <t>엔진수정원,공작기계</t>
  </si>
  <si>
    <t>엔진시운전반장,공작기계</t>
  </si>
  <si>
    <t>엔진시운전원,공작기계</t>
  </si>
  <si>
    <t>자동화장비설치원,공작</t>
  </si>
  <si>
    <t>자동화장비수리원,공작</t>
  </si>
  <si>
    <t>펀치프레스설치원,공작기계</t>
  </si>
  <si>
    <t>계장원,전자제품기계</t>
  </si>
  <si>
    <t>계측기검사반장</t>
  </si>
  <si>
    <t>계측기기검사반장</t>
  </si>
  <si>
    <t>계측기기검사원,설치</t>
  </si>
  <si>
    <t>계측기기관리원</t>
  </si>
  <si>
    <t>계측기기수리반장</t>
  </si>
  <si>
    <t>계측기기수리원</t>
  </si>
  <si>
    <t>계측기기시험원,설치</t>
  </si>
  <si>
    <t>계측기기제조반장,설치</t>
  </si>
  <si>
    <t>계측기기조립반장,설치</t>
  </si>
  <si>
    <t>계측기기조정원,설치</t>
  </si>
  <si>
    <t>공업기계설치정비원(전자제품기계)</t>
  </si>
  <si>
    <t>반도체장비정비원</t>
  </si>
  <si>
    <t>산업용전자장비설치원</t>
  </si>
  <si>
    <t>전자산업장비설치원</t>
  </si>
  <si>
    <t>전자제품기계설치및정비원</t>
  </si>
  <si>
    <t>전자제품기계설치원</t>
  </si>
  <si>
    <t>전자제품기계정비원</t>
  </si>
  <si>
    <t>가솔린엔진정비원,기계</t>
  </si>
  <si>
    <t>가스제조장치수리원</t>
  </si>
  <si>
    <t>고정기관정비원</t>
  </si>
  <si>
    <t>공업기계용터빈조정원</t>
  </si>
  <si>
    <t>그라비아인쇄기정비원</t>
  </si>
  <si>
    <t>그외공업기계설치및정비원</t>
  </si>
  <si>
    <t>기계정비원,인쇄기계</t>
  </si>
  <si>
    <t>기계정비원,종이제조</t>
  </si>
  <si>
    <t>디지털인쇄기설치원</t>
  </si>
  <si>
    <t>라이닝원,압연제관</t>
  </si>
  <si>
    <t>목공기계설치원</t>
  </si>
  <si>
    <t>목공기계정비원</t>
  </si>
  <si>
    <t>방식관리원</t>
  </si>
  <si>
    <t>방식기사,부식기계설치</t>
  </si>
  <si>
    <t>방식원,부식기계설치</t>
  </si>
  <si>
    <t>설비보전원,인쇄기계</t>
  </si>
  <si>
    <t>성형프레스설치원,요업</t>
  </si>
  <si>
    <t>수도시설관리원,수도</t>
  </si>
  <si>
    <t>스크린인쇄기정비원</t>
  </si>
  <si>
    <t>실린더밸브수리원</t>
  </si>
  <si>
    <t>압축기설비원</t>
  </si>
  <si>
    <t>엔진검사원,인쇄기계</t>
  </si>
  <si>
    <t>엔진성능시험원,인쇄기계</t>
  </si>
  <si>
    <t>오일주유원,기계설치</t>
  </si>
  <si>
    <t>옵셋인쇄기정비원</t>
  </si>
  <si>
    <t>용수설비정비반장</t>
  </si>
  <si>
    <t>용수설비정비원</t>
  </si>
  <si>
    <t>우편기계보수원</t>
  </si>
  <si>
    <t>의료기기검사반장</t>
  </si>
  <si>
    <t>의료기기수리반장</t>
  </si>
  <si>
    <t>의료기기수리원</t>
  </si>
  <si>
    <t>인쇄기계보수원</t>
  </si>
  <si>
    <t>인쇄기계설치원</t>
  </si>
  <si>
    <t>인쇄기계수리원</t>
  </si>
  <si>
    <t>인쇄기계정비원</t>
  </si>
  <si>
    <t>자동차자동화라인설치원</t>
  </si>
  <si>
    <t>자동화장비설치원,인쇄</t>
  </si>
  <si>
    <t>자동화장비수리원,인쇄</t>
  </si>
  <si>
    <t>자동화조립라인기계설치원</t>
  </si>
  <si>
    <t>전해조교정원</t>
  </si>
  <si>
    <t>전해조보수원</t>
  </si>
  <si>
    <t>전해조점검보수원</t>
  </si>
  <si>
    <t>정수시설정비원</t>
  </si>
  <si>
    <t>정압기정비원</t>
  </si>
  <si>
    <t>정압설비정비반장</t>
  </si>
  <si>
    <t>주유기설치및수리원</t>
  </si>
  <si>
    <t>주차장비관리원</t>
  </si>
  <si>
    <t>증기기관정비원,공업기계</t>
  </si>
  <si>
    <t>증기기관조정원</t>
  </si>
  <si>
    <t>취수장비정비원,수도</t>
  </si>
  <si>
    <t>콘크리트제조설비정비원</t>
  </si>
  <si>
    <t>타이어주형수리원</t>
  </si>
  <si>
    <t>탱크설치감독</t>
  </si>
  <si>
    <t>탱크설치원</t>
  </si>
  <si>
    <t>터빈조정원,공업기계용</t>
  </si>
  <si>
    <t>텐션밸런스원</t>
  </si>
  <si>
    <t>감속기수리원,엘리베이터</t>
  </si>
  <si>
    <t>건물내장형주차승강기설치원</t>
  </si>
  <si>
    <t>승강기검사원</t>
  </si>
  <si>
    <t>승강기설치반장</t>
  </si>
  <si>
    <t>승강기설치보조원</t>
  </si>
  <si>
    <t>승강기설치원</t>
  </si>
  <si>
    <t>승강기시험원</t>
  </si>
  <si>
    <t>승강기조정원</t>
  </si>
  <si>
    <t>엘리베이터보수원</t>
  </si>
  <si>
    <t>엘리베이터부품조립원</t>
  </si>
  <si>
    <t>엘리베이터설치및정비원</t>
  </si>
  <si>
    <t>엘리베이터설치원</t>
  </si>
  <si>
    <t>엘리베이터수리기사</t>
  </si>
  <si>
    <t>엘리베이터수리원</t>
  </si>
  <si>
    <t>엘리베이터조립원</t>
  </si>
  <si>
    <t>전기기사,엘리베이터</t>
  </si>
  <si>
    <t>전기반장,엘리베이터</t>
  </si>
  <si>
    <t>전기수리원,엘리베이터</t>
  </si>
  <si>
    <t>주차승강기설치반장</t>
  </si>
  <si>
    <t>주차승강기설치원</t>
  </si>
  <si>
    <t>주차용승강기설치반장</t>
  </si>
  <si>
    <t>타워형주차승강기설치원</t>
  </si>
  <si>
    <t>Moving-walk설치원</t>
  </si>
  <si>
    <t>Moving-walk수리원</t>
  </si>
  <si>
    <t>감속기수리원,에스컬레이터</t>
  </si>
  <si>
    <t>무빙워크설치원</t>
  </si>
  <si>
    <t>무빙워크정비원</t>
  </si>
  <si>
    <t>에스컬레이터검사원</t>
  </si>
  <si>
    <t>에스컬레이터보수원</t>
  </si>
  <si>
    <t>에스컬레이터설치및정비원</t>
  </si>
  <si>
    <t>에스컬레이터설치반장</t>
  </si>
  <si>
    <t>에스컬레이터설치원</t>
  </si>
  <si>
    <t>에스컬레이터수리원</t>
  </si>
  <si>
    <t>에스컬레이터정비원</t>
  </si>
  <si>
    <t>에스컬레이터조정원</t>
  </si>
  <si>
    <t>자동보도기설치원</t>
  </si>
  <si>
    <t>컨베이어설치원</t>
  </si>
  <si>
    <t>휠체어리프트설치및정비원</t>
  </si>
  <si>
    <t>휠체어리프트설치원</t>
  </si>
  <si>
    <t>휠체어리프트정비원</t>
  </si>
  <si>
    <t>크레인설치및정비원</t>
  </si>
  <si>
    <t>크레인설치원</t>
  </si>
  <si>
    <t>크레인정비원</t>
  </si>
  <si>
    <t>타워크레인설치및정비원</t>
  </si>
  <si>
    <t>타워크레인설치원</t>
  </si>
  <si>
    <t>호이스트보수원</t>
  </si>
  <si>
    <t>호이스트설치및정비원</t>
  </si>
  <si>
    <t>호이스트설치원</t>
  </si>
  <si>
    <t>호이스트정비원</t>
  </si>
  <si>
    <t>지게차정비원</t>
  </si>
  <si>
    <t>곤돌라정비원</t>
  </si>
  <si>
    <t>그외물품이동장비설치및정비원</t>
  </si>
  <si>
    <t>리프트정비원</t>
  </si>
  <si>
    <t>케이블카정비원</t>
  </si>
  <si>
    <t>트레일러정비원</t>
  </si>
  <si>
    <t>건물용냉동냉장공조기설치및정비원</t>
  </si>
  <si>
    <t>난방기설치원</t>
  </si>
  <si>
    <t>대형건물냉방기설치원</t>
  </si>
  <si>
    <t>대형건물냉방기유지보수원</t>
  </si>
  <si>
    <t>빌딩공조기계설비유지보수원</t>
  </si>
  <si>
    <t>빌딩공조기설치원</t>
  </si>
  <si>
    <t>빌딩냉방기설치원</t>
  </si>
  <si>
    <t>시스템에어콘설치기사</t>
  </si>
  <si>
    <t>아파트공조기계설비유지보수원</t>
  </si>
  <si>
    <t>아파트공조기설치원</t>
  </si>
  <si>
    <t>아파트공조기유지보수원</t>
  </si>
  <si>
    <t>전기기사,냉난방장치</t>
  </si>
  <si>
    <t>전기난방장치설치원</t>
  </si>
  <si>
    <t>전기냉동기설치원</t>
  </si>
  <si>
    <t>전기냉방장치설치원</t>
  </si>
  <si>
    <t>전기반장,냉난방장치설치</t>
  </si>
  <si>
    <t>전기수리원,냉난방장치</t>
  </si>
  <si>
    <t>히터장치설치원,전기</t>
  </si>
  <si>
    <t>히터장치정비원,전기</t>
  </si>
  <si>
    <t>그외냉동냉장공조기설치및정비원</t>
  </si>
  <si>
    <t>냉동기정비원</t>
  </si>
  <si>
    <t>산업용에어컨디셔너설비원</t>
  </si>
  <si>
    <t>산업용전기난방장치설비원</t>
  </si>
  <si>
    <t>산업용전기냉방장치설비원</t>
  </si>
  <si>
    <t>에어컨디셔너설비원,산업용</t>
  </si>
  <si>
    <t>에어컨디셔너정비원,산업용</t>
  </si>
  <si>
    <t>에어컨디셔너조정원,산업용</t>
  </si>
  <si>
    <t>건물용보일러기계설비설치및정비원</t>
  </si>
  <si>
    <t>건물용보일러설치및수리원</t>
  </si>
  <si>
    <t>건물용보일러설치및정비원</t>
  </si>
  <si>
    <t>건물용보일러유지보수원</t>
  </si>
  <si>
    <t>보일러A/S기사</t>
  </si>
  <si>
    <t>보일러공</t>
  </si>
  <si>
    <t>보일러기계설비정비원</t>
  </si>
  <si>
    <t>보일러설치반장,배관과별도</t>
  </si>
  <si>
    <t>보일러설치보조원,배관과별도</t>
  </si>
  <si>
    <t>보일러설치원,배관과별도</t>
  </si>
  <si>
    <t>보일러수리원</t>
  </si>
  <si>
    <t>보일러전기설비정비원</t>
  </si>
  <si>
    <t>빌딩보일러설치및수리원</t>
  </si>
  <si>
    <t>아파트보일러기계실유지보수원</t>
  </si>
  <si>
    <t>아파트보일러설치및수리원</t>
  </si>
  <si>
    <t>그외보일러설치및정비원</t>
  </si>
  <si>
    <t>발전보일러설비원</t>
  </si>
  <si>
    <t>산업용보일러설치원</t>
  </si>
  <si>
    <t>건설용굴삭기정비원</t>
  </si>
  <si>
    <t>굴삭기정비원</t>
  </si>
  <si>
    <t>포크레인정비원</t>
  </si>
  <si>
    <t>포클레인정비원</t>
  </si>
  <si>
    <t>골재채취용기계설치원</t>
  </si>
  <si>
    <t>골재채취용기계정비원</t>
  </si>
  <si>
    <t>공기압축기수리원,광업</t>
  </si>
  <si>
    <t>광산기계반장,정비</t>
  </si>
  <si>
    <t>광산기계설치원</t>
  </si>
  <si>
    <t>광산기계수리원</t>
  </si>
  <si>
    <t>광산기계정비원</t>
  </si>
  <si>
    <t>광산기계주임,정비</t>
  </si>
  <si>
    <t>광산기관차수리원</t>
  </si>
  <si>
    <t>광산기기수리원</t>
  </si>
  <si>
    <t>광산용기기수리원</t>
  </si>
  <si>
    <t>광산장비반장,기계정비</t>
  </si>
  <si>
    <t>광산장비수리원</t>
  </si>
  <si>
    <t>광업용기계설치및정비원</t>
  </si>
  <si>
    <t>광차수리원,광업</t>
  </si>
  <si>
    <t>권양기수리원,광업</t>
  </si>
  <si>
    <t>기계정비원,광산기계</t>
  </si>
  <si>
    <t>마쇄기수리원,광산기계</t>
  </si>
  <si>
    <t>마쇄기수리원,광업</t>
  </si>
  <si>
    <t>선광기수리원,광업</t>
  </si>
  <si>
    <t>선탄기수리원,광업</t>
  </si>
  <si>
    <t>착암기수리원</t>
  </si>
  <si>
    <t>컨베이어수리원,광업</t>
  </si>
  <si>
    <t>파쇄기수리원,광업</t>
  </si>
  <si>
    <t>펌프수리원,광업</t>
  </si>
  <si>
    <t>건설기계검사원,설치</t>
  </si>
  <si>
    <t>건설기계설치원</t>
  </si>
  <si>
    <t>건설기계수리원</t>
  </si>
  <si>
    <t>건설기계정비원</t>
  </si>
  <si>
    <t>건설용기계설치및정비원</t>
  </si>
  <si>
    <t>건설장비정비원</t>
  </si>
  <si>
    <t>기계정비원,건설기계</t>
  </si>
  <si>
    <t>디젤엔진정비원,건설기계</t>
  </si>
  <si>
    <t>불도저정비원</t>
  </si>
  <si>
    <t>설비보전원,건설기계</t>
  </si>
  <si>
    <t>쇼벨정비원</t>
  </si>
  <si>
    <t>엔진검사원,건설기계</t>
  </si>
  <si>
    <t>엔진성능시험원,건설기계</t>
  </si>
  <si>
    <t>엔진수정원,건설기계</t>
  </si>
  <si>
    <t>엔진시운전반장,건설기계</t>
  </si>
  <si>
    <t>엔진시운전원,건설기계</t>
  </si>
  <si>
    <t>엔진정비원,건설기계</t>
  </si>
  <si>
    <t>엔진착화원,건설기계</t>
  </si>
  <si>
    <t>운토기설치원</t>
  </si>
  <si>
    <t>운토기수리원</t>
  </si>
  <si>
    <t>운토기정비원</t>
  </si>
  <si>
    <t>자동화장비설치원,건설</t>
  </si>
  <si>
    <t>자동화장비수리원,건설</t>
  </si>
  <si>
    <t>중장비수리원</t>
  </si>
  <si>
    <t>중장비엔진정비원,건설</t>
  </si>
  <si>
    <t>중장비전기정비원,건설</t>
  </si>
  <si>
    <t>중장비정비원,건설</t>
  </si>
  <si>
    <t>중장비하체정비원,건설</t>
  </si>
  <si>
    <t>경운기수리원</t>
  </si>
  <si>
    <t>기계설치원,농업용</t>
  </si>
  <si>
    <t>기계정비원,농기계</t>
  </si>
  <si>
    <t>농기계부품수리원</t>
  </si>
  <si>
    <t>농기계설치원</t>
  </si>
  <si>
    <t>농기계수리원</t>
  </si>
  <si>
    <t>농기계정비원</t>
  </si>
  <si>
    <t>농기계조정원</t>
  </si>
  <si>
    <t>농업용기계설치및정비원</t>
  </si>
  <si>
    <t>농업용기계설치원</t>
  </si>
  <si>
    <t>농업용기계정비원</t>
  </si>
  <si>
    <t>농업용장비점검원</t>
  </si>
  <si>
    <t>농업장비디젤기관점검원</t>
  </si>
  <si>
    <t>농장기계정비원</t>
  </si>
  <si>
    <t>농장용기계정비원</t>
  </si>
  <si>
    <t>엔진검사원,농기계</t>
  </si>
  <si>
    <t>엔진성능시험원,농기계</t>
  </si>
  <si>
    <t>엔진수정원,농기계</t>
  </si>
  <si>
    <t>엔진시운전반장,농기계</t>
  </si>
  <si>
    <t>엔진시운전원,농기계</t>
  </si>
  <si>
    <t>엔진정비원,농기계</t>
  </si>
  <si>
    <t>엔진착화원,농기계</t>
  </si>
  <si>
    <t>콤바인수리원</t>
  </si>
  <si>
    <t>탈곡기수리원</t>
  </si>
  <si>
    <t>트랙터정비원</t>
  </si>
  <si>
    <t>파종기수리원</t>
  </si>
  <si>
    <t>그외기계장비설치및정비원</t>
  </si>
  <si>
    <t>드론수리원</t>
  </si>
  <si>
    <t>제설용기계설치및정비원</t>
  </si>
  <si>
    <t>주유기수리원</t>
  </si>
  <si>
    <t>A/S수리원(사무기기)</t>
  </si>
  <si>
    <t>AS기사(사무기기)</t>
  </si>
  <si>
    <t>계산기수리반장</t>
  </si>
  <si>
    <t>계산기수리원</t>
  </si>
  <si>
    <t>계산기정비원</t>
  </si>
  <si>
    <t>금전출납기수리원</t>
  </si>
  <si>
    <t>복사기수리반장</t>
  </si>
  <si>
    <t>복사기수리원</t>
  </si>
  <si>
    <t>복사기정비원</t>
  </si>
  <si>
    <t>사무기기사후관리원</t>
  </si>
  <si>
    <t>사무기기설치및수리원</t>
  </si>
  <si>
    <t>사무기기수리반장</t>
  </si>
  <si>
    <t>사무기기수리원</t>
  </si>
  <si>
    <t>사무기기애프터서비스원</t>
  </si>
  <si>
    <t>사무용기계수리반장</t>
  </si>
  <si>
    <t>사무용기계수리원</t>
  </si>
  <si>
    <t>사무용기계조정원</t>
  </si>
  <si>
    <t>사무용기기수리반장</t>
  </si>
  <si>
    <t>사무용기기수리원</t>
  </si>
  <si>
    <t>사무용전자기계정비원</t>
  </si>
  <si>
    <t>사무자동화기기수리원</t>
  </si>
  <si>
    <t>스캐너수리원</t>
  </si>
  <si>
    <t>오에이수리원</t>
  </si>
  <si>
    <t>전자계산기수리원</t>
  </si>
  <si>
    <t>전자계산기정비원</t>
  </si>
  <si>
    <t>전자기계정비원,사무용</t>
  </si>
  <si>
    <t>전자사무용기기수리원</t>
  </si>
  <si>
    <t>전자회계용기기수리원</t>
  </si>
  <si>
    <t>컴퓨터프린터기보수원</t>
  </si>
  <si>
    <t>컴퓨터프린터기수리원</t>
  </si>
  <si>
    <t>컴퓨터프린터기정비원</t>
  </si>
  <si>
    <t>팩시밀리보수원</t>
  </si>
  <si>
    <t>팩시밀리수리원</t>
  </si>
  <si>
    <t>팩시밀리정비원</t>
  </si>
  <si>
    <t>프린터A/S원</t>
  </si>
  <si>
    <t>프린터수리원</t>
  </si>
  <si>
    <t>회계용기계정비원</t>
  </si>
  <si>
    <t>A/S수리원(가전제품)</t>
  </si>
  <si>
    <t>AS기사(가전제품)</t>
  </si>
  <si>
    <t>가전제품A/S기사</t>
  </si>
  <si>
    <t>가전제품설치및수리원</t>
  </si>
  <si>
    <t>가전제품수리원</t>
  </si>
  <si>
    <t>가전제품에프터서비스원</t>
  </si>
  <si>
    <t>가정용전기기구검사반장</t>
  </si>
  <si>
    <t>가정용전기기구검사원</t>
  </si>
  <si>
    <t>가정용전기기구수리반장</t>
  </si>
  <si>
    <t>가정용전기기구수리원</t>
  </si>
  <si>
    <t>납땜원,가전제품수리</t>
  </si>
  <si>
    <t>냉장고수리원</t>
  </si>
  <si>
    <t>라디오수리원</t>
  </si>
  <si>
    <t>라디오정비원</t>
  </si>
  <si>
    <t>마스크수리원,텔레비전</t>
  </si>
  <si>
    <t>비디오드럼수리원</t>
  </si>
  <si>
    <t>비디오수리원</t>
  </si>
  <si>
    <t>선풍기수리원,가정용기구</t>
  </si>
  <si>
    <t>세탁기수리원</t>
  </si>
  <si>
    <t>세탁기제조반장,수리</t>
  </si>
  <si>
    <t>안전등관리원,유지보수</t>
  </si>
  <si>
    <t>안전등수리원,휴대용조명기구</t>
  </si>
  <si>
    <t>에어컨디셔너설치원,가정용</t>
  </si>
  <si>
    <t>에어컨설치기사,가정용</t>
  </si>
  <si>
    <t>에어컨설치원,가정용</t>
  </si>
  <si>
    <t>오디오기기설치수리원</t>
  </si>
  <si>
    <t>오디오수리기사</t>
  </si>
  <si>
    <t>오디오수리원</t>
  </si>
  <si>
    <t>온풍기수리원,가정용기구</t>
  </si>
  <si>
    <t>전기기구수리원,가정용</t>
  </si>
  <si>
    <t>전기기구정비원,가정용</t>
  </si>
  <si>
    <t>전기기사,전기기구</t>
  </si>
  <si>
    <t>전기반장,전기기구설치</t>
  </si>
  <si>
    <t>전기수리원,전기기구</t>
  </si>
  <si>
    <t>전기장비수리원</t>
  </si>
  <si>
    <t>전기장비정비원</t>
  </si>
  <si>
    <t>전기제품수리원,가정용</t>
  </si>
  <si>
    <t>전자레인지수리원,가정용기구</t>
  </si>
  <si>
    <t>전자제품수리기사</t>
  </si>
  <si>
    <t>정수기설치원</t>
  </si>
  <si>
    <t>정수기수리원</t>
  </si>
  <si>
    <t>진공소제기수리원,가정용기구</t>
  </si>
  <si>
    <t>취사용전기기구수리원</t>
  </si>
  <si>
    <t>카세트검사원,수리</t>
  </si>
  <si>
    <t>카세트수리원,영상음향기기제조</t>
  </si>
  <si>
    <t>텔레비전수리원</t>
  </si>
  <si>
    <t>텔레비전정비원</t>
  </si>
  <si>
    <t>텔레비전조정원</t>
  </si>
  <si>
    <t>A/S수리원(감시카메라)</t>
  </si>
  <si>
    <t>AS기사(감시카메라)</t>
  </si>
  <si>
    <t>CCTV설치원</t>
  </si>
  <si>
    <t>cctv기사(설치및수리)</t>
  </si>
  <si>
    <t>감시용카메라수리원</t>
  </si>
  <si>
    <t>감시용카메라조정원</t>
  </si>
  <si>
    <t>감시카메라설치및수리원</t>
  </si>
  <si>
    <t>감시카메라설치원</t>
  </si>
  <si>
    <t>감시카메라수리원</t>
  </si>
  <si>
    <t>자동요금징수장치분소장</t>
  </si>
  <si>
    <t>자동요금징수장치원</t>
  </si>
  <si>
    <t>자동요금징수장치중정비분소장</t>
  </si>
  <si>
    <t>자동요금징수장치중정비원</t>
  </si>
  <si>
    <t>현금인출기설치및수리원</t>
  </si>
  <si>
    <t>현금인출기설치원</t>
  </si>
  <si>
    <t>현금인출기수리원</t>
  </si>
  <si>
    <t>A/S수리원(포스시스템)</t>
  </si>
  <si>
    <t>AS기사(포스시스템)</t>
  </si>
  <si>
    <t>포스시스템설치및수리원</t>
  </si>
  <si>
    <t>포스시스템설치원</t>
  </si>
  <si>
    <t>포스시스템수리원</t>
  </si>
  <si>
    <t>A/S수리원(영상,전자음향기기)</t>
  </si>
  <si>
    <t>AS기사(영상,전자음향기기)</t>
  </si>
  <si>
    <t>동축반송설비유지보수원,영상음향기기</t>
  </si>
  <si>
    <t>레코드음질검사원,음향장비</t>
  </si>
  <si>
    <t>모반수선원,음향기기</t>
  </si>
  <si>
    <t>보드검사원,영상음향기기수리</t>
  </si>
  <si>
    <t>보드목시검사원,영상음향기기수리</t>
  </si>
  <si>
    <t>설비관리원,영상음향기기</t>
  </si>
  <si>
    <t>설비담당원,영상음향기기</t>
  </si>
  <si>
    <t>설비보전원,영상음향기기</t>
  </si>
  <si>
    <t>송신호관리원,영상음향기기제조</t>
  </si>
  <si>
    <t>영상기기보수원</t>
  </si>
  <si>
    <t>영상기기설치원</t>
  </si>
  <si>
    <t>영상기기수리원</t>
  </si>
  <si>
    <t>영상기기정비원</t>
  </si>
  <si>
    <t>영상음향기기설비관리원</t>
  </si>
  <si>
    <t>영상음향기기설비보전원</t>
  </si>
  <si>
    <t>영상음향기기설비원</t>
  </si>
  <si>
    <t>영상음향장비설치원</t>
  </si>
  <si>
    <t>영상전자음향기기설치및수리원</t>
  </si>
  <si>
    <t>음향기기검사원</t>
  </si>
  <si>
    <t>음향기기수리원</t>
  </si>
  <si>
    <t>음향기기정비원</t>
  </si>
  <si>
    <t>음향기기조작원</t>
  </si>
  <si>
    <t>음향기기조정원</t>
  </si>
  <si>
    <t>음향영상기기수리원</t>
  </si>
  <si>
    <t>음향영상기기정비원</t>
  </si>
  <si>
    <t>음향장비정비원</t>
  </si>
  <si>
    <t>자삽검사원,수리</t>
  </si>
  <si>
    <t>자삽기정비원,영상음향기기</t>
  </si>
  <si>
    <t>자삽설비수리원,영상음향기기</t>
  </si>
  <si>
    <t>전자음향기기설치원</t>
  </si>
  <si>
    <t>전자음향기기수리원</t>
  </si>
  <si>
    <t>전자음향장비설치원,방송통신장비제외</t>
  </si>
  <si>
    <t>전자음향장비수리원</t>
  </si>
  <si>
    <t>전자음향장비정비원</t>
  </si>
  <si>
    <t>카오디오인스톨러</t>
  </si>
  <si>
    <t>A/S수리원(의료기기)</t>
  </si>
  <si>
    <t>AS기사(의료기기)</t>
  </si>
  <si>
    <t>X-RAY의료기기수리원</t>
  </si>
  <si>
    <t>X-RAY장비정비원</t>
  </si>
  <si>
    <t>X-RAY진단기설치반장</t>
  </si>
  <si>
    <t>X-RAY진단기설치원</t>
  </si>
  <si>
    <t>X-ray기기수리원</t>
  </si>
  <si>
    <t>X-레이기기정비원</t>
  </si>
  <si>
    <t>심전계수리원</t>
  </si>
  <si>
    <t>심전도보수원</t>
  </si>
  <si>
    <t>심전도수리원</t>
  </si>
  <si>
    <t>엑스레이진단기검사원</t>
  </si>
  <si>
    <t>엑스레이진단기설치반장</t>
  </si>
  <si>
    <t>엑스레이진단기설치원</t>
  </si>
  <si>
    <t>외과기구수리원,정형기구제외</t>
  </si>
  <si>
    <t>외과용도구검사원,정형기구제외</t>
  </si>
  <si>
    <t>의료기기설치및수리원</t>
  </si>
  <si>
    <t>의료기수리기사</t>
  </si>
  <si>
    <t>의료장비수리원</t>
  </si>
  <si>
    <t>전기의료기기수리원</t>
  </si>
  <si>
    <t>전기의료장치수리원</t>
  </si>
  <si>
    <t>전자의료기기설치원</t>
  </si>
  <si>
    <t>전자의료장비설치원</t>
  </si>
  <si>
    <t>전자의료장비수리원</t>
  </si>
  <si>
    <t>초음파영상진단기기수리원</t>
  </si>
  <si>
    <t>치과기구수리원</t>
  </si>
  <si>
    <t>투열요법장치수리원</t>
  </si>
  <si>
    <t>투열요법장치수선원</t>
  </si>
  <si>
    <t>A/S수리원(시계및카메라)</t>
  </si>
  <si>
    <t>AS기사(시계및카메라)</t>
  </si>
  <si>
    <t>괘종시계수리원</t>
  </si>
  <si>
    <t>나사고정원,시계</t>
  </si>
  <si>
    <t>벽시계수리원</t>
  </si>
  <si>
    <t>사진기수리반장</t>
  </si>
  <si>
    <t>사진기수리원</t>
  </si>
  <si>
    <t>사진기수선원</t>
  </si>
  <si>
    <t>손목시계수리원</t>
  </si>
  <si>
    <t>시계및카메라수리원</t>
  </si>
  <si>
    <t>시계수리원</t>
  </si>
  <si>
    <t>시계조정원</t>
  </si>
  <si>
    <t>카메라보수원</t>
  </si>
  <si>
    <t>카메라수리원</t>
  </si>
  <si>
    <t>카메라정비원</t>
  </si>
  <si>
    <t>A/S수리원(광학기구)</t>
  </si>
  <si>
    <t>AS기사(광학기구)</t>
  </si>
  <si>
    <t>광학기구수리원</t>
  </si>
  <si>
    <t>광학기기수리원</t>
  </si>
  <si>
    <t>광학용유리취주원</t>
  </si>
  <si>
    <t>광학용품검사반장</t>
  </si>
  <si>
    <t>광학용품수리반장</t>
  </si>
  <si>
    <t>광학용품제조반장,수리</t>
  </si>
  <si>
    <t>광학유리광택원</t>
  </si>
  <si>
    <t>광학유리성형원</t>
  </si>
  <si>
    <t>광학유리연마원</t>
  </si>
  <si>
    <t>광학유리재단원</t>
  </si>
  <si>
    <t>망원경제조원,수리</t>
  </si>
  <si>
    <t>안경수리반장</t>
  </si>
  <si>
    <t>안경테교정원</t>
  </si>
  <si>
    <t>안경테부품성형원</t>
  </si>
  <si>
    <t>안경테수리원</t>
  </si>
  <si>
    <t>영사기제조원,수리</t>
  </si>
  <si>
    <t>절삭렌즈면취원</t>
  </si>
  <si>
    <t>정밀렌즈제조원,수리</t>
  </si>
  <si>
    <t>프리즘가공원</t>
  </si>
  <si>
    <t>프리즘검사원</t>
  </si>
  <si>
    <t>프리즘광택원</t>
  </si>
  <si>
    <t>프리즘세척원</t>
  </si>
  <si>
    <t>프리즘완성원</t>
  </si>
  <si>
    <t>현미경수리원</t>
  </si>
  <si>
    <t>AFC유지보수원</t>
  </si>
  <si>
    <t>AFC중정비원</t>
  </si>
  <si>
    <t>가스계량기수리반장</t>
  </si>
  <si>
    <t>가스계량기수리원</t>
  </si>
  <si>
    <t>가스계량기시험원</t>
  </si>
  <si>
    <t>가스조절기수리보조원</t>
  </si>
  <si>
    <t>가스조절기수리원</t>
  </si>
  <si>
    <t>과학기구수리원</t>
  </si>
  <si>
    <t>과학기구제조원</t>
  </si>
  <si>
    <t>교통신호등설치원</t>
  </si>
  <si>
    <t>교통안전시설관리원</t>
  </si>
  <si>
    <t>그외전기전자기기설치및수리원</t>
  </si>
  <si>
    <t>기상기구수리원</t>
  </si>
  <si>
    <t>기압계수리원</t>
  </si>
  <si>
    <t>도난경보기정비원</t>
  </si>
  <si>
    <t>무인경보설치원</t>
  </si>
  <si>
    <t>배전반기계수리원</t>
  </si>
  <si>
    <t>보안신호기수선원</t>
  </si>
  <si>
    <t>보안원,전기신호장비수리</t>
  </si>
  <si>
    <t>비데설치원</t>
  </si>
  <si>
    <t>수도계량기정비원,수도</t>
  </si>
  <si>
    <t>스크린도어설치원</t>
  </si>
  <si>
    <t>스크린도어수리원</t>
  </si>
  <si>
    <t>신호계장,철도</t>
  </si>
  <si>
    <t>신호기기설치원,전기</t>
  </si>
  <si>
    <t>신호기반장,전기</t>
  </si>
  <si>
    <t>신호기정비보조원,전기</t>
  </si>
  <si>
    <t>신호기정비원,전기</t>
  </si>
  <si>
    <t>신호보안설비분소장</t>
  </si>
  <si>
    <t>신호보안설비유지보수원</t>
  </si>
  <si>
    <t>신호설비관리반장,철도운수</t>
  </si>
  <si>
    <t>신호설비관리보조원,철도운수</t>
  </si>
  <si>
    <t>신호설비관리원,철도운수</t>
  </si>
  <si>
    <t>온도계수리원</t>
  </si>
  <si>
    <t>온도계시험원</t>
  </si>
  <si>
    <t>온도조절기수리원</t>
  </si>
  <si>
    <t>온도조절기조정원</t>
  </si>
  <si>
    <t>자동문설치원</t>
  </si>
  <si>
    <t>자동문수리원</t>
  </si>
  <si>
    <t>자동판매기설치원</t>
  </si>
  <si>
    <t>자물쇠수리원,전자</t>
  </si>
  <si>
    <t>자물쇠원,전자</t>
  </si>
  <si>
    <t>잠금장치수리원</t>
  </si>
  <si>
    <t>저울검사원</t>
  </si>
  <si>
    <t>저울봉인원</t>
  </si>
  <si>
    <t>저울설치원</t>
  </si>
  <si>
    <t>저울수리원</t>
  </si>
  <si>
    <t>저울제조원,수리</t>
  </si>
  <si>
    <t>저울평형원</t>
  </si>
  <si>
    <t>전기계량기관리원</t>
  </si>
  <si>
    <t>전기계량기보수원</t>
  </si>
  <si>
    <t>전기기사,기타전기장치</t>
  </si>
  <si>
    <t>전기반장,기타전기장치설치</t>
  </si>
  <si>
    <t>전기수리원,기타전기장치</t>
  </si>
  <si>
    <t>전기신호기기보수원</t>
  </si>
  <si>
    <t>전기신호기기설치원</t>
  </si>
  <si>
    <t>전기신호기기수리원</t>
  </si>
  <si>
    <t>전기신호기기정비원</t>
  </si>
  <si>
    <t>전기신호설비보수원</t>
  </si>
  <si>
    <t>전기신호설비설치원</t>
  </si>
  <si>
    <t>전기신호설비수리원</t>
  </si>
  <si>
    <t>전기신호설비원</t>
  </si>
  <si>
    <t>전기신호설비정비원</t>
  </si>
  <si>
    <t>전기장치관리원</t>
  </si>
  <si>
    <t>전기조광기보수원</t>
  </si>
  <si>
    <t>전기조광기설치원</t>
  </si>
  <si>
    <t>전기조광기수리원</t>
  </si>
  <si>
    <t>전자구성품설치원</t>
  </si>
  <si>
    <t>전자기상기기설치원</t>
  </si>
  <si>
    <t>전자신호시스템장치설치원</t>
  </si>
  <si>
    <t>전자신호장비설치원</t>
  </si>
  <si>
    <t>접착기관리원,정밀기구제조,수리</t>
  </si>
  <si>
    <t>접착원,정밀기구제조,수리</t>
  </si>
  <si>
    <t>정밀기구보수원</t>
  </si>
  <si>
    <t>정밀기구설치원</t>
  </si>
  <si>
    <t>정밀기구수리원</t>
  </si>
  <si>
    <t>정밀기구제조원,수리</t>
  </si>
  <si>
    <t>정밀기기수리원</t>
  </si>
  <si>
    <t>정밀기기측정원,정밀기구제조,수리</t>
  </si>
  <si>
    <t>지하철신호보안설비기술원</t>
  </si>
  <si>
    <t>차량계기수리원</t>
  </si>
  <si>
    <t>철도보안원,신호장비수리</t>
  </si>
  <si>
    <t>철도신호설치원</t>
  </si>
  <si>
    <t>철선수리원,의료용</t>
  </si>
  <si>
    <t>체온계제조원,수리</t>
  </si>
  <si>
    <t>택시미터기수리원</t>
  </si>
  <si>
    <t>항해기구설치원</t>
  </si>
  <si>
    <t>항해기구수리원</t>
  </si>
  <si>
    <t>공항전기설비관리원</t>
  </si>
  <si>
    <t>비행기전기설치원</t>
  </si>
  <si>
    <t>비행기전기수리원</t>
  </si>
  <si>
    <t>전공,항공기</t>
  </si>
  <si>
    <t>전기기사(비행기전기설치)</t>
  </si>
  <si>
    <t>전기기사,항공기</t>
  </si>
  <si>
    <t>전기반장,항공기</t>
  </si>
  <si>
    <t>전기배선설치원,항공기</t>
  </si>
  <si>
    <t>전기수리원,항공기</t>
  </si>
  <si>
    <t>전기원,항공기</t>
  </si>
  <si>
    <t>항공기배선원,전기</t>
  </si>
  <si>
    <t>항공기전기및전자기기정비사</t>
  </si>
  <si>
    <t>항공기전기원</t>
  </si>
  <si>
    <t>항공기전기정비사</t>
  </si>
  <si>
    <t>항공기전기정비원</t>
  </si>
  <si>
    <t>항공기전자부품검사원,전기</t>
  </si>
  <si>
    <t>항공기전자부품설치원,전기</t>
  </si>
  <si>
    <t>헬리콥터전기원</t>
  </si>
  <si>
    <t>선박전기계장원</t>
  </si>
  <si>
    <t>선박전기배선원</t>
  </si>
  <si>
    <t>선박전기설비반장</t>
  </si>
  <si>
    <t>선박전기설치원</t>
  </si>
  <si>
    <t>선박전기수리원</t>
  </si>
  <si>
    <t>선박전기원</t>
  </si>
  <si>
    <t>선박전기의장원</t>
  </si>
  <si>
    <t>전공,선박</t>
  </si>
  <si>
    <t>전기기사(선박전기설치)</t>
  </si>
  <si>
    <t>전기기사,선박</t>
  </si>
  <si>
    <t>전기반장,선박</t>
  </si>
  <si>
    <t>전기배선공사원(선박전기)</t>
  </si>
  <si>
    <t>전기배선설치원(선박전기설치)</t>
  </si>
  <si>
    <t>전기수리원,선박</t>
  </si>
  <si>
    <t>전기원,선박</t>
  </si>
  <si>
    <t>고속철전기원</t>
  </si>
  <si>
    <t>기관차전기원</t>
  </si>
  <si>
    <t>전기기사(철도차량전기설치)</t>
  </si>
  <si>
    <t>전기배선공사원(철도차량전기)</t>
  </si>
  <si>
    <t>전기배선설치원(철도차량전기설치)</t>
  </si>
  <si>
    <t>전기설비반장,철도장비</t>
  </si>
  <si>
    <t>전력사령원,철도전력설비유지보수</t>
  </si>
  <si>
    <t>전철전공,내부</t>
  </si>
  <si>
    <t>철도배선결선원</t>
  </si>
  <si>
    <t>철도차량전공원</t>
  </si>
  <si>
    <t>철도차량전기반장</t>
  </si>
  <si>
    <t>철도차량전기설치원</t>
  </si>
  <si>
    <t>철도차량전기수리원</t>
  </si>
  <si>
    <t>공장자동화설치원,전기</t>
  </si>
  <si>
    <t>내연발전기계설비정비반장</t>
  </si>
  <si>
    <t>내연발전기계설비정비원</t>
  </si>
  <si>
    <t>내연발전전기설비보수반장</t>
  </si>
  <si>
    <t>내연발전전기설비정비원</t>
  </si>
  <si>
    <t>발전계측제어보수원,전기</t>
  </si>
  <si>
    <t>발전기계설비보수반장,전기</t>
  </si>
  <si>
    <t>발전기계설비보수원,전기</t>
  </si>
  <si>
    <t>발전기계설비정비반장</t>
  </si>
  <si>
    <t>발전기설비원</t>
  </si>
  <si>
    <t>발전기조정원</t>
  </si>
  <si>
    <t>발전설비기계정비원</t>
  </si>
  <si>
    <t>발전전기설비보수반장</t>
  </si>
  <si>
    <t>발전전기설비정비반장</t>
  </si>
  <si>
    <t>발전전기설비정비원</t>
  </si>
  <si>
    <t>발전전기회로보수원</t>
  </si>
  <si>
    <t>발전전산설비보수원</t>
  </si>
  <si>
    <t>수력계측제어보수기술원,전기</t>
  </si>
  <si>
    <t>수력발전기계설비보수반장,전기</t>
  </si>
  <si>
    <t>수력발전기계설비보수원,전기</t>
  </si>
  <si>
    <t>수력발전기계설비정비반장</t>
  </si>
  <si>
    <t>수력발전기계설비정비원</t>
  </si>
  <si>
    <t>수력발전전기설비보수반장,전기</t>
  </si>
  <si>
    <t>수력발전전기설비정비원</t>
  </si>
  <si>
    <t>연료기계설비정비원,발전</t>
  </si>
  <si>
    <t>열병합계측제어보수원</t>
  </si>
  <si>
    <t>열병합발전기계설비보수반장</t>
  </si>
  <si>
    <t>열병합발전기계설비보수원</t>
  </si>
  <si>
    <t>열병합발전기계설비정비반장</t>
  </si>
  <si>
    <t>열병합발전기계설비정비원</t>
  </si>
  <si>
    <t>열병합발전전기설비보수반장</t>
  </si>
  <si>
    <t>열병합발전전기설비보수원</t>
  </si>
  <si>
    <t>열병합발전전기설비정비반장</t>
  </si>
  <si>
    <t>열병합발전전기설비정비원</t>
  </si>
  <si>
    <t>원자력계장원,설치점검</t>
  </si>
  <si>
    <t>원자력계측제어보수원</t>
  </si>
  <si>
    <t>원자력계측제어정비원</t>
  </si>
  <si>
    <t>원자력기기보수원</t>
  </si>
  <si>
    <t>원자력발전기계설비정비반장</t>
  </si>
  <si>
    <t>원자력발전기계설비정비원</t>
  </si>
  <si>
    <t>원자력발전전기설비반장</t>
  </si>
  <si>
    <t>원자력발전전기설비정비원</t>
  </si>
  <si>
    <t>원자력설비보수반장</t>
  </si>
  <si>
    <t>원자력설비보수원</t>
  </si>
  <si>
    <t>원자력전기보수원</t>
  </si>
  <si>
    <t>원자력플랜트전공</t>
  </si>
  <si>
    <t>이차계통계기원,원자력정비</t>
  </si>
  <si>
    <t>일차계통계기원,원자력정비</t>
  </si>
  <si>
    <t>자석발전기정비원</t>
  </si>
  <si>
    <t>전기기사(플랜트전기설치)</t>
  </si>
  <si>
    <t>전기발전기보수원</t>
  </si>
  <si>
    <t>전기발전기설치원</t>
  </si>
  <si>
    <t>전기발전기수리원</t>
  </si>
  <si>
    <t>전기배선공사원(플랜트전기)</t>
  </si>
  <si>
    <t>전기배선설치원(플랜트전기설치)</t>
  </si>
  <si>
    <t>플랜트계장공</t>
  </si>
  <si>
    <t>플랜트전공</t>
  </si>
  <si>
    <t>플랜트전기설치원</t>
  </si>
  <si>
    <t>플랜트전기수리원</t>
  </si>
  <si>
    <t>플랜트케이블전공</t>
  </si>
  <si>
    <t>화력발전기계설비정비반장</t>
  </si>
  <si>
    <t>화력발전기계설비정비원</t>
  </si>
  <si>
    <t>화력발전장치보수원</t>
  </si>
  <si>
    <t>화력발전장치수리원</t>
  </si>
  <si>
    <t>화력발전장치정비원</t>
  </si>
  <si>
    <t>화력발전전기설비보수원</t>
  </si>
  <si>
    <t>화력발전전기설비수리원</t>
  </si>
  <si>
    <t>화력발전전기설비정비반장</t>
  </si>
  <si>
    <t>화력발전전기설비정비원</t>
  </si>
  <si>
    <t>광산전공원</t>
  </si>
  <si>
    <t>광산전기기기수리원</t>
  </si>
  <si>
    <t>광산전기반장</t>
  </si>
  <si>
    <t>광산전기원</t>
  </si>
  <si>
    <t>광산전기주임</t>
  </si>
  <si>
    <t>그외산업전기설치원</t>
  </si>
  <si>
    <t>내전원,광산</t>
  </si>
  <si>
    <t>배선원,자동차전기</t>
  </si>
  <si>
    <t>자동차전공</t>
  </si>
  <si>
    <t>자동차전기배선원</t>
  </si>
  <si>
    <t>자동차전기설치원</t>
  </si>
  <si>
    <t>자동차전기원</t>
  </si>
  <si>
    <t>건물내전기설치및정비원</t>
  </si>
  <si>
    <t>건물보선전공</t>
  </si>
  <si>
    <t>건물보선전기원</t>
  </si>
  <si>
    <t>건물보수전공</t>
  </si>
  <si>
    <t>건물보수전기원</t>
  </si>
  <si>
    <t>건물수리전기원</t>
  </si>
  <si>
    <t>건물전기공사원(내선전공)</t>
  </si>
  <si>
    <t>건축물전기원</t>
  </si>
  <si>
    <t>내선반장,전기</t>
  </si>
  <si>
    <t>내선보선원</t>
  </si>
  <si>
    <t>내선원</t>
  </si>
  <si>
    <t>내선전공</t>
  </si>
  <si>
    <t>내선전공보조원</t>
  </si>
  <si>
    <t>배선원,건물전기</t>
  </si>
  <si>
    <t>보선원,건물전기</t>
  </si>
  <si>
    <t>옥내전공</t>
  </si>
  <si>
    <t>옥내전기원</t>
  </si>
  <si>
    <t>전공,건축</t>
  </si>
  <si>
    <t>전기고장수리원</t>
  </si>
  <si>
    <t>전기고장정비원</t>
  </si>
  <si>
    <t>전기기사(건물내전기설치)</t>
  </si>
  <si>
    <t>전기내선원</t>
  </si>
  <si>
    <t>전기반장,건축</t>
  </si>
  <si>
    <t>전기배선공사원(건물내전기)</t>
  </si>
  <si>
    <t>전기배선설치원(건물내전기설치)</t>
  </si>
  <si>
    <t>전기배선원,내선</t>
  </si>
  <si>
    <t>전기수리원,건축</t>
  </si>
  <si>
    <t>전기작업견습원</t>
  </si>
  <si>
    <t>전기작업보조원</t>
  </si>
  <si>
    <t>전선설치보조원</t>
  </si>
  <si>
    <t>전선설치원</t>
  </si>
  <si>
    <t>콘셋트설치원,건물</t>
  </si>
  <si>
    <t>터미널시설유지보수원,전기</t>
  </si>
  <si>
    <t>터미널전기설비유지보수원</t>
  </si>
  <si>
    <t>비상발전기설치및정비원</t>
  </si>
  <si>
    <t>전기기사(비상발전기설치)</t>
  </si>
  <si>
    <t>전기모터발전기보수원</t>
  </si>
  <si>
    <t>전기모터발전기설치원</t>
  </si>
  <si>
    <t>전기모터발전기수리원</t>
  </si>
  <si>
    <t>전기모터보수원</t>
  </si>
  <si>
    <t>전기모터설치원</t>
  </si>
  <si>
    <t>전기모터수리원</t>
  </si>
  <si>
    <t>전기배선공사원(비상발전기)</t>
  </si>
  <si>
    <t>전기배선설치원(비상발전기설치)</t>
  </si>
  <si>
    <t>전기실운전원,설치</t>
  </si>
  <si>
    <t>전기자석발전기설치원</t>
  </si>
  <si>
    <t>전동기검사원,설치</t>
  </si>
  <si>
    <t>전동기수리원</t>
  </si>
  <si>
    <t>코일권선기정비원,전기산업용장치제조</t>
  </si>
  <si>
    <t>터빈기계설비정비원,발전</t>
  </si>
  <si>
    <t>터빈전기설비정비원</t>
  </si>
  <si>
    <t>극장전공</t>
  </si>
  <si>
    <t>극장전기원</t>
  </si>
  <si>
    <t>네온관제작원,간판제작</t>
  </si>
  <si>
    <t>네온사인배선원</t>
  </si>
  <si>
    <t>네온사인수리원</t>
  </si>
  <si>
    <t>네온사인전공</t>
  </si>
  <si>
    <t>네온사인전기원</t>
  </si>
  <si>
    <t>네온사인제작원</t>
  </si>
  <si>
    <t>네온아티스트(상업용)</t>
  </si>
  <si>
    <t>무대및방송스튜디오전기원</t>
  </si>
  <si>
    <t>무대전기원</t>
  </si>
  <si>
    <t>방송스튜디오전기원</t>
  </si>
  <si>
    <t>전기기사(조명기구설치)</t>
  </si>
  <si>
    <t>전기배선공사원(조명기구)</t>
  </si>
  <si>
    <t>전기배선설치원(조명기구설치)</t>
  </si>
  <si>
    <t>조명간판설치원,전기</t>
  </si>
  <si>
    <t>조명간판수리원,전기</t>
  </si>
  <si>
    <t>조명기구설치및수리원</t>
  </si>
  <si>
    <t>조명기구설치원,무대</t>
  </si>
  <si>
    <t>조명원</t>
  </si>
  <si>
    <t>조명인테리어원,설치</t>
  </si>
  <si>
    <t>조명장비설치원</t>
  </si>
  <si>
    <t>조명조정원</t>
  </si>
  <si>
    <t>자동제어조립원</t>
  </si>
  <si>
    <t>자동화장비유지보수원</t>
  </si>
  <si>
    <t>전기기사(전기제어장치설치)</t>
  </si>
  <si>
    <t>전기배선공사원(전기제어장치)</t>
  </si>
  <si>
    <t>전기배선설치원(전기제어장치설치)</t>
  </si>
  <si>
    <t>전기제어장치보수원</t>
  </si>
  <si>
    <t>전기제어장치설치및정비원</t>
  </si>
  <si>
    <t>전기제어장치설치원</t>
  </si>
  <si>
    <t>전기제어장치수리원</t>
  </si>
  <si>
    <t>전기제어장치정비원</t>
  </si>
  <si>
    <t>교류기설치정비원</t>
  </si>
  <si>
    <t>변압기보수원</t>
  </si>
  <si>
    <t>변압기설치및정비원</t>
  </si>
  <si>
    <t>변압기설치반장</t>
  </si>
  <si>
    <t>변압기설치보수원</t>
  </si>
  <si>
    <t>변압기설치원</t>
  </si>
  <si>
    <t>변압기수선반장</t>
  </si>
  <si>
    <t>변압기수선원</t>
  </si>
  <si>
    <t>변압기시험반장</t>
  </si>
  <si>
    <t>변압기시험원</t>
  </si>
  <si>
    <t>전기기기설치및정비원</t>
  </si>
  <si>
    <t>전기기사(전기기기설치)</t>
  </si>
  <si>
    <t>전기배선공사원(전기기기)</t>
  </si>
  <si>
    <t>전기배선설치원(전기기기설치)</t>
  </si>
  <si>
    <t>직류기설치정비원</t>
  </si>
  <si>
    <t>축전지설치및수리원</t>
  </si>
  <si>
    <t>태양열전기기기설치정비원</t>
  </si>
  <si>
    <t>그외내선설치및정비원</t>
  </si>
  <si>
    <t>가공선로가설원,전기</t>
  </si>
  <si>
    <t>가공선로순시원,유지보수</t>
  </si>
  <si>
    <t>가공선로유지보수원,전기</t>
  </si>
  <si>
    <t>가로등설비감독</t>
  </si>
  <si>
    <t>가로등설비보조원</t>
  </si>
  <si>
    <t>가로등설비원</t>
  </si>
  <si>
    <t>가로등설치감독</t>
  </si>
  <si>
    <t>가로등설치반장</t>
  </si>
  <si>
    <t>가로등설치보수원</t>
  </si>
  <si>
    <t>가로등설치원</t>
  </si>
  <si>
    <t>가로등수리원</t>
  </si>
  <si>
    <t>가로등수선원</t>
  </si>
  <si>
    <t>가로등전선가설원</t>
  </si>
  <si>
    <t>가로등정비원</t>
  </si>
  <si>
    <t>고가전력선가설원</t>
  </si>
  <si>
    <t>고압설비기술자(송배전설비)</t>
  </si>
  <si>
    <t>고압케이블전공</t>
  </si>
  <si>
    <t>도로조명수리원</t>
  </si>
  <si>
    <t>도로조명수선원</t>
  </si>
  <si>
    <t>배선보선원,전기</t>
  </si>
  <si>
    <t>배선원,송배전</t>
  </si>
  <si>
    <t>배전기기관리원</t>
  </si>
  <si>
    <t>배전기조정원,전기</t>
  </si>
  <si>
    <t>배전기캡조정원</t>
  </si>
  <si>
    <t>배전반설비원,전기</t>
  </si>
  <si>
    <t>배전반장,전기</t>
  </si>
  <si>
    <t>배전선로가설원,전기</t>
  </si>
  <si>
    <t>배전선로보호원,전기</t>
  </si>
  <si>
    <t>배전선로순시원,유지보수</t>
  </si>
  <si>
    <t>배전설비보수원</t>
  </si>
  <si>
    <t>배전설비운영원</t>
  </si>
  <si>
    <t>배전운영원</t>
  </si>
  <si>
    <t>배전원</t>
  </si>
  <si>
    <t>배전웨이트조정원</t>
  </si>
  <si>
    <t>배전전공</t>
  </si>
  <si>
    <t>배전활선전공</t>
  </si>
  <si>
    <t>변전계장,철도</t>
  </si>
  <si>
    <t>변전보수감독</t>
  </si>
  <si>
    <t>변전보수원</t>
  </si>
  <si>
    <t>변전전공</t>
  </si>
  <si>
    <t>보선원,전선</t>
  </si>
  <si>
    <t>선로시험원,전기통신</t>
  </si>
  <si>
    <t>송·배전설비전기원</t>
  </si>
  <si>
    <t>송·배전장치설치원</t>
  </si>
  <si>
    <t>송배전선로가설원,전기</t>
  </si>
  <si>
    <t>송배전선로보수원,전기</t>
  </si>
  <si>
    <t>송배전설비보수반장</t>
  </si>
  <si>
    <t>송배전설비보수원</t>
  </si>
  <si>
    <t>송배전설비설치반장,전기</t>
  </si>
  <si>
    <t>송배전설비설치원,전기</t>
  </si>
  <si>
    <t>송배전설비전기원</t>
  </si>
  <si>
    <t>송변전설비보수원</t>
  </si>
  <si>
    <t>송변전설비설치원</t>
  </si>
  <si>
    <t>송전반장,전기선가설</t>
  </si>
  <si>
    <t>송전선로가설원,전기</t>
  </si>
  <si>
    <t>송전선로관리원,전기</t>
  </si>
  <si>
    <t>송전선로유지보수원</t>
  </si>
  <si>
    <t>송전선보선원,전기</t>
  </si>
  <si>
    <t>송전전공</t>
  </si>
  <si>
    <t>송전활선전공</t>
  </si>
  <si>
    <t>수은등수선원</t>
  </si>
  <si>
    <t>저압케이블전공</t>
  </si>
  <si>
    <t>전기기사(송배전설비)</t>
  </si>
  <si>
    <t>전기기사,발전,송배전</t>
  </si>
  <si>
    <t>전기반장,발전,송배전장치설치</t>
  </si>
  <si>
    <t>전기배선공사원(송배전설비)</t>
  </si>
  <si>
    <t>전기배선설치원(송배전설비)</t>
  </si>
  <si>
    <t>전기수리원,발전,송배전</t>
  </si>
  <si>
    <t>전기통신원,전동차전기설비</t>
  </si>
  <si>
    <t>전동차선로관리원</t>
  </si>
  <si>
    <t>전선보수원</t>
  </si>
  <si>
    <t>전선수리원</t>
  </si>
  <si>
    <t>전신기계원</t>
  </si>
  <si>
    <t>케이블작업반장,송배전</t>
  </si>
  <si>
    <t>특고압케이블전공</t>
  </si>
  <si>
    <t>활선원</t>
  </si>
  <si>
    <t>고압설비기술자(지중전력설비)</t>
  </si>
  <si>
    <t>배선원,지중전력</t>
  </si>
  <si>
    <t>전기기사(지중전력설비)</t>
  </si>
  <si>
    <t>전기배선공사원(지중전력설비)</t>
  </si>
  <si>
    <t>전기배선설치원(지중전력설비)</t>
  </si>
  <si>
    <t>지중선로가설원,전기통신</t>
  </si>
  <si>
    <t>지중선로관리원,전기</t>
  </si>
  <si>
    <t>지중선로보수원,전기</t>
  </si>
  <si>
    <t>지중선로유지보수원,전기</t>
  </si>
  <si>
    <t>지중전력설비전기원</t>
  </si>
  <si>
    <t>지하전력선부설원</t>
  </si>
  <si>
    <t>지하전력케이블부설원</t>
  </si>
  <si>
    <t>케이블작업반장,지중전력선</t>
  </si>
  <si>
    <t>통신선로관리원,지중전력</t>
  </si>
  <si>
    <t>통신전원유지보수원</t>
  </si>
  <si>
    <t>발전통신원,유지보수</t>
  </si>
  <si>
    <t>전기기사(전기케이블접속)</t>
  </si>
  <si>
    <t>전기배선공사원(전기케이블접속)</t>
  </si>
  <si>
    <t>전기배선설치원(전기케이블접속)</t>
  </si>
  <si>
    <t>전기케이블보수원</t>
  </si>
  <si>
    <t>전기케이블수리원</t>
  </si>
  <si>
    <t>전기케이블접속원</t>
  </si>
  <si>
    <t>전력케이블접속원</t>
  </si>
  <si>
    <t>고속전철고가전선가설원</t>
  </si>
  <si>
    <t>전기기관차고가전선가설원</t>
  </si>
  <si>
    <t>전기기관차전선가설원</t>
  </si>
  <si>
    <t>전기기사(철도고가전선가설)</t>
  </si>
  <si>
    <t>전기배선공사원(철도고가전선가설)</t>
  </si>
  <si>
    <t>전기배선설치원(철도고가전선가설)</t>
  </si>
  <si>
    <t>전차고가전선가설원</t>
  </si>
  <si>
    <t>전철고가전선가설원</t>
  </si>
  <si>
    <t>전철기설치원,전기</t>
  </si>
  <si>
    <t>전철선설치원</t>
  </si>
  <si>
    <t>전철전공,외부</t>
  </si>
  <si>
    <t>전철전선가설원</t>
  </si>
  <si>
    <t>철도고가전선가설원</t>
  </si>
  <si>
    <t>그외외선전기원</t>
  </si>
  <si>
    <t>A/S수리원(PC)</t>
  </si>
  <si>
    <t>AS기사(PC)</t>
  </si>
  <si>
    <t>OA수리원,컴퓨터</t>
  </si>
  <si>
    <t>PCB검사원,컴퓨터</t>
  </si>
  <si>
    <t>PC사용자지원업무자,유지보수</t>
  </si>
  <si>
    <t>PC설치및수리원</t>
  </si>
  <si>
    <t>기판검사기운영원,컴퓨터</t>
  </si>
  <si>
    <t>기판검사원,컴퓨터</t>
  </si>
  <si>
    <t>기판기능검사원,컴퓨터</t>
  </si>
  <si>
    <t>기판부품검사원,컴퓨터</t>
  </si>
  <si>
    <t>기판성능검사원,컴퓨터</t>
  </si>
  <si>
    <t>기판시험원,컴퓨터</t>
  </si>
  <si>
    <t>기판측정원,컴퓨터수리</t>
  </si>
  <si>
    <t>보조기억장치설치원</t>
  </si>
  <si>
    <t>보조기억장치수리원</t>
  </si>
  <si>
    <t>온라인단말기관리원,수리</t>
  </si>
  <si>
    <t>인터넷장비설치원</t>
  </si>
  <si>
    <t>자료처리장치보수원</t>
  </si>
  <si>
    <t>자료처리장치설치원</t>
  </si>
  <si>
    <t>자료처리장치수리원</t>
  </si>
  <si>
    <t>자료처리장치유지보수원</t>
  </si>
  <si>
    <t>컴퓨터A/S요원</t>
  </si>
  <si>
    <t>컴퓨터A/S원</t>
  </si>
  <si>
    <t>컴퓨터닥터</t>
  </si>
  <si>
    <t>컴퓨터리페어러</t>
  </si>
  <si>
    <t>컴퓨터보수원</t>
  </si>
  <si>
    <t>컴퓨터설치원</t>
  </si>
  <si>
    <t>컴퓨터수리기능사</t>
  </si>
  <si>
    <t>컴퓨터수리기사</t>
  </si>
  <si>
    <t>컴퓨터수리원</t>
  </si>
  <si>
    <t>컴퓨터전문수리원</t>
  </si>
  <si>
    <t>컴퓨터정비사</t>
  </si>
  <si>
    <t>컴퓨터정비원</t>
  </si>
  <si>
    <t>컴퓨터조립A/S</t>
  </si>
  <si>
    <t>컴퓨터조정원</t>
  </si>
  <si>
    <t>콘솔설치원</t>
  </si>
  <si>
    <t>A/S수리원(휴대폰)</t>
  </si>
  <si>
    <t>AS기사(휴대폰)</t>
  </si>
  <si>
    <t>스마트기기수리원</t>
  </si>
  <si>
    <t>이동전화교환기유지보수원</t>
  </si>
  <si>
    <t>이동전화기수리원</t>
  </si>
  <si>
    <t>핸드폰부품수리원</t>
  </si>
  <si>
    <t>휴대폰수리원</t>
  </si>
  <si>
    <t>무선전화기수리원</t>
  </si>
  <si>
    <t>유선전화기수리원</t>
  </si>
  <si>
    <t>녹화장비정비원</t>
  </si>
  <si>
    <t>방송기기정비원,전자장비</t>
  </si>
  <si>
    <t>방송송출장비설치원</t>
  </si>
  <si>
    <t>방송송출장비수리원</t>
  </si>
  <si>
    <t>방송장비설치원</t>
  </si>
  <si>
    <t>방송장비수리원</t>
  </si>
  <si>
    <t>방송화면조종기설치원</t>
  </si>
  <si>
    <t>방송화면조종기수리원</t>
  </si>
  <si>
    <t>시청각기기설치원</t>
  </si>
  <si>
    <t>시티비전유지보수원</t>
  </si>
  <si>
    <t>영상장비설치원</t>
  </si>
  <si>
    <t>영상장비수리원</t>
  </si>
  <si>
    <t>영상장비정비원</t>
  </si>
  <si>
    <t>전송설비유지보수반장</t>
  </si>
  <si>
    <t>전송설비유지보수원</t>
  </si>
  <si>
    <t>학교방송시설설치원</t>
  </si>
  <si>
    <t>학교방송시설수리원</t>
  </si>
  <si>
    <t>라디오안테나설치원</t>
  </si>
  <si>
    <t>무선안테나공</t>
  </si>
  <si>
    <t>방송수신기기설치원,위성방송</t>
  </si>
  <si>
    <t>안테나설치원,라디오및텔레비전용</t>
  </si>
  <si>
    <t>위성방송수신기설치원</t>
  </si>
  <si>
    <t>위성방송수신기수리원</t>
  </si>
  <si>
    <t>위성방송안테나설치원</t>
  </si>
  <si>
    <t>위성방송안테나수리원</t>
  </si>
  <si>
    <t>위성안테나설치원</t>
  </si>
  <si>
    <t>텔레비전안테나설치원</t>
  </si>
  <si>
    <t>DDD수리원,통신장비</t>
  </si>
  <si>
    <t>PBX유지보수원</t>
  </si>
  <si>
    <t>TV송신기설치원</t>
  </si>
  <si>
    <t>가입통신설비감독</t>
  </si>
  <si>
    <t>가입통신설비원</t>
  </si>
  <si>
    <t>공무원,전화수리</t>
  </si>
  <si>
    <t>공중전화관리원,전기통신</t>
  </si>
  <si>
    <t>공중전화설치원</t>
  </si>
  <si>
    <t>공중전화수리원</t>
  </si>
  <si>
    <t>구내교환대설치원</t>
  </si>
  <si>
    <t>기지국유지보수원,전기통신</t>
  </si>
  <si>
    <t>디디디수리원</t>
  </si>
  <si>
    <t>레이다장비시험원</t>
  </si>
  <si>
    <t>레이더설치원</t>
  </si>
  <si>
    <t>레이더수리원</t>
  </si>
  <si>
    <t>무선단말기고장수리기술자</t>
  </si>
  <si>
    <t>무선단말기고장수리원</t>
  </si>
  <si>
    <t>무선송신수리원</t>
  </si>
  <si>
    <t>무선송신조정원</t>
  </si>
  <si>
    <t>무선수신수리원</t>
  </si>
  <si>
    <t>무선수신조정원</t>
  </si>
  <si>
    <t>무선전신기유지보수원,전기통신</t>
  </si>
  <si>
    <t>무선통신단말기수리원</t>
  </si>
  <si>
    <t>무선통신단말기조정원</t>
  </si>
  <si>
    <t>무선항해통신장비설치원</t>
  </si>
  <si>
    <t>무선호출교환기유지보수원</t>
  </si>
  <si>
    <t>무전기수리원</t>
  </si>
  <si>
    <t>무전기조정원</t>
  </si>
  <si>
    <t>방송기기설치원</t>
  </si>
  <si>
    <t>방송통신장비설치원</t>
  </si>
  <si>
    <t>사설교환기수리원</t>
  </si>
  <si>
    <t>송신기기설치,방송</t>
  </si>
  <si>
    <t>수신기설치원</t>
  </si>
  <si>
    <t>위성통신설비관리원</t>
  </si>
  <si>
    <t>유선전신기유지보수원</t>
  </si>
  <si>
    <t>인터폰수리원</t>
  </si>
  <si>
    <t>전신·전화설치원</t>
  </si>
  <si>
    <t>전신·전화수리원</t>
  </si>
  <si>
    <t>전신기설치원</t>
  </si>
  <si>
    <t>전신기유지보수원</t>
  </si>
  <si>
    <t>전신서비스원</t>
  </si>
  <si>
    <t>전신설치원</t>
  </si>
  <si>
    <t>전신수리원</t>
  </si>
  <si>
    <t>전신정비원</t>
  </si>
  <si>
    <t>전자방송장비설치원</t>
  </si>
  <si>
    <t>전자식교환기유지보수원</t>
  </si>
  <si>
    <t>전자장비설치원,통신장비</t>
  </si>
  <si>
    <t>전화기설치원</t>
  </si>
  <si>
    <t>전화기수리원</t>
  </si>
  <si>
    <t>전화서비스원</t>
  </si>
  <si>
    <t>전화설치원</t>
  </si>
  <si>
    <t>전화수리원</t>
  </si>
  <si>
    <t>전화정비원</t>
  </si>
  <si>
    <t>주배선반원</t>
  </si>
  <si>
    <t>키폰구내교환기설치원</t>
  </si>
  <si>
    <t>키폰구내교환기유지보수원</t>
  </si>
  <si>
    <t>키폰설치원</t>
  </si>
  <si>
    <t>키폰수리원</t>
  </si>
  <si>
    <t>키폰수리원,전화기</t>
  </si>
  <si>
    <t>텔레비전송신기설비원</t>
  </si>
  <si>
    <t>통신계장</t>
  </si>
  <si>
    <t>통신기계정비감독</t>
  </si>
  <si>
    <t>통신기기및장비설비원</t>
  </si>
  <si>
    <t>통신기기설치원</t>
  </si>
  <si>
    <t>통신분소장,철도</t>
  </si>
  <si>
    <t>통신설비수리원,장비</t>
  </si>
  <si>
    <t>통신설비원</t>
  </si>
  <si>
    <t>통신설비유지보수원,장비</t>
  </si>
  <si>
    <t>통신송출장비기사</t>
  </si>
  <si>
    <t>통신장비보수원</t>
  </si>
  <si>
    <t>통신장비설치원</t>
  </si>
  <si>
    <t>통신장비수리원</t>
  </si>
  <si>
    <t>통신장치설비원</t>
  </si>
  <si>
    <t>통신전기원,통신설비유지</t>
  </si>
  <si>
    <t>통화장치설비원</t>
  </si>
  <si>
    <t>기지국설치및수리원</t>
  </si>
  <si>
    <t>기지국설치원</t>
  </si>
  <si>
    <t>기지국수리원</t>
  </si>
  <si>
    <t>기지국중계기설치원</t>
  </si>
  <si>
    <t>기지국중계기수리원</t>
  </si>
  <si>
    <t>무선기지국설치원</t>
  </si>
  <si>
    <t>무선기지국수리원</t>
  </si>
  <si>
    <t>무선중계기수리원</t>
  </si>
  <si>
    <t>광케이블설치원</t>
  </si>
  <si>
    <t>광케이블시공원</t>
  </si>
  <si>
    <t>일반회선시험원</t>
  </si>
  <si>
    <t>전기통신원,통신케이블</t>
  </si>
  <si>
    <t>전송로유지보수원</t>
  </si>
  <si>
    <t>전신케이블가설원</t>
  </si>
  <si>
    <t>전신케이블보수원</t>
  </si>
  <si>
    <t>전신케이블수리원</t>
  </si>
  <si>
    <t>전신케이블접속원</t>
  </si>
  <si>
    <t>전화및전신케이블설치원</t>
  </si>
  <si>
    <t>전화및전신케이블수리원</t>
  </si>
  <si>
    <t>전화선가설원</t>
  </si>
  <si>
    <t>전화선보수원</t>
  </si>
  <si>
    <t>전화케이블가설원</t>
  </si>
  <si>
    <t>전화케이블보수원</t>
  </si>
  <si>
    <t>전화케이블수리원</t>
  </si>
  <si>
    <t>전화케이블접속원</t>
  </si>
  <si>
    <t>케이블가설원,전신전화</t>
  </si>
  <si>
    <t>케이블유지보수원,전신전화</t>
  </si>
  <si>
    <t>케이블작업반장,통신케이블</t>
  </si>
  <si>
    <t>케이블접속원,통신,전기</t>
  </si>
  <si>
    <t>케이블포설공,통신</t>
  </si>
  <si>
    <t>케이블포설원,통신</t>
  </si>
  <si>
    <t>통신내선공</t>
  </si>
  <si>
    <t>통신내선원</t>
  </si>
  <si>
    <t>통신선로가설원,전화</t>
  </si>
  <si>
    <t>통신선로관리원,전기통신</t>
  </si>
  <si>
    <t>통신선로보호원,전기통신</t>
  </si>
  <si>
    <t>통신선로유지보수원</t>
  </si>
  <si>
    <t>통신선로유지보수원,전기통신</t>
  </si>
  <si>
    <t>통신선접속원</t>
  </si>
  <si>
    <t>통신설비수리원,케이블</t>
  </si>
  <si>
    <t>통신설비유지보수원,케이블</t>
  </si>
  <si>
    <t>통신외선원</t>
  </si>
  <si>
    <t>통신케이블가설원</t>
  </si>
  <si>
    <t>통신케이블설치원</t>
  </si>
  <si>
    <t>통신케이블수리원</t>
  </si>
  <si>
    <t>통신케이블유지보수반장</t>
  </si>
  <si>
    <t>해저선로가설원,통신</t>
  </si>
  <si>
    <t>해저선로유지보수원,통신</t>
  </si>
  <si>
    <t>회선시험원,통신회선수리</t>
  </si>
  <si>
    <t>방송케이블설치원</t>
  </si>
  <si>
    <t>방송케이블수리원</t>
  </si>
  <si>
    <t>유선방송선로설치원</t>
  </si>
  <si>
    <t>전신선가설원</t>
  </si>
  <si>
    <t>케이블TV선로설치원</t>
  </si>
  <si>
    <t>케이블TV설치원</t>
  </si>
  <si>
    <t>단말공,케이블접속,인터넷</t>
  </si>
  <si>
    <t>배선원,케이블가설,인터넷</t>
  </si>
  <si>
    <t>인터넷개통원</t>
  </si>
  <si>
    <t>인터넷망설치원</t>
  </si>
  <si>
    <t>인터넷서비스설치원</t>
  </si>
  <si>
    <t>인터넷설치기사</t>
  </si>
  <si>
    <t>인터넷설치원</t>
  </si>
  <si>
    <t>인터넷전용회선가설원</t>
  </si>
  <si>
    <t>인터넷케이블설치원</t>
  </si>
  <si>
    <t>인터넷케이블수리원</t>
  </si>
  <si>
    <t>인터넷통신선설치원</t>
  </si>
  <si>
    <t>초고속통신망설치원</t>
  </si>
  <si>
    <t>케이블접속작업반장,인터넷</t>
  </si>
  <si>
    <t>통신선로가설원,인터넷</t>
  </si>
  <si>
    <t>해저케이블보호원,인터넷</t>
  </si>
  <si>
    <t>해저케이블접속원,인터넷</t>
  </si>
  <si>
    <t>강구조물가공원</t>
  </si>
  <si>
    <t>건설관련기능원(강구조물가공)</t>
  </si>
  <si>
    <t>구조강가공원</t>
  </si>
  <si>
    <t>구조강공작소감독</t>
  </si>
  <si>
    <t>구조강정반원</t>
  </si>
  <si>
    <t>구조강현도원</t>
  </si>
  <si>
    <t>구조금속공작소보조원</t>
  </si>
  <si>
    <t>구조금속정반원</t>
  </si>
  <si>
    <t>구조금속제작견습원</t>
  </si>
  <si>
    <t>구조금속제작보조원</t>
  </si>
  <si>
    <t>구조금속제작원</t>
  </si>
  <si>
    <t>구조물부품제작원</t>
  </si>
  <si>
    <t>구조철강반장</t>
  </si>
  <si>
    <t>금속구조물작업원(가공원)</t>
  </si>
  <si>
    <t>금속구조재제작반장</t>
  </si>
  <si>
    <t>금속구조재제작원</t>
  </si>
  <si>
    <t>금속장식물제작반장</t>
  </si>
  <si>
    <t>금속장식물제작원</t>
  </si>
  <si>
    <t>대차프레임제작반장</t>
  </si>
  <si>
    <t>정반원,구조금속</t>
  </si>
  <si>
    <t>철골제작원</t>
  </si>
  <si>
    <t>철구조물제작원</t>
  </si>
  <si>
    <t>철구조제제조반장</t>
  </si>
  <si>
    <t>철문제작반장</t>
  </si>
  <si>
    <t>철문제작원</t>
  </si>
  <si>
    <t>철물설비반장</t>
  </si>
  <si>
    <t>철의장제작원</t>
  </si>
  <si>
    <t>철차교정원,철도장비제조</t>
  </si>
  <si>
    <t>가이드레일설치원</t>
  </si>
  <si>
    <t>가이드케이블설치원</t>
  </si>
  <si>
    <t>강구조물건립원</t>
  </si>
  <si>
    <t>강철조립감독</t>
  </si>
  <si>
    <t>건설관련기능원(강구조물건립)</t>
  </si>
  <si>
    <t>곡직원,선박건조</t>
  </si>
  <si>
    <t>골조원</t>
  </si>
  <si>
    <t>구조강건립감독</t>
  </si>
  <si>
    <t>구조강건립원</t>
  </si>
  <si>
    <t>구조강리벳원</t>
  </si>
  <si>
    <t>그라인더작업원,선박건조</t>
  </si>
  <si>
    <t>금속구조물작업원(건립원)</t>
  </si>
  <si>
    <t>금속조선원</t>
  </si>
  <si>
    <t>기초구조물설치반장</t>
  </si>
  <si>
    <t>기초구조물설치보조원</t>
  </si>
  <si>
    <t>기초구조물설치원</t>
  </si>
  <si>
    <t>난간설치원</t>
  </si>
  <si>
    <t>데크원</t>
  </si>
  <si>
    <t>데크플레이트반장</t>
  </si>
  <si>
    <t>데크플레이트원</t>
  </si>
  <si>
    <t>리벳가열원,수동</t>
  </si>
  <si>
    <t>리벳보조원</t>
  </si>
  <si>
    <t>리벳원</t>
  </si>
  <si>
    <t>리벳팅기운영원</t>
  </si>
  <si>
    <t>리벳팅기조작원</t>
  </si>
  <si>
    <t>리벳팅원</t>
  </si>
  <si>
    <t>반목원,선박건조</t>
  </si>
  <si>
    <t>선목원,선박건조</t>
  </si>
  <si>
    <t>선박건조감독</t>
  </si>
  <si>
    <t>선박건조반장</t>
  </si>
  <si>
    <t>선박골조건립원</t>
  </si>
  <si>
    <t>선박구조물건립원</t>
  </si>
  <si>
    <t>선박사상원,선박건조</t>
  </si>
  <si>
    <t>선박요철원</t>
  </si>
  <si>
    <t>선박임가공</t>
  </si>
  <si>
    <t>선박철판원</t>
  </si>
  <si>
    <t>선상가열원,선박건조</t>
  </si>
  <si>
    <t>셋팅원,선박건조</t>
  </si>
  <si>
    <t>셔터설치반장</t>
  </si>
  <si>
    <t>셔터설치보조원</t>
  </si>
  <si>
    <t>셔터설치원</t>
  </si>
  <si>
    <t>송전전기원,송전탑건립</t>
  </si>
  <si>
    <t>송전탑건립원</t>
  </si>
  <si>
    <t>송전탑조립원,전기</t>
  </si>
  <si>
    <t>수동셔터설치원</t>
  </si>
  <si>
    <t>스프링셔터설치원</t>
  </si>
  <si>
    <t>심출원,선박건조</t>
  </si>
  <si>
    <t>압축공기해머리벳원</t>
  </si>
  <si>
    <t>용골조립원,선박건조</t>
  </si>
  <si>
    <t>장치물조립원</t>
  </si>
  <si>
    <t>전동셔터설치원</t>
  </si>
  <si>
    <t>주차용승강기철골조립반장</t>
  </si>
  <si>
    <t>주차용승강기철골조립원</t>
  </si>
  <si>
    <t>지주설치원</t>
  </si>
  <si>
    <t>지하연속벽설치원</t>
  </si>
  <si>
    <t>철골건립반장</t>
  </si>
  <si>
    <t>철골공</t>
  </si>
  <si>
    <t>철골바닥재설치반장</t>
  </si>
  <si>
    <t>철골바닥재설치원</t>
  </si>
  <si>
    <t>철골바닥재조립반장</t>
  </si>
  <si>
    <t>철골바닥재조립원</t>
  </si>
  <si>
    <t>철골조립반장</t>
  </si>
  <si>
    <t>철골조립원</t>
  </si>
  <si>
    <t>철구조물조립원</t>
  </si>
  <si>
    <t>철목원,선박건조</t>
  </si>
  <si>
    <t>철물설치원</t>
  </si>
  <si>
    <t>철물조립원</t>
  </si>
  <si>
    <t>철의장반장,선박</t>
  </si>
  <si>
    <t>철의장설치원</t>
  </si>
  <si>
    <t>철탑조립반장</t>
  </si>
  <si>
    <t>철탑조립보조원</t>
  </si>
  <si>
    <t>철탑조립원</t>
  </si>
  <si>
    <t>탑기중기설치원</t>
  </si>
  <si>
    <t>합성수지창호반장</t>
  </si>
  <si>
    <t>합성수지창호설치원</t>
  </si>
  <si>
    <t>홈통공</t>
  </si>
  <si>
    <t>홈통설치원</t>
  </si>
  <si>
    <t>휴대용펀치리벳원,수동</t>
  </si>
  <si>
    <t>가건물설치원</t>
  </si>
  <si>
    <t>건물계단설치원</t>
  </si>
  <si>
    <t>건물구조물설치원</t>
  </si>
  <si>
    <t>건설관련기능원(경량철골공)</t>
  </si>
  <si>
    <t>경량천정공</t>
  </si>
  <si>
    <t>경량철골공</t>
  </si>
  <si>
    <t>경량철골반장</t>
  </si>
  <si>
    <t>경량철골보조원</t>
  </si>
  <si>
    <t>경량철골원</t>
  </si>
  <si>
    <t>경량철골원(천정공)</t>
  </si>
  <si>
    <t>경량형강설치원</t>
  </si>
  <si>
    <t>석고보드취부원</t>
  </si>
  <si>
    <t>조립건물건립원</t>
  </si>
  <si>
    <t>조립식주택조립원</t>
  </si>
  <si>
    <t>조립주택건립원</t>
  </si>
  <si>
    <t>천장원</t>
  </si>
  <si>
    <t>천정텍스공</t>
  </si>
  <si>
    <t>판넬반장</t>
  </si>
  <si>
    <t>판넬원</t>
  </si>
  <si>
    <t>판넬조립공</t>
  </si>
  <si>
    <t>패널공</t>
  </si>
  <si>
    <t>패널반장</t>
  </si>
  <si>
    <t>패널원</t>
  </si>
  <si>
    <t>강연선설치원</t>
  </si>
  <si>
    <t>강연선원(강연선설치원)</t>
  </si>
  <si>
    <t>건설관련기능원(철근공)</t>
  </si>
  <si>
    <t>보강철근원</t>
  </si>
  <si>
    <t>보강철망원</t>
  </si>
  <si>
    <t>철공</t>
  </si>
  <si>
    <t>철근반장</t>
  </si>
  <si>
    <t>철근원</t>
  </si>
  <si>
    <t>철근원(철공)</t>
  </si>
  <si>
    <t>철근작업원</t>
  </si>
  <si>
    <t>철근절단공</t>
  </si>
  <si>
    <t>철근콘크리트조립원</t>
  </si>
  <si>
    <t>철판공</t>
  </si>
  <si>
    <t>피시철근원</t>
  </si>
  <si>
    <t>피시철근조립원</t>
  </si>
  <si>
    <t>건설관련기능원(인조석설치원)</t>
  </si>
  <si>
    <t>바닥연마공</t>
  </si>
  <si>
    <t>인조석설치원</t>
  </si>
  <si>
    <t>인조석손갈기원</t>
  </si>
  <si>
    <t>인조석연마원</t>
  </si>
  <si>
    <t>테라설치원</t>
  </si>
  <si>
    <t>테라조감독</t>
  </si>
  <si>
    <t>테라조보조원</t>
  </si>
  <si>
    <t>테라조손갈기원</t>
  </si>
  <si>
    <t>테라조연마원</t>
  </si>
  <si>
    <t>테라조원</t>
  </si>
  <si>
    <t>ALL-PC조립원,건설</t>
  </si>
  <si>
    <t>건설관련기능원(콘크리트패널조립원)</t>
  </si>
  <si>
    <t>세그먼트제작원</t>
  </si>
  <si>
    <t>올피시조립원,건설</t>
  </si>
  <si>
    <t>조립건물설치원</t>
  </si>
  <si>
    <t>조립콘크리트설치원</t>
  </si>
  <si>
    <t>콘크리트건물조립원</t>
  </si>
  <si>
    <t>콘크리트패널조립원</t>
  </si>
  <si>
    <t>피시조립반장,건설</t>
  </si>
  <si>
    <t>피시조립원</t>
  </si>
  <si>
    <t>피시조립원,건설</t>
  </si>
  <si>
    <t>하프피시조립원</t>
  </si>
  <si>
    <t>건설관련기능원(콘크리트타설원)</t>
  </si>
  <si>
    <t>견출원,시멘트</t>
  </si>
  <si>
    <t>그라우팅기계원</t>
  </si>
  <si>
    <t>그라우팅기책</t>
  </si>
  <si>
    <t>그라우팅반장</t>
  </si>
  <si>
    <t>그라우팅보조원</t>
  </si>
  <si>
    <t>그라우팅원</t>
  </si>
  <si>
    <t>노즐원,콘크리트</t>
  </si>
  <si>
    <t>모르타르제품정형원</t>
  </si>
  <si>
    <t>몰타르제품정형원,콘크리트제품제조</t>
  </si>
  <si>
    <t>바이브레이터공,건설</t>
  </si>
  <si>
    <t>바이브레타공,건설</t>
  </si>
  <si>
    <t>쇼크리트타설공</t>
  </si>
  <si>
    <t>숏크리트타설공</t>
  </si>
  <si>
    <t>시멘트공</t>
  </si>
  <si>
    <t>시멘트배합원</t>
  </si>
  <si>
    <t>시멘트완성원</t>
  </si>
  <si>
    <t>시멘트혼합원</t>
  </si>
  <si>
    <t>양생원,콘크리트제품제조</t>
  </si>
  <si>
    <t>콘크리트견출공</t>
  </si>
  <si>
    <t>콘크리트공</t>
  </si>
  <si>
    <t>콘크리트믹서운영원</t>
  </si>
  <si>
    <t>콘크리트믹서원</t>
  </si>
  <si>
    <t>콘크리트믹서조작원</t>
  </si>
  <si>
    <t>콘크리트바이브레이터공</t>
  </si>
  <si>
    <t>콘크리트반장</t>
  </si>
  <si>
    <t>콘크리트양생원</t>
  </si>
  <si>
    <t>콘크리트옹벽설치원</t>
  </si>
  <si>
    <t>콘크리트완성원</t>
  </si>
  <si>
    <t>콘크리트원</t>
  </si>
  <si>
    <t>콘크리트제품정형원</t>
  </si>
  <si>
    <t>콘크리트제품탈형원</t>
  </si>
  <si>
    <t>콘크리트진동기운영원</t>
  </si>
  <si>
    <t>콘크리트진동기조작원</t>
  </si>
  <si>
    <t>콘크리트타설공</t>
  </si>
  <si>
    <t>콘크리트타설원</t>
  </si>
  <si>
    <t>콘크리트포장반장</t>
  </si>
  <si>
    <t>콘크리트포장원</t>
  </si>
  <si>
    <t>콘크리트혼합원</t>
  </si>
  <si>
    <t>탈형원,콘크리트</t>
  </si>
  <si>
    <t>형틀관리원</t>
  </si>
  <si>
    <t>흄관수정원</t>
  </si>
  <si>
    <t>건축석공</t>
  </si>
  <si>
    <t>건축석공반장</t>
  </si>
  <si>
    <t>건축석축공</t>
  </si>
  <si>
    <t>견치석공</t>
  </si>
  <si>
    <t>견치석원</t>
  </si>
  <si>
    <t>기념비석공</t>
  </si>
  <si>
    <t>기념비조각조립원</t>
  </si>
  <si>
    <t>끝질원,석재</t>
  </si>
  <si>
    <t>대리석광택원,수공구</t>
  </si>
  <si>
    <t>대리석연마원</t>
  </si>
  <si>
    <t>베드설치원,석재선반</t>
  </si>
  <si>
    <t>불상조각원,수공</t>
  </si>
  <si>
    <t>브레이커원</t>
  </si>
  <si>
    <t>비석절단원</t>
  </si>
  <si>
    <t>비석조각원,수공</t>
  </si>
  <si>
    <t>사방석공원</t>
  </si>
  <si>
    <t>사방종사원</t>
  </si>
  <si>
    <t>석공</t>
  </si>
  <si>
    <t>석공,재단</t>
  </si>
  <si>
    <t>석공,조각</t>
  </si>
  <si>
    <t>석재</t>
  </si>
  <si>
    <t>석재가공선반조정운영원</t>
  </si>
  <si>
    <t>석재가공선반조정조작원</t>
  </si>
  <si>
    <t>석재가공원,수공</t>
  </si>
  <si>
    <t>석재광택원,수공</t>
  </si>
  <si>
    <t>석재문자조각원</t>
  </si>
  <si>
    <t>석재배치원</t>
  </si>
  <si>
    <t>석재선반조정운영원</t>
  </si>
  <si>
    <t>석재선반조정조작원</t>
  </si>
  <si>
    <t>석재선별원,건축석공</t>
  </si>
  <si>
    <t>석재세공원</t>
  </si>
  <si>
    <t>석재연마원,수공</t>
  </si>
  <si>
    <t>석재완성원,수공</t>
  </si>
  <si>
    <t>석재재단원,수공</t>
  </si>
  <si>
    <t>석재절단모래분사원</t>
  </si>
  <si>
    <t>석재절단숏블라스팅원</t>
  </si>
  <si>
    <t>석재조각원,수공</t>
  </si>
  <si>
    <t>석재천공원</t>
  </si>
  <si>
    <t>석재톱운영원,수공</t>
  </si>
  <si>
    <t>석재톱조작원,수공</t>
  </si>
  <si>
    <t>석재평삭원,수공</t>
  </si>
  <si>
    <t>슬레이트연마원,수공</t>
  </si>
  <si>
    <t>슬레이트천공원</t>
  </si>
  <si>
    <t>암석가공원,수공</t>
  </si>
  <si>
    <t>암석조각원,수공</t>
  </si>
  <si>
    <t>연마공</t>
  </si>
  <si>
    <t>점판암광택원,수공</t>
  </si>
  <si>
    <t>조각원,수공</t>
  </si>
  <si>
    <t>포설공</t>
  </si>
  <si>
    <t>한식석공</t>
  </si>
  <si>
    <t>한식석공반장</t>
  </si>
  <si>
    <t>할석원</t>
  </si>
  <si>
    <t>화강암광택원,수공</t>
  </si>
  <si>
    <t>화강암배치원</t>
  </si>
  <si>
    <t>화강암조각원,수공</t>
  </si>
  <si>
    <t>화병조각원,수공</t>
  </si>
  <si>
    <t>건설관련기능원(전통건물건축원)</t>
  </si>
  <si>
    <t>건축목공(전통건물건축)</t>
  </si>
  <si>
    <t>건축원,전통건물</t>
  </si>
  <si>
    <t>건축원전통건물</t>
  </si>
  <si>
    <t>대목수</t>
  </si>
  <si>
    <t>대목수,전통적재료</t>
  </si>
  <si>
    <t>대목장</t>
  </si>
  <si>
    <t>도편수</t>
  </si>
  <si>
    <t>도편수(대목장)</t>
  </si>
  <si>
    <t>드잡이공</t>
  </si>
  <si>
    <t>목공,대목</t>
  </si>
  <si>
    <t>목공반장,대목</t>
  </si>
  <si>
    <t>목공보조원,대목</t>
  </si>
  <si>
    <t>목수전통건물</t>
  </si>
  <si>
    <t>목조각공</t>
  </si>
  <si>
    <t>목조주택건립반장,전통건물</t>
  </si>
  <si>
    <t>목조주택건립원,전통건물</t>
  </si>
  <si>
    <t>석조각공</t>
  </si>
  <si>
    <t>소목수</t>
  </si>
  <si>
    <t>소목장</t>
  </si>
  <si>
    <t>온돌공</t>
  </si>
  <si>
    <t>전통가옥원</t>
  </si>
  <si>
    <t>전통건물건축원</t>
  </si>
  <si>
    <t>전통건물목수</t>
  </si>
  <si>
    <t>전통건축원</t>
  </si>
  <si>
    <t>전통적재료의대목수</t>
  </si>
  <si>
    <t>특수화공</t>
  </si>
  <si>
    <t>한식목공</t>
  </si>
  <si>
    <t>한식미장공</t>
  </si>
  <si>
    <t>한식미장반장</t>
  </si>
  <si>
    <t>한식미장보조원</t>
  </si>
  <si>
    <t>한식미장원</t>
  </si>
  <si>
    <t>한식와공</t>
  </si>
  <si>
    <t>화공(화원)</t>
  </si>
  <si>
    <t>건설관련기능원(건축목공)</t>
  </si>
  <si>
    <t>건설관련기능원(외장목공)</t>
  </si>
  <si>
    <t>건축목공(외장목공)</t>
  </si>
  <si>
    <t>건축목공,비전통적재료</t>
  </si>
  <si>
    <t>광고게시판조립목공</t>
  </si>
  <si>
    <t>광산목공</t>
  </si>
  <si>
    <t>교량목공</t>
  </si>
  <si>
    <t>대목공</t>
  </si>
  <si>
    <t>대목수,비전통적재료</t>
  </si>
  <si>
    <t>돛대목공</t>
  </si>
  <si>
    <t>목공,건축</t>
  </si>
  <si>
    <t>목공반장,건설</t>
  </si>
  <si>
    <t>목공보조원,건축</t>
  </si>
  <si>
    <t>목재주택조립원</t>
  </si>
  <si>
    <t>목조주택건립반장</t>
  </si>
  <si>
    <t>목조주택건립원</t>
  </si>
  <si>
    <t>무대목공</t>
  </si>
  <si>
    <t>무대장치조립원,목재</t>
  </si>
  <si>
    <t>무대조립원,목재</t>
  </si>
  <si>
    <t>무대조립원,영화예술</t>
  </si>
  <si>
    <t>보수목공,외장</t>
  </si>
  <si>
    <t>부두목공</t>
  </si>
  <si>
    <t>세트조립원,목공</t>
  </si>
  <si>
    <t>소품제작원</t>
  </si>
  <si>
    <t>외장목공</t>
  </si>
  <si>
    <t>자동차목공</t>
  </si>
  <si>
    <t>초벌목공</t>
  </si>
  <si>
    <t>축소모형설치원</t>
  </si>
  <si>
    <t>통나무집건립원</t>
  </si>
  <si>
    <t>항공기목공</t>
  </si>
  <si>
    <t>활대목공</t>
  </si>
  <si>
    <t>강선원</t>
  </si>
  <si>
    <t>강연선원</t>
  </si>
  <si>
    <t>강연선인장원</t>
  </si>
  <si>
    <t>강재거푸집설치감독</t>
  </si>
  <si>
    <t>강재거푸집설치반장</t>
  </si>
  <si>
    <t>강재거푸집설치보조원</t>
  </si>
  <si>
    <t>강재거푸집설치원</t>
  </si>
  <si>
    <t>갱폼설치원</t>
  </si>
  <si>
    <t>거푸집설치원</t>
  </si>
  <si>
    <t>거푸집설치원,건설</t>
  </si>
  <si>
    <t>거푸집준비원</t>
  </si>
  <si>
    <t>거푸집준비원,건설</t>
  </si>
  <si>
    <t>건설관련기능원(형틀목공)</t>
  </si>
  <si>
    <t>건축목공(형틀목공)</t>
  </si>
  <si>
    <t>라이닝폼조립원,거푸집</t>
  </si>
  <si>
    <t>연선원,건설</t>
  </si>
  <si>
    <t>유로폼설치원</t>
  </si>
  <si>
    <t>케이슨제작원,거푸집설치</t>
  </si>
  <si>
    <t>콘크리트거푸집제작원</t>
  </si>
  <si>
    <t>콘크리트거푸집조립원</t>
  </si>
  <si>
    <t>피시강선인장원,건설</t>
  </si>
  <si>
    <t>피시강연선인장원,건설</t>
  </si>
  <si>
    <t>피시부속물조립원,건설</t>
  </si>
  <si>
    <t>피시제관반장,건설</t>
  </si>
  <si>
    <t>피시제관원,건설</t>
  </si>
  <si>
    <t>피시제조반장,거푸집</t>
  </si>
  <si>
    <t>피시조형반장</t>
  </si>
  <si>
    <t>피시조형원</t>
  </si>
  <si>
    <t>피에스공,건설</t>
  </si>
  <si>
    <t>피에스원,건설</t>
  </si>
  <si>
    <t>형틀목공</t>
  </si>
  <si>
    <t>형틀목수</t>
  </si>
  <si>
    <t>가구취부원,선박건조</t>
  </si>
  <si>
    <t>건설관련기능원(내장목공)</t>
  </si>
  <si>
    <t>건축목공(내장목공)</t>
  </si>
  <si>
    <t>끌질원</t>
  </si>
  <si>
    <t>나무창호목공</t>
  </si>
  <si>
    <t>내장공</t>
  </si>
  <si>
    <t>내장목공</t>
  </si>
  <si>
    <t>대패원,수동</t>
  </si>
  <si>
    <t>마름질원</t>
  </si>
  <si>
    <t>목공,선박</t>
  </si>
  <si>
    <t>목공소대목공</t>
  </si>
  <si>
    <t>목공소소목공</t>
  </si>
  <si>
    <t>목공소작업원</t>
  </si>
  <si>
    <t>목재보트건조원</t>
  </si>
  <si>
    <t>목재접합원</t>
  </si>
  <si>
    <t>반턱맞춤원</t>
  </si>
  <si>
    <t>배목공</t>
  </si>
  <si>
    <t>뱃전건조원</t>
  </si>
  <si>
    <t>보트수리원</t>
  </si>
  <si>
    <t>붙박이식싱크대설치수리원</t>
  </si>
  <si>
    <t>붙박이식주방가구설치원</t>
  </si>
  <si>
    <t>사개맞춤원</t>
  </si>
  <si>
    <t>선목의장반장</t>
  </si>
  <si>
    <t>선목의장원</t>
  </si>
  <si>
    <t>선박목공</t>
  </si>
  <si>
    <t>선박소목공</t>
  </si>
  <si>
    <t>선박의장반장,목재</t>
  </si>
  <si>
    <t>선박장비시험원</t>
  </si>
  <si>
    <t>선박장식원,목재</t>
  </si>
  <si>
    <t>선박장식원,선박건조</t>
  </si>
  <si>
    <t>선체건조반장,목재</t>
  </si>
  <si>
    <t>선체건조원,목재</t>
  </si>
  <si>
    <t>소목</t>
  </si>
  <si>
    <t>소목세공</t>
  </si>
  <si>
    <t>소목원</t>
  </si>
  <si>
    <t>수동대패원</t>
  </si>
  <si>
    <t>싱크대설치및수리원(붙박이식)</t>
  </si>
  <si>
    <t>연귀맞춤원</t>
  </si>
  <si>
    <t>요소맞춤원</t>
  </si>
  <si>
    <t>인테리어목공</t>
  </si>
  <si>
    <t>인테리어치장목공</t>
  </si>
  <si>
    <t>장부맞춤원</t>
  </si>
  <si>
    <t>장식목공</t>
  </si>
  <si>
    <t>장치물목공</t>
  </si>
  <si>
    <t>주방가구설치원(붙박이식)</t>
  </si>
  <si>
    <t>차양설치원</t>
  </si>
  <si>
    <t>창호목</t>
  </si>
  <si>
    <t>창호목공</t>
  </si>
  <si>
    <t>컨테이너내장목공</t>
  </si>
  <si>
    <t>ALC조적원</t>
  </si>
  <si>
    <t>가마벽돌원</t>
  </si>
  <si>
    <t>건설관련기능원(조적공)</t>
  </si>
  <si>
    <t>경량벽돌(ALC)조적공</t>
  </si>
  <si>
    <t>굴뚝벽돌원</t>
  </si>
  <si>
    <t>굴뚝설치원</t>
  </si>
  <si>
    <t>굴뚝수리원</t>
  </si>
  <si>
    <t>내화벽돌원</t>
  </si>
  <si>
    <t>내화벽돌조적보조원</t>
  </si>
  <si>
    <t>내화벽돌조적원</t>
  </si>
  <si>
    <t>내화재조적공</t>
  </si>
  <si>
    <t>내화재조적원</t>
  </si>
  <si>
    <t>노재정비원</t>
  </si>
  <si>
    <t>로벽돌원</t>
  </si>
  <si>
    <t>벽돌공</t>
  </si>
  <si>
    <t>벽돌공,조적</t>
  </si>
  <si>
    <t>벽돌쌓기원</t>
  </si>
  <si>
    <t>벽돌조적공</t>
  </si>
  <si>
    <t>벽돌조적원</t>
  </si>
  <si>
    <t>블록공</t>
  </si>
  <si>
    <t>블록설치원</t>
  </si>
  <si>
    <t>블록쌓기원</t>
  </si>
  <si>
    <t>블록조적공</t>
  </si>
  <si>
    <t>블록조적원</t>
  </si>
  <si>
    <t>석공,조적</t>
  </si>
  <si>
    <t>석공반장,조적</t>
  </si>
  <si>
    <t>석공보조원,조적</t>
  </si>
  <si>
    <t>오븐벽돌원</t>
  </si>
  <si>
    <t>조적공(벽돌공)</t>
  </si>
  <si>
    <t>조적반장</t>
  </si>
  <si>
    <t>조적보조원</t>
  </si>
  <si>
    <t>조적원</t>
  </si>
  <si>
    <t>치장벽돌공</t>
  </si>
  <si>
    <t>건설관련기능원(보도블록설치원)</t>
  </si>
  <si>
    <t>보도블록설치원</t>
  </si>
  <si>
    <t>보도석재포장원</t>
  </si>
  <si>
    <t>포장석재부설원</t>
  </si>
  <si>
    <t>건설관련기능원(석재부설원)</t>
  </si>
  <si>
    <t>건축석재부설원</t>
  </si>
  <si>
    <t>견치석재부설원</t>
  </si>
  <si>
    <t>기념비석재부설원</t>
  </si>
  <si>
    <t>돌쌓기원</t>
  </si>
  <si>
    <t>돌축조원</t>
  </si>
  <si>
    <t>석재부설원</t>
  </si>
  <si>
    <t>석축공</t>
  </si>
  <si>
    <t>석축원</t>
  </si>
  <si>
    <t>연와축로원</t>
  </si>
  <si>
    <t>잡석쌓기원,건물</t>
  </si>
  <si>
    <t>적석공</t>
  </si>
  <si>
    <t>적석원</t>
  </si>
  <si>
    <t>축대쌓기원</t>
  </si>
  <si>
    <t>축로반장</t>
  </si>
  <si>
    <t>축로원</t>
  </si>
  <si>
    <t>포장석공</t>
  </si>
  <si>
    <t>호안석공,건물</t>
  </si>
  <si>
    <t>호안석쌓기원,건물</t>
  </si>
  <si>
    <t>화장벽돌석공</t>
  </si>
  <si>
    <t>화장벽돌석재부설원</t>
  </si>
  <si>
    <t>그외조적공및석재부설원</t>
  </si>
  <si>
    <t>벽돌장치줄눈원</t>
  </si>
  <si>
    <t>벽돌치장줄눈원</t>
  </si>
  <si>
    <t>산탱크내벽설치원</t>
  </si>
  <si>
    <t>잉곳(ingot)형판벽돌원</t>
  </si>
  <si>
    <t>잉곳형판벽돌원</t>
  </si>
  <si>
    <t>줄눈공</t>
  </si>
  <si>
    <t>건설관련기능원(비계공)</t>
  </si>
  <si>
    <t>대구경말뚝설치원</t>
  </si>
  <si>
    <t>도비공</t>
  </si>
  <si>
    <t>동바리공</t>
  </si>
  <si>
    <t>비계반장</t>
  </si>
  <si>
    <t>비계설치원</t>
  </si>
  <si>
    <t>비계해체원</t>
  </si>
  <si>
    <t>안전망설치원,건설</t>
  </si>
  <si>
    <t>족장원,선박</t>
  </si>
  <si>
    <t>철골비계공</t>
  </si>
  <si>
    <t>철골비계반장</t>
  </si>
  <si>
    <t>철골비계원</t>
  </si>
  <si>
    <t>피시비계공,건설</t>
  </si>
  <si>
    <t>피시비계원</t>
  </si>
  <si>
    <t>건물칸막이설치원</t>
  </si>
  <si>
    <t>가건물해체감독</t>
  </si>
  <si>
    <t>건물해체감독</t>
  </si>
  <si>
    <t>건물해체원</t>
  </si>
  <si>
    <t>건설관련기능원(건물해체원)</t>
  </si>
  <si>
    <t>브레이커원,건물해체</t>
  </si>
  <si>
    <t>장애물제거감독</t>
  </si>
  <si>
    <t>해체원</t>
  </si>
  <si>
    <t>해체원,건물</t>
  </si>
  <si>
    <t>건설지주원</t>
  </si>
  <si>
    <t>그외건설관련기능종사원</t>
  </si>
  <si>
    <t>능형망휀스반장</t>
  </si>
  <si>
    <t>능형망휀스보조원</t>
  </si>
  <si>
    <t>능형망휀스원</t>
  </si>
  <si>
    <t>방음벽설치원</t>
  </si>
  <si>
    <t>석면해체공</t>
  </si>
  <si>
    <t>정화조설치원</t>
  </si>
  <si>
    <t>철망설치반장</t>
  </si>
  <si>
    <t>철망설치보조원</t>
  </si>
  <si>
    <t>철망설치원</t>
  </si>
  <si>
    <t>콘크리트절단공</t>
  </si>
  <si>
    <t>콘크리트파일절단공</t>
  </si>
  <si>
    <t>파일절단공</t>
  </si>
  <si>
    <t>활석공</t>
  </si>
  <si>
    <t>휀스공</t>
  </si>
  <si>
    <t>휀스반장</t>
  </si>
  <si>
    <t>휀스보조원</t>
  </si>
  <si>
    <t>휀스시험원</t>
  </si>
  <si>
    <t>휀스원</t>
  </si>
  <si>
    <t>휀스제작원</t>
  </si>
  <si>
    <t>건설관련기능원(미장공)</t>
  </si>
  <si>
    <t>미장공,외벽</t>
  </si>
  <si>
    <t>미장반장,외벽</t>
  </si>
  <si>
    <t>미장보조원,외벽</t>
  </si>
  <si>
    <t>미장원</t>
  </si>
  <si>
    <t>미장원,외벽</t>
  </si>
  <si>
    <t>미장작업원,외벽</t>
  </si>
  <si>
    <t>바닥미장원</t>
  </si>
  <si>
    <t>반죽원,미장</t>
  </si>
  <si>
    <t>벽체뿜칠원</t>
  </si>
  <si>
    <t>보수미장원,건물</t>
  </si>
  <si>
    <t>분사미장공</t>
  </si>
  <si>
    <t>분사미장원</t>
  </si>
  <si>
    <t>섬유질석회미장원</t>
  </si>
  <si>
    <t>암면뿜칠원</t>
  </si>
  <si>
    <t>외벽미장공</t>
  </si>
  <si>
    <t>외벽미장반장</t>
  </si>
  <si>
    <t>외벽미장보조원</t>
  </si>
  <si>
    <t>외벽미장원</t>
  </si>
  <si>
    <t>장식미장공</t>
  </si>
  <si>
    <t>장식미장원</t>
  </si>
  <si>
    <t>장식석회미장원</t>
  </si>
  <si>
    <t>장식석회판설치원</t>
  </si>
  <si>
    <t>장식처마복설치원</t>
  </si>
  <si>
    <t>주형미장원</t>
  </si>
  <si>
    <t>초벌미장원,외벽</t>
  </si>
  <si>
    <t>치장미장공</t>
  </si>
  <si>
    <t>치장벽토미장원</t>
  </si>
  <si>
    <t>건설관련기능원(방수공)</t>
  </si>
  <si>
    <t>금속판방수공</t>
  </si>
  <si>
    <t>도막방수원,건설</t>
  </si>
  <si>
    <t>모르타르방수공</t>
  </si>
  <si>
    <t>모르타르방수원</t>
  </si>
  <si>
    <t>몰타르방수원,건설</t>
  </si>
  <si>
    <t>방수공사원</t>
  </si>
  <si>
    <t>방수반장</t>
  </si>
  <si>
    <t>방수보조원</t>
  </si>
  <si>
    <t>방수실리콘공사원</t>
  </si>
  <si>
    <t>방수원</t>
  </si>
  <si>
    <t>방수작업원</t>
  </si>
  <si>
    <t>시트방수원,건설</t>
  </si>
  <si>
    <t>아스팔트방수원</t>
  </si>
  <si>
    <t>건물단열감독</t>
  </si>
  <si>
    <t>건물단열반장</t>
  </si>
  <si>
    <t>건물단열원</t>
  </si>
  <si>
    <t>건설관련기능원(단열공)</t>
  </si>
  <si>
    <t>공기조절장치단열원</t>
  </si>
  <si>
    <t>냉동시설장치단열원</t>
  </si>
  <si>
    <t>냉동장치단열원</t>
  </si>
  <si>
    <t>냉장고발포반장,가정용기구제조</t>
  </si>
  <si>
    <t>냉장고발포액주입원</t>
  </si>
  <si>
    <t>냉장고발포주입원,가정용기구제조</t>
  </si>
  <si>
    <t>냉장장치단열원</t>
  </si>
  <si>
    <t>단열원</t>
  </si>
  <si>
    <t>단열작업견습원</t>
  </si>
  <si>
    <t>단열재마무리원</t>
  </si>
  <si>
    <t>단열재선별원</t>
  </si>
  <si>
    <t>단열판설치원</t>
  </si>
  <si>
    <t>도어발포반장,가정용기구제조</t>
  </si>
  <si>
    <t>발포단열공</t>
  </si>
  <si>
    <t>발포단열공,건설</t>
  </si>
  <si>
    <t>방음단열반장</t>
  </si>
  <si>
    <t>방음단열원</t>
  </si>
  <si>
    <t>방음시설</t>
  </si>
  <si>
    <t>방음시설단열원</t>
  </si>
  <si>
    <t>방음처리원,자동차제조</t>
  </si>
  <si>
    <t>배관단열공</t>
  </si>
  <si>
    <t>배관단열원,건물</t>
  </si>
  <si>
    <t>배관단열원,시설장치</t>
  </si>
  <si>
    <t>보온공</t>
  </si>
  <si>
    <t>보온공,건설</t>
  </si>
  <si>
    <t>보온공,시설</t>
  </si>
  <si>
    <t>보온단열원,건설</t>
  </si>
  <si>
    <t>보온원,건설</t>
  </si>
  <si>
    <t>보온재설치원,건물</t>
  </si>
  <si>
    <t>보온재설치원,시설장치</t>
  </si>
  <si>
    <t>보온함석원</t>
  </si>
  <si>
    <t>분사단열공</t>
  </si>
  <si>
    <t>분사단열보조원,건물</t>
  </si>
  <si>
    <t>분사단열보조원,시설장치</t>
  </si>
  <si>
    <t>분사단열원,건물</t>
  </si>
  <si>
    <t>분사단열원,시설장치</t>
  </si>
  <si>
    <t>시설장치단열원</t>
  </si>
  <si>
    <t>언더코팅공</t>
  </si>
  <si>
    <t>우레아폼단열원,건설</t>
  </si>
  <si>
    <t>원자력보온원</t>
  </si>
  <si>
    <t>유니텍스설치원,철도장비제조</t>
  </si>
  <si>
    <t>유니텍스시공원</t>
  </si>
  <si>
    <t>유니텍스시공원,철도장비제조</t>
  </si>
  <si>
    <t>장치원</t>
  </si>
  <si>
    <t>장치원,방음</t>
  </si>
  <si>
    <t>케비넷발포반장,냉동시설</t>
  </si>
  <si>
    <t>퍼라이트방음원</t>
  </si>
  <si>
    <t>플랜트보온공</t>
  </si>
  <si>
    <t>건설관련기능원(마루설치원)</t>
  </si>
  <si>
    <t>마루설치공</t>
  </si>
  <si>
    <t>마루설치공(비목재마루)</t>
  </si>
  <si>
    <t>마루설치보조원</t>
  </si>
  <si>
    <t>마루설치원</t>
  </si>
  <si>
    <t>목재블록마루설치원</t>
  </si>
  <si>
    <t>바닥재시공원(마루설치공)</t>
  </si>
  <si>
    <t>비목재마루설치공</t>
  </si>
  <si>
    <t>카페트공</t>
  </si>
  <si>
    <t>카페트설치공(카페트공)</t>
  </si>
  <si>
    <t>건설관련기능원(타일부착원)</t>
  </si>
  <si>
    <t>내화타일조적보조원</t>
  </si>
  <si>
    <t>내화타일조적원</t>
  </si>
  <si>
    <t>마루타일부착원</t>
  </si>
  <si>
    <t>모자이크타일부착공</t>
  </si>
  <si>
    <t>방음타일목공</t>
  </si>
  <si>
    <t>방음타일목공감독</t>
  </si>
  <si>
    <t>벽타일부착원</t>
  </si>
  <si>
    <t>소프트타일원</t>
  </si>
  <si>
    <t>아스타일공</t>
  </si>
  <si>
    <t>장식용타일공</t>
  </si>
  <si>
    <t>장식용타일원</t>
  </si>
  <si>
    <t>카페트타일공</t>
  </si>
  <si>
    <t>타일견습원</t>
  </si>
  <si>
    <t>타일공</t>
  </si>
  <si>
    <t>타일부착감독</t>
  </si>
  <si>
    <t>타일부착원</t>
  </si>
  <si>
    <t>타일시공자</t>
  </si>
  <si>
    <t>타일원</t>
  </si>
  <si>
    <t>건설관련기능원(대리석부착원)</t>
  </si>
  <si>
    <t>대리석부착원</t>
  </si>
  <si>
    <t>대리석쌓기원,건물</t>
  </si>
  <si>
    <t>사석쌓기원,건물</t>
  </si>
  <si>
    <t>인조석부착원</t>
  </si>
  <si>
    <t>인조석설치원,건물부착</t>
  </si>
  <si>
    <t>호안석부착원</t>
  </si>
  <si>
    <t>호안석부착원,건물</t>
  </si>
  <si>
    <t>고무타일바닥깔기원</t>
  </si>
  <si>
    <t>구성타일부착원</t>
  </si>
  <si>
    <t>그외바닥재시공원</t>
  </si>
  <si>
    <t>금속타일원</t>
  </si>
  <si>
    <t>모자이크부착원</t>
  </si>
  <si>
    <t>모자이크재단원</t>
  </si>
  <si>
    <t>모자이크타일부착원</t>
  </si>
  <si>
    <t>모자이크타일원</t>
  </si>
  <si>
    <t>바닥천부착원</t>
  </si>
  <si>
    <t>아스타일원</t>
  </si>
  <si>
    <t>아스팔트타일공</t>
  </si>
  <si>
    <t>아스팔트타일부착원</t>
  </si>
  <si>
    <t>양탄자설치공</t>
  </si>
  <si>
    <t>융단설치공</t>
  </si>
  <si>
    <t>카셋타일원</t>
  </si>
  <si>
    <t>카페트원</t>
  </si>
  <si>
    <t>카펫공</t>
  </si>
  <si>
    <t>코르크타일깔기원</t>
  </si>
  <si>
    <t>콜크타일깔기원</t>
  </si>
  <si>
    <t>플라스틱타일부착원</t>
  </si>
  <si>
    <t>건물내부도배원</t>
  </si>
  <si>
    <t>건설관련기능원(도배공)</t>
  </si>
  <si>
    <t>도배기사</t>
  </si>
  <si>
    <t>도배사</t>
  </si>
  <si>
    <t>도배원</t>
  </si>
  <si>
    <t>도배원(도배기사도배사)</t>
  </si>
  <si>
    <t>선박내부도배원</t>
  </si>
  <si>
    <t>실내장식도배공</t>
  </si>
  <si>
    <t>실내장식도배원</t>
  </si>
  <si>
    <t>건물유리원</t>
  </si>
  <si>
    <t>건설관련기능원(유리부착원)</t>
  </si>
  <si>
    <t>구조물유리설치원</t>
  </si>
  <si>
    <t>구조물유리원</t>
  </si>
  <si>
    <t>내벽유리설치원</t>
  </si>
  <si>
    <t>복층유리원</t>
  </si>
  <si>
    <t>스테인드글라스설치원</t>
  </si>
  <si>
    <t>스테인드글래스제작자</t>
  </si>
  <si>
    <t>안전유리설치공</t>
  </si>
  <si>
    <t>안전유리설치원</t>
  </si>
  <si>
    <t>외벽유리설치원</t>
  </si>
  <si>
    <t>유리(안전유리)설치공</t>
  </si>
  <si>
    <t>유리공</t>
  </si>
  <si>
    <t>유리공,건물</t>
  </si>
  <si>
    <t>유리부착공(유리공)</t>
  </si>
  <si>
    <t>유리부착원</t>
  </si>
  <si>
    <t>유리블록설치공</t>
  </si>
  <si>
    <t>유리블록설치원</t>
  </si>
  <si>
    <t>유리설치견습원</t>
  </si>
  <si>
    <t>유리설치반장,건물</t>
  </si>
  <si>
    <t>유리설치원</t>
  </si>
  <si>
    <t>유리설치원,건물</t>
  </si>
  <si>
    <t>유리시공원</t>
  </si>
  <si>
    <t>장식유리설치공</t>
  </si>
  <si>
    <t>장식유리원</t>
  </si>
  <si>
    <t>지붕유리원</t>
  </si>
  <si>
    <t>착색유리원</t>
  </si>
  <si>
    <t>채광창유리원</t>
  </si>
  <si>
    <t>코킹원,유리</t>
  </si>
  <si>
    <t>판유리설치공</t>
  </si>
  <si>
    <t>판유리설치원</t>
  </si>
  <si>
    <t>판유리원</t>
  </si>
  <si>
    <t>건물도장공</t>
  </si>
  <si>
    <t>건물도장반장</t>
  </si>
  <si>
    <t>건물도장원</t>
  </si>
  <si>
    <t>건물장식도장원</t>
  </si>
  <si>
    <t>건설관련기능원(건물도장공)</t>
  </si>
  <si>
    <t>건축도장반장</t>
  </si>
  <si>
    <t>건축도장원</t>
  </si>
  <si>
    <t>구조물도장원,건물</t>
  </si>
  <si>
    <t>내장도장원,건물</t>
  </si>
  <si>
    <t>니스도장원,건물</t>
  </si>
  <si>
    <t>니스원,건물</t>
  </si>
  <si>
    <t>도색공,건물</t>
  </si>
  <si>
    <t>도장공(도장원도장기공)</t>
  </si>
  <si>
    <t>도장공,건물</t>
  </si>
  <si>
    <t>도장기공</t>
  </si>
  <si>
    <t>도장반장,건물</t>
  </si>
  <si>
    <t>도장보조원,건물</t>
  </si>
  <si>
    <t>도장원,건물</t>
  </si>
  <si>
    <t>목형페인트원,건물</t>
  </si>
  <si>
    <t>무대장치도장공</t>
  </si>
  <si>
    <t>보수도장원,건물</t>
  </si>
  <si>
    <t>분무기도장원,건물</t>
  </si>
  <si>
    <t>분무도장원,건물</t>
  </si>
  <si>
    <t>분체도장원,건설</t>
  </si>
  <si>
    <t>수성도료도장원,건물</t>
  </si>
  <si>
    <t>스프레이도장원,건물</t>
  </si>
  <si>
    <t>에폭시도장원</t>
  </si>
  <si>
    <t>우레탄도장반장,건물</t>
  </si>
  <si>
    <t>우레탄도장원,건물</t>
  </si>
  <si>
    <t>초벌도장공</t>
  </si>
  <si>
    <t>초벌도장원,건물</t>
  </si>
  <si>
    <t>특수도장공,건물</t>
  </si>
  <si>
    <t>펌프도장원,건물</t>
  </si>
  <si>
    <t>페인트공,건물</t>
  </si>
  <si>
    <t>페인트원,건물</t>
  </si>
  <si>
    <t>구조물도장원,철구조물</t>
  </si>
  <si>
    <t>그외건축도장공</t>
  </si>
  <si>
    <t>금속도장원</t>
  </si>
  <si>
    <t>금속바니쉬원</t>
  </si>
  <si>
    <t>금속분무원,도장</t>
  </si>
  <si>
    <t>마네킹장식원</t>
  </si>
  <si>
    <t>무대장치도장원</t>
  </si>
  <si>
    <t>법랑도장원</t>
  </si>
  <si>
    <t>법랑반장</t>
  </si>
  <si>
    <t>법랑칠반장</t>
  </si>
  <si>
    <t>선박도장검사원</t>
  </si>
  <si>
    <t>선박도장공</t>
  </si>
  <si>
    <t>선박도장반장,철구조물</t>
  </si>
  <si>
    <t>선박도장보조원,철구조물</t>
  </si>
  <si>
    <t>선박도장원,철구조물</t>
  </si>
  <si>
    <t>송풍기도장원</t>
  </si>
  <si>
    <t>스프레이도장원,철구조물</t>
  </si>
  <si>
    <t>야광도장원</t>
  </si>
  <si>
    <t>야광제도포원,시계제조</t>
  </si>
  <si>
    <t>영화촬영세트도장원</t>
  </si>
  <si>
    <t>작화가,무대장치</t>
  </si>
  <si>
    <t>철도차량도장원,수공</t>
  </si>
  <si>
    <t>철도차량초벌도장원</t>
  </si>
  <si>
    <t>초벌도장원,무대장치</t>
  </si>
  <si>
    <t>특수도장공,구조물</t>
  </si>
  <si>
    <t>특수도장보조원,구조물</t>
  </si>
  <si>
    <t>퍼티원,도장</t>
  </si>
  <si>
    <t>펌프도장원,철구조물</t>
  </si>
  <si>
    <t>프라이머원,철구조물도장</t>
  </si>
  <si>
    <t>프라이밍원,철구조물도장</t>
  </si>
  <si>
    <t>항공기도장검사원</t>
  </si>
  <si>
    <t>항공기도장원</t>
  </si>
  <si>
    <t>항공기페인트기운영원</t>
  </si>
  <si>
    <t>항공기페인트기조작원</t>
  </si>
  <si>
    <t>화차도장원</t>
  </si>
  <si>
    <t>강철샷시원</t>
  </si>
  <si>
    <t>건설관련기능원(새시조립및설치원)</t>
  </si>
  <si>
    <t>새시원</t>
  </si>
  <si>
    <t>새시제조원</t>
  </si>
  <si>
    <t>새시조립및설치원</t>
  </si>
  <si>
    <t>샤시품제작반장</t>
  </si>
  <si>
    <t>샤시품제작원,조립금속제품제조</t>
  </si>
  <si>
    <t>샷시설치원</t>
  </si>
  <si>
    <t>샷시원</t>
  </si>
  <si>
    <t>샷시제작원</t>
  </si>
  <si>
    <t>샷시제조원</t>
  </si>
  <si>
    <t>샷시조립및설치원</t>
  </si>
  <si>
    <t>섀시원</t>
  </si>
  <si>
    <t>섀시제조원</t>
  </si>
  <si>
    <t>섀시조립및설치원</t>
  </si>
  <si>
    <t>섀시조립원</t>
  </si>
  <si>
    <t>스틸창호공,건설</t>
  </si>
  <si>
    <t>알루미늄창호설치반장</t>
  </si>
  <si>
    <t>알루미늄창호설치원</t>
  </si>
  <si>
    <t>창호설치반장,금속</t>
  </si>
  <si>
    <t>창호설치원,금속</t>
  </si>
  <si>
    <t>창호제작반장,조립금속제품</t>
  </si>
  <si>
    <t>창호제작보조원,조립금속제품</t>
  </si>
  <si>
    <t>창호제작원,조립금속제품</t>
  </si>
  <si>
    <t>창호조립원,조립금속제품</t>
  </si>
  <si>
    <t>철재창호설치반장,건설</t>
  </si>
  <si>
    <t>철재창호설치원,건설</t>
  </si>
  <si>
    <t>건물보수원</t>
  </si>
  <si>
    <t>건물수리원</t>
  </si>
  <si>
    <t>건물영선원</t>
  </si>
  <si>
    <t>건설관련기능원(건물영선원)</t>
  </si>
  <si>
    <t>건축원,철도</t>
  </si>
  <si>
    <t>소사,학교</t>
  </si>
  <si>
    <t>영선원,건물수리</t>
  </si>
  <si>
    <t>조립건축물보수원</t>
  </si>
  <si>
    <t>조립건축물수리원</t>
  </si>
  <si>
    <t>지하철건축관리원,유지보수</t>
  </si>
  <si>
    <t>탑보수원</t>
  </si>
  <si>
    <t>공대청소원,직조기유지관리</t>
  </si>
  <si>
    <t>그외건축마감관련기능종사원</t>
  </si>
  <si>
    <t>금속지붕설치원</t>
  </si>
  <si>
    <t>기와공</t>
  </si>
  <si>
    <t>기와공반장</t>
  </si>
  <si>
    <t>기와공보조원</t>
  </si>
  <si>
    <t>기와지붕잇기원</t>
  </si>
  <si>
    <t>닥트설치공</t>
  </si>
  <si>
    <t>루핑지지붕잇기원</t>
  </si>
  <si>
    <t>번와와공</t>
  </si>
  <si>
    <t>변기설치원</t>
  </si>
  <si>
    <t>변기수리원</t>
  </si>
  <si>
    <t>산자작업원,건설</t>
  </si>
  <si>
    <t>스레이트공</t>
  </si>
  <si>
    <t>슬레이트공,건설</t>
  </si>
  <si>
    <t>슬레이트지붕잇기원</t>
  </si>
  <si>
    <t>싱크대설치원</t>
  </si>
  <si>
    <t>씽크대설치원</t>
  </si>
  <si>
    <t>아스팔트지붕잇기원</t>
  </si>
  <si>
    <t>위생공</t>
  </si>
  <si>
    <t>이엉지붕잇기원</t>
  </si>
  <si>
    <t>제작와공</t>
  </si>
  <si>
    <t>지붕설치원,금속</t>
  </si>
  <si>
    <t>초가지붕잇기원</t>
  </si>
  <si>
    <t>코킹공</t>
  </si>
  <si>
    <t>한식와공반장</t>
  </si>
  <si>
    <t>한식와공보조원</t>
  </si>
  <si>
    <t>함석지붕잇기원</t>
  </si>
  <si>
    <t>합성물질지붕잇기원</t>
  </si>
  <si>
    <t>갱목설치원</t>
  </si>
  <si>
    <t>갱외광원</t>
  </si>
  <si>
    <t>갱원,건설</t>
  </si>
  <si>
    <t>광산갱목설치원</t>
  </si>
  <si>
    <t>광산천정볼트원</t>
  </si>
  <si>
    <t>광산표본수집원</t>
  </si>
  <si>
    <t>광산필러원</t>
  </si>
  <si>
    <t>광업관련종사자(광원)</t>
  </si>
  <si>
    <t>굴진반장,광업</t>
  </si>
  <si>
    <t>궤도공</t>
  </si>
  <si>
    <t>궤도반장</t>
  </si>
  <si>
    <t>로크볼트원,광산</t>
  </si>
  <si>
    <t>목재지주원,광산</t>
  </si>
  <si>
    <t>보갱원,광산</t>
  </si>
  <si>
    <t>보항원,광산</t>
  </si>
  <si>
    <t>볼트원,광산천정</t>
  </si>
  <si>
    <t>석공,광산</t>
  </si>
  <si>
    <t>석수,광산</t>
  </si>
  <si>
    <t>석탄감독</t>
  </si>
  <si>
    <t>석탄견본수집원</t>
  </si>
  <si>
    <t>석탄시험보조원</t>
  </si>
  <si>
    <t>슈트운영원,광산</t>
  </si>
  <si>
    <t>슈트원,광산</t>
  </si>
  <si>
    <t>슈트조작원,광산</t>
  </si>
  <si>
    <t>지주반장,광산</t>
  </si>
  <si>
    <t>지주원,광산</t>
  </si>
  <si>
    <t>지표광원</t>
  </si>
  <si>
    <t>지하갱목설치원</t>
  </si>
  <si>
    <t>지하광원</t>
  </si>
  <si>
    <t>채광반장</t>
  </si>
  <si>
    <t>채광원</t>
  </si>
  <si>
    <t>채탄감독,반장</t>
  </si>
  <si>
    <t>채탄반장</t>
  </si>
  <si>
    <t>철재지주원,광산</t>
  </si>
  <si>
    <t>콘크리트지주원,광산</t>
  </si>
  <si>
    <t>탄발원,광산</t>
  </si>
  <si>
    <t>티플러운영원,광산</t>
  </si>
  <si>
    <t>티플러조작원,광산</t>
  </si>
  <si>
    <t>호퍼작업원,광산</t>
  </si>
  <si>
    <t>광업관련종사자(채석원)</t>
  </si>
  <si>
    <t>석재채취감독</t>
  </si>
  <si>
    <t>석회석채취원</t>
  </si>
  <si>
    <t>점판암채취원</t>
  </si>
  <si>
    <t>채석감독</t>
  </si>
  <si>
    <t>토사석채취감독</t>
  </si>
  <si>
    <t>화강암채취원</t>
  </si>
  <si>
    <t>광업관련종사자(석재절단원)</t>
  </si>
  <si>
    <t>대리석광택원</t>
  </si>
  <si>
    <t>모래분사원,석재절단</t>
  </si>
  <si>
    <t>석재검사원</t>
  </si>
  <si>
    <t>석재선별원</t>
  </si>
  <si>
    <t>석재선별원,절단</t>
  </si>
  <si>
    <t>석재설계원</t>
  </si>
  <si>
    <t>석재연마원</t>
  </si>
  <si>
    <t>석재완성원</t>
  </si>
  <si>
    <t>석재재단원</t>
  </si>
  <si>
    <t>석재절단원</t>
  </si>
  <si>
    <t>석재절할원</t>
  </si>
  <si>
    <t>석재평삭원</t>
  </si>
  <si>
    <t>숏블라스팅원,석재절단</t>
  </si>
  <si>
    <t>암석절단원</t>
  </si>
  <si>
    <t>점판암광택원</t>
  </si>
  <si>
    <t>화강암광택원</t>
  </si>
  <si>
    <t>레일설치원</t>
  </si>
  <si>
    <t>선로반장,설치</t>
  </si>
  <si>
    <t>선로원,철도운수</t>
  </si>
  <si>
    <t>선로장</t>
  </si>
  <si>
    <t>철로부설종사자</t>
  </si>
  <si>
    <t>철로설치원</t>
  </si>
  <si>
    <t>보선원,철로</t>
  </si>
  <si>
    <t>철로보수원</t>
  </si>
  <si>
    <t>철로보수종사자</t>
  </si>
  <si>
    <t>발파감독</t>
  </si>
  <si>
    <t>발파공</t>
  </si>
  <si>
    <t>발파반장</t>
  </si>
  <si>
    <t>발파보조원</t>
  </si>
  <si>
    <t>발파원</t>
  </si>
  <si>
    <t>우물발파원,건설</t>
  </si>
  <si>
    <t>점화발파및화약관리원</t>
  </si>
  <si>
    <t>점화원</t>
  </si>
  <si>
    <t>폭파공</t>
  </si>
  <si>
    <t>폭파반장</t>
  </si>
  <si>
    <t>폭파원</t>
  </si>
  <si>
    <t>화약계장</t>
  </si>
  <si>
    <t>화약관리원</t>
  </si>
  <si>
    <t>화약기사</t>
  </si>
  <si>
    <t>화약류관리보조원</t>
  </si>
  <si>
    <t>화약류관리원</t>
  </si>
  <si>
    <t>화약반장</t>
  </si>
  <si>
    <t>화약수</t>
  </si>
  <si>
    <t>화약원,발파</t>
  </si>
  <si>
    <t>화약주임</t>
  </si>
  <si>
    <t>화약책임관리자</t>
  </si>
  <si>
    <t>화약취급공</t>
  </si>
  <si>
    <t>화약폭파취급자</t>
  </si>
  <si>
    <t>구난잠수요원</t>
  </si>
  <si>
    <t>구난잠수요원,선박</t>
  </si>
  <si>
    <t>산업잠수사</t>
  </si>
  <si>
    <t>송기원,잠수근로자</t>
  </si>
  <si>
    <t>수중기능원</t>
  </si>
  <si>
    <t>수중작업원</t>
  </si>
  <si>
    <t>수중잠수작업원</t>
  </si>
  <si>
    <t>수중호안석공,건설</t>
  </si>
  <si>
    <t>스쿠버</t>
  </si>
  <si>
    <t>심해잠수부</t>
  </si>
  <si>
    <t>잠수기능원</t>
  </si>
  <si>
    <t>잠수반장</t>
  </si>
  <si>
    <t>잠수보조원</t>
  </si>
  <si>
    <t>잠수부</t>
  </si>
  <si>
    <t>잠수부,건설</t>
  </si>
  <si>
    <t>잠수부,선박건조</t>
  </si>
  <si>
    <t>잠수사,건설</t>
  </si>
  <si>
    <t>잠수선관리인,건설</t>
  </si>
  <si>
    <t>잠수펌프원</t>
  </si>
  <si>
    <t>잠수펌프원,건설</t>
  </si>
  <si>
    <t>가스천삭구원</t>
  </si>
  <si>
    <t>건설승강기삭구원</t>
  </si>
  <si>
    <t>건설인양기삭구원</t>
  </si>
  <si>
    <t>건설인양장비삭구원</t>
  </si>
  <si>
    <t>로프접속원</t>
  </si>
  <si>
    <t>부유교량케이블접속원</t>
  </si>
  <si>
    <t>삭구원및케이블접속원</t>
  </si>
  <si>
    <t>선박삭구원</t>
  </si>
  <si>
    <t>스키리프트삭구원</t>
  </si>
  <si>
    <t>유정굴정삭구원</t>
  </si>
  <si>
    <t>케이블접속원,부유교량</t>
  </si>
  <si>
    <t>케이블접속원,현수교량</t>
  </si>
  <si>
    <t>케이블카삭구원</t>
  </si>
  <si>
    <t>항공기삭구원</t>
  </si>
  <si>
    <t>항공기조종장치케이블기계원</t>
  </si>
  <si>
    <t>항공기케이블기계원</t>
  </si>
  <si>
    <t>항공기케이블접합원</t>
  </si>
  <si>
    <t>현가교량케이블접속원</t>
  </si>
  <si>
    <t>현수교량케이블접속원</t>
  </si>
  <si>
    <t>소금채취원,천일염</t>
  </si>
  <si>
    <t>염부</t>
  </si>
  <si>
    <t>염부장</t>
  </si>
  <si>
    <t>염부조장</t>
  </si>
  <si>
    <t>염전작업원</t>
  </si>
  <si>
    <t>염전종사원</t>
  </si>
  <si>
    <t>천일염생산종사원</t>
  </si>
  <si>
    <t>천일염채취원,노천광</t>
  </si>
  <si>
    <t>광산견인원</t>
  </si>
  <si>
    <t>광산지주견인원</t>
  </si>
  <si>
    <t>그외채굴및토목관련종사원</t>
  </si>
  <si>
    <t>모래채취감독</t>
  </si>
  <si>
    <t>모래채취원</t>
  </si>
  <si>
    <t>백악채취원,노천광</t>
  </si>
  <si>
    <t>사광원,수력</t>
  </si>
  <si>
    <t>사충원,광산</t>
  </si>
  <si>
    <t>수력사광원</t>
  </si>
  <si>
    <t>자갈모래채취원</t>
  </si>
  <si>
    <t>자갈채취원,노천광</t>
  </si>
  <si>
    <t>점토채취원,노천광</t>
  </si>
  <si>
    <t>채석장견인원</t>
  </si>
  <si>
    <t>채석장지주견인원</t>
  </si>
  <si>
    <t>채석장표본수집원</t>
  </si>
  <si>
    <t>충진원,광산</t>
  </si>
  <si>
    <t>폐석선별원,수공</t>
  </si>
  <si>
    <t>거푸집제작원,도자기주형</t>
  </si>
  <si>
    <t>겔코팅원,요업</t>
  </si>
  <si>
    <t>공방원,도자기</t>
  </si>
  <si>
    <t>공예성형원,도자기제조</t>
  </si>
  <si>
    <t>대장,도자기제조</t>
  </si>
  <si>
    <t>도기고무스템프원</t>
  </si>
  <si>
    <t>도기분사도장원</t>
  </si>
  <si>
    <t>도기에나멜원</t>
  </si>
  <si>
    <t>도기장식도장원</t>
  </si>
  <si>
    <t>도기장식스텐실원</t>
  </si>
  <si>
    <t>도기장식원</t>
  </si>
  <si>
    <t>도기장식전사원</t>
  </si>
  <si>
    <t>도예가</t>
  </si>
  <si>
    <t>도자기검사반장</t>
  </si>
  <si>
    <t>도자기공예원</t>
  </si>
  <si>
    <t>도자기광택원</t>
  </si>
  <si>
    <t>도자기녹로원</t>
  </si>
  <si>
    <t>도자기분출구제조원</t>
  </si>
  <si>
    <t>도자기성형반장,녹로</t>
  </si>
  <si>
    <t>도자기소성반장</t>
  </si>
  <si>
    <t>도자기압착원</t>
  </si>
  <si>
    <t>도자기유약원</t>
  </si>
  <si>
    <t>도자기인쇄원</t>
  </si>
  <si>
    <t>도자기장식반장</t>
  </si>
  <si>
    <t>도자기장식원</t>
  </si>
  <si>
    <t>도자기제품검사원</t>
  </si>
  <si>
    <t>도자기조각사</t>
  </si>
  <si>
    <t>도자기조립원</t>
  </si>
  <si>
    <t>도자기조절원</t>
  </si>
  <si>
    <t>도자기주형원</t>
  </si>
  <si>
    <t>도자기주형제조원</t>
  </si>
  <si>
    <t>도자기줄무늬장식원</t>
  </si>
  <si>
    <t>도자기천공원</t>
  </si>
  <si>
    <t>도자기침책원</t>
  </si>
  <si>
    <t>도자기형틀제작반장</t>
  </si>
  <si>
    <t>도자녹로원</t>
  </si>
  <si>
    <t>독물레성형원,도자기제조</t>
  </si>
  <si>
    <t>독물레작업원,도자기제조</t>
  </si>
  <si>
    <t>몰드제작원,도자기주형</t>
  </si>
  <si>
    <t>몰드표면처리원,도자기주형</t>
  </si>
  <si>
    <t>물레성형원,도자기제조</t>
  </si>
  <si>
    <t>분무시유원,도자기제조</t>
  </si>
  <si>
    <t>사용형기제작원,도자기제조</t>
  </si>
  <si>
    <t>석고형제작원,도자기제조</t>
  </si>
  <si>
    <t>성형체다듬질원,도자기제조</t>
  </si>
  <si>
    <t>스프레이작업원,도자기</t>
  </si>
  <si>
    <t>슬립주입원,도자기제조</t>
  </si>
  <si>
    <t>시유원,도자기</t>
  </si>
  <si>
    <t>시유조합원</t>
  </si>
  <si>
    <t>약칠원</t>
  </si>
  <si>
    <t>요적원,도자기제조</t>
  </si>
  <si>
    <t>원료관리원,도자기제조</t>
  </si>
  <si>
    <t>원형제작원,도자기제조</t>
  </si>
  <si>
    <t>유기줄무늬장식원,도자기제조</t>
  </si>
  <si>
    <t>유약분쇄원,수공</t>
  </si>
  <si>
    <t>유약제조반장,수공</t>
  </si>
  <si>
    <t>유약제조원,수공</t>
  </si>
  <si>
    <t>유약처리원</t>
  </si>
  <si>
    <t>유약혼합원,수공</t>
  </si>
  <si>
    <t>이형제처리원</t>
  </si>
  <si>
    <t>자기장식원,프리핸드도장</t>
  </si>
  <si>
    <t>장식원,도자기제조</t>
  </si>
  <si>
    <t>전동물레성형원</t>
  </si>
  <si>
    <t>전사장식원,도자기제조</t>
  </si>
  <si>
    <t>전사지부착원,도자기제조</t>
  </si>
  <si>
    <t>점토반죽원,도자기제조</t>
  </si>
  <si>
    <t>정형원,도자기제조</t>
  </si>
  <si>
    <t>제형반장,도자기제조</t>
  </si>
  <si>
    <t>제형원,도자기제조</t>
  </si>
  <si>
    <t>조각원,도자기제조</t>
  </si>
  <si>
    <t>주입성형원,도자기제조</t>
  </si>
  <si>
    <t>주형원,점토제품제조</t>
  </si>
  <si>
    <t>줄무늬장식원,도자기제조</t>
  </si>
  <si>
    <t>테두리장식원,도자기제조</t>
  </si>
  <si>
    <t>테라코타주형제작원</t>
  </si>
  <si>
    <t>테라코타형틀제작원</t>
  </si>
  <si>
    <t>페인트공,도기</t>
  </si>
  <si>
    <t>페인트공,도기제조</t>
  </si>
  <si>
    <t>페인트도장원,도기제조</t>
  </si>
  <si>
    <t>페인트원,도기</t>
  </si>
  <si>
    <t>화분제작원,녹로</t>
  </si>
  <si>
    <t>흙줄성형작업원</t>
  </si>
  <si>
    <t>공방원,목공예</t>
  </si>
  <si>
    <t>나막신제조원,목재</t>
  </si>
  <si>
    <t>나무뿌리공예원</t>
  </si>
  <si>
    <t>담배파이프제조원</t>
  </si>
  <si>
    <t>대바구니제작원</t>
  </si>
  <si>
    <t>대소쿠리제작원</t>
  </si>
  <si>
    <t>돗자리제조원</t>
  </si>
  <si>
    <t>등가구제작원</t>
  </si>
  <si>
    <t>등가구제조원</t>
  </si>
  <si>
    <t>목공예원</t>
  </si>
  <si>
    <t>목공예장식원</t>
  </si>
  <si>
    <t>목재장난감제조원</t>
  </si>
  <si>
    <t>목제품수공예원</t>
  </si>
  <si>
    <t>물고기바구니제조원</t>
  </si>
  <si>
    <t>바구니세공원</t>
  </si>
  <si>
    <t>바구니제조원</t>
  </si>
  <si>
    <t>바구니직조원</t>
  </si>
  <si>
    <t>옻칠원</t>
  </si>
  <si>
    <t>운동용품제조원,목재</t>
  </si>
  <si>
    <t>장난감모형제조원</t>
  </si>
  <si>
    <t>장난감제조원,목재</t>
  </si>
  <si>
    <t>장식용죽제품제작원</t>
  </si>
  <si>
    <t>접부채제조원</t>
  </si>
  <si>
    <t>죽제품제조원,수공</t>
  </si>
  <si>
    <t>죽제품편조원,수공</t>
  </si>
  <si>
    <t>캐슈칠원,목재</t>
  </si>
  <si>
    <t>테니스라켓제조원,목재</t>
  </si>
  <si>
    <t>판깔개제작원,나무제품</t>
  </si>
  <si>
    <t>건축용석제품제작원,공예</t>
  </si>
  <si>
    <t>공방원,석공예</t>
  </si>
  <si>
    <t>기념비제작원</t>
  </si>
  <si>
    <t>묘비조각원,석조형물</t>
  </si>
  <si>
    <t>비석공예원</t>
  </si>
  <si>
    <t>석공예원</t>
  </si>
  <si>
    <t>석공예품제작원</t>
  </si>
  <si>
    <t>석상제작원</t>
  </si>
  <si>
    <t>석제품수공예원</t>
  </si>
  <si>
    <t>석제품제작원,조각</t>
  </si>
  <si>
    <t>공방원,종이공예</t>
  </si>
  <si>
    <t>종이공예가</t>
  </si>
  <si>
    <t>종이공예원</t>
  </si>
  <si>
    <t>종이수공예원</t>
  </si>
  <si>
    <t>종이제품수공예원</t>
  </si>
  <si>
    <t>지리모형제작원,종이</t>
  </si>
  <si>
    <t>지장,종이제조</t>
  </si>
  <si>
    <t>판지제품수공예원</t>
  </si>
  <si>
    <t>한지선별원</t>
  </si>
  <si>
    <t>한지제조원</t>
  </si>
  <si>
    <t>한지제지원</t>
  </si>
  <si>
    <t>한지제품수공예원</t>
  </si>
  <si>
    <t>가죽관련수공예원</t>
  </si>
  <si>
    <t>가죽수공예원</t>
  </si>
  <si>
    <t>가죽액세서리수공예원</t>
  </si>
  <si>
    <t>가죽제품수공예원</t>
  </si>
  <si>
    <t>갈대직조수공예원</t>
  </si>
  <si>
    <t>갓장이</t>
  </si>
  <si>
    <t>고리버들제품제조원,수공</t>
  </si>
  <si>
    <t>공방원</t>
  </si>
  <si>
    <t>궁시장(弓矢匠)</t>
  </si>
  <si>
    <t>그외공예원</t>
  </si>
  <si>
    <t>금속제품디퍼원</t>
  </si>
  <si>
    <t>금속제품에나멜원</t>
  </si>
  <si>
    <t>나전원</t>
  </si>
  <si>
    <t>나전장(螺鈿匠)</t>
  </si>
  <si>
    <t>나전칠기도장원</t>
  </si>
  <si>
    <t>나전칠기백골원</t>
  </si>
  <si>
    <t>나전칠기백골제작원</t>
  </si>
  <si>
    <t>나전칠기원</t>
  </si>
  <si>
    <t>나전칠기캐슈칠원</t>
  </si>
  <si>
    <t>낙죽장(烙竹匠)</t>
  </si>
  <si>
    <t>도장재료공예원</t>
  </si>
  <si>
    <t>두석장(豆錫匠)</t>
  </si>
  <si>
    <t>등제품수공예원</t>
  </si>
  <si>
    <t>등죽공예원</t>
  </si>
  <si>
    <t>망건장(網巾匠)</t>
  </si>
  <si>
    <t>매듭공예원</t>
  </si>
  <si>
    <t>매듭장</t>
  </si>
  <si>
    <t>매듭장(每緝匠)</t>
  </si>
  <si>
    <t>모무게측정원,솔제조</t>
  </si>
  <si>
    <t>모절단원,화장솔</t>
  </si>
  <si>
    <t>바디장</t>
  </si>
  <si>
    <t>발편조원,고리버들</t>
  </si>
  <si>
    <t>백동연죽장(白銅煙竹匠)</t>
  </si>
  <si>
    <t>병풍제작원</t>
  </si>
  <si>
    <t>붓제조원</t>
  </si>
  <si>
    <t>비제조원</t>
  </si>
  <si>
    <t>빗에폭시원</t>
  </si>
  <si>
    <t>빗제조원</t>
  </si>
  <si>
    <t>빗팁제조원</t>
  </si>
  <si>
    <t>뼈세공원</t>
  </si>
  <si>
    <t>샛골나이</t>
  </si>
  <si>
    <t>세공원,자개</t>
  </si>
  <si>
    <t>소반장(小盤匠)</t>
  </si>
  <si>
    <t>솔마무리원</t>
  </si>
  <si>
    <t>솔제작원</t>
  </si>
  <si>
    <t>솔제조원</t>
  </si>
  <si>
    <t>십자수원</t>
  </si>
  <si>
    <t>쌀공예원</t>
  </si>
  <si>
    <t>악기장(樂器匠)</t>
  </si>
  <si>
    <t>액자표구원</t>
  </si>
  <si>
    <t>양궁제조원,수공</t>
  </si>
  <si>
    <t>양초공예원</t>
  </si>
  <si>
    <t>양초수공예원</t>
  </si>
  <si>
    <t>얼레빗제조원</t>
  </si>
  <si>
    <t>에나멜피복원</t>
  </si>
  <si>
    <t>옥장(玉匠)</t>
  </si>
  <si>
    <t>옹기장(甕器匠)</t>
  </si>
  <si>
    <t>용문석제조원,자리제조</t>
  </si>
  <si>
    <t>유기장(鍮器匠)</t>
  </si>
  <si>
    <t>유리공예사</t>
  </si>
  <si>
    <t>인조미끼제작원</t>
  </si>
  <si>
    <t>인피석제조원,자리제조</t>
  </si>
  <si>
    <t>입사장(入絲匠)</t>
  </si>
  <si>
    <t>자개·금속장식세공원</t>
  </si>
  <si>
    <t>자개부</t>
  </si>
  <si>
    <t>자개세공원</t>
  </si>
  <si>
    <t>자개수공예원</t>
  </si>
  <si>
    <t>자수장(刺繡匠)</t>
  </si>
  <si>
    <t>장도장(粧刀匠)</t>
  </si>
  <si>
    <t>전통공예가</t>
  </si>
  <si>
    <t>전통장(箭筒匠)</t>
  </si>
  <si>
    <t>정모원,솔제조</t>
  </si>
  <si>
    <t>조각장(彫刻匠)</t>
  </si>
  <si>
    <t>조물제품제조원,수공</t>
  </si>
  <si>
    <t>조화공예원</t>
  </si>
  <si>
    <t>조화제작원,모조장식품제조</t>
  </si>
  <si>
    <t>조화제품수공예원</t>
  </si>
  <si>
    <t>족자원</t>
  </si>
  <si>
    <t>죽공예원</t>
  </si>
  <si>
    <t>죽세공예원</t>
  </si>
  <si>
    <t>죽제품수공예원</t>
  </si>
  <si>
    <t>진흙공예원</t>
  </si>
  <si>
    <t>착관원,솔제조</t>
  </si>
  <si>
    <t>참빗제조원</t>
  </si>
  <si>
    <t>채상장(彩箱匠)</t>
  </si>
  <si>
    <t>천연비누제조원,공예</t>
  </si>
  <si>
    <t>천조화제작원</t>
  </si>
  <si>
    <t>침선장(針線匠)</t>
  </si>
  <si>
    <t>칼라유리공예원</t>
  </si>
  <si>
    <t>커팅원,솔제조</t>
  </si>
  <si>
    <t>클레이아트원</t>
  </si>
  <si>
    <t>탕건장(宕巾匠)</t>
  </si>
  <si>
    <t>토피어리디자이너</t>
  </si>
  <si>
    <t>파모제거원,화장솔제조</t>
  </si>
  <si>
    <t>포크아티스트</t>
  </si>
  <si>
    <t>표구기능사</t>
  </si>
  <si>
    <t>표구사</t>
  </si>
  <si>
    <t>표구원</t>
  </si>
  <si>
    <t>풍선아티스트</t>
  </si>
  <si>
    <t>합죽선제조원</t>
  </si>
  <si>
    <t>화문석제조원</t>
  </si>
  <si>
    <t>활날개접착원</t>
  </si>
  <si>
    <t>활도장원</t>
  </si>
  <si>
    <t>활면연마원</t>
  </si>
  <si>
    <t>활제조원</t>
  </si>
  <si>
    <t>활조립원</t>
  </si>
  <si>
    <t>귀금속가공원</t>
  </si>
  <si>
    <t>귀금속검사원</t>
  </si>
  <si>
    <t>귀금속광택원</t>
  </si>
  <si>
    <t>귀금속납땜기조정운영원</t>
  </si>
  <si>
    <t>귀금속납땜기조정조작원</t>
  </si>
  <si>
    <t>귀금속도금원</t>
  </si>
  <si>
    <t>귀금속만곡작업원</t>
  </si>
  <si>
    <t>귀금속부착원</t>
  </si>
  <si>
    <t>귀금속분석원</t>
  </si>
  <si>
    <t>귀금속성형원</t>
  </si>
  <si>
    <t>귀금속세공원</t>
  </si>
  <si>
    <t>귀금속소둔원</t>
  </si>
  <si>
    <t>귀금속수리원</t>
  </si>
  <si>
    <t>귀금속인발원</t>
  </si>
  <si>
    <t>귀금속장식원</t>
  </si>
  <si>
    <t>귀금속장신구세공원</t>
  </si>
  <si>
    <t>귀금속전박원</t>
  </si>
  <si>
    <t>귀금속절단원</t>
  </si>
  <si>
    <t>귀금속제품대장원</t>
  </si>
  <si>
    <t>귀금속조각원</t>
  </si>
  <si>
    <t>귀금속천공원</t>
  </si>
  <si>
    <t>귀금속체인제조원</t>
  </si>
  <si>
    <t>금세공원</t>
  </si>
  <si>
    <t>드릴운영원,귀금속</t>
  </si>
  <si>
    <t>드릴작업원,귀금속</t>
  </si>
  <si>
    <t>드릴조작원,귀금속</t>
  </si>
  <si>
    <t>롤링원,귀금속장신구제조</t>
  </si>
  <si>
    <t>만곡작업원,귀금속</t>
  </si>
  <si>
    <t>메달제조원,귀금속</t>
  </si>
  <si>
    <t>바렐연마원,귀금속</t>
  </si>
  <si>
    <t>반지성형원,귀금속</t>
  </si>
  <si>
    <t>반지세공원,귀금속</t>
  </si>
  <si>
    <t>반지신장원,귀금속</t>
  </si>
  <si>
    <t>반지제작원,귀금속</t>
  </si>
  <si>
    <t>백금세공원,귀금속</t>
  </si>
  <si>
    <t>백랍,세공원</t>
  </si>
  <si>
    <t>브라스터연마작원,귀금속장신구</t>
  </si>
  <si>
    <t>석고매몰원,귀금속장신구</t>
  </si>
  <si>
    <t>세공원,귀금속</t>
  </si>
  <si>
    <t>세공원,귀금속장신구</t>
  </si>
  <si>
    <t>세공원,금</t>
  </si>
  <si>
    <t>세공원,은</t>
  </si>
  <si>
    <t>소둔원,귀금속장신구</t>
  </si>
  <si>
    <t>왁스성형원,귀금속</t>
  </si>
  <si>
    <t>왁스주물원,귀금속</t>
  </si>
  <si>
    <t>왁스주형원,귀금속</t>
  </si>
  <si>
    <t>왁스형틀작업원,귀금속</t>
  </si>
  <si>
    <t>원석분류원,귀금속</t>
  </si>
  <si>
    <t>원석선별원,귀금속</t>
  </si>
  <si>
    <t>원심주조원,귀금속</t>
  </si>
  <si>
    <t>원형제작원,귀금속</t>
  </si>
  <si>
    <t>은세공원</t>
  </si>
  <si>
    <t>장신구검사원,귀금속</t>
  </si>
  <si>
    <t>장신구광택원,귀금속</t>
  </si>
  <si>
    <t>장신구다듬질원,귀금속</t>
  </si>
  <si>
    <t>장신구세공원,귀금속</t>
  </si>
  <si>
    <t>체인제작원,귀금속</t>
  </si>
  <si>
    <t>초음파천공원,귀금속</t>
  </si>
  <si>
    <t>커팅원,귀금속</t>
  </si>
  <si>
    <t>텀블러연마원,귀금속</t>
  </si>
  <si>
    <t>합금세공원</t>
  </si>
  <si>
    <t>다이아몬드가공반장,귀금속장신구제조</t>
  </si>
  <si>
    <t>다이아몬드결맞춤원</t>
  </si>
  <si>
    <t>다이아몬드등급판정원</t>
  </si>
  <si>
    <t>다이아몬드선별원</t>
  </si>
  <si>
    <t>다이아몬드연마원</t>
  </si>
  <si>
    <t>다이아몬드연삭원</t>
  </si>
  <si>
    <t>다이아몬드절단원</t>
  </si>
  <si>
    <t>다이아몬드조립원</t>
  </si>
  <si>
    <t>반지성형원,보석</t>
  </si>
  <si>
    <t>반지세공원,보석</t>
  </si>
  <si>
    <t>반지제작원,보석</t>
  </si>
  <si>
    <t>보석가공반장</t>
  </si>
  <si>
    <t>보석가공원</t>
  </si>
  <si>
    <t>보석검사원</t>
  </si>
  <si>
    <t>보석광택원</t>
  </si>
  <si>
    <t>보석대절단원,세공</t>
  </si>
  <si>
    <t>보석도금원</t>
  </si>
  <si>
    <t>보석모형제작원</t>
  </si>
  <si>
    <t>보석부착원</t>
  </si>
  <si>
    <t>보석세공감독</t>
  </si>
  <si>
    <t>보석세공반장</t>
  </si>
  <si>
    <t>보석세공원</t>
  </si>
  <si>
    <t>보석세척원</t>
  </si>
  <si>
    <t>보석소절단원,세공</t>
  </si>
  <si>
    <t>보석연마원,세공</t>
  </si>
  <si>
    <t>보석연삭원,세공</t>
  </si>
  <si>
    <t>보석용해원</t>
  </si>
  <si>
    <t>보석원형제작원</t>
  </si>
  <si>
    <t>보석장식원</t>
  </si>
  <si>
    <t>보석장신구세공원</t>
  </si>
  <si>
    <t>보석절단원,세공</t>
  </si>
  <si>
    <t>보석조각원,세공</t>
  </si>
  <si>
    <t>보석조립원,세공</t>
  </si>
  <si>
    <t>보석조형원,세공</t>
  </si>
  <si>
    <t>보석천공원,세공</t>
  </si>
  <si>
    <t>세공원,보석</t>
  </si>
  <si>
    <t>세공원,보석장신구</t>
  </si>
  <si>
    <t>소둔원,보석가공</t>
  </si>
  <si>
    <t>수정연마원,보석장신구</t>
  </si>
  <si>
    <t>수정천공원,보석장신구</t>
  </si>
  <si>
    <t>회전진동연마원,보석가공</t>
  </si>
  <si>
    <t>귀금속박판원</t>
  </si>
  <si>
    <t>귀금속압연원</t>
  </si>
  <si>
    <t>그외귀금속세공원</t>
  </si>
  <si>
    <t>그외보석세공원</t>
  </si>
  <si>
    <t>세공원,귀금속박판</t>
  </si>
  <si>
    <t>세공원,귀금속압연</t>
  </si>
  <si>
    <t>세공원,장신구법랑원</t>
  </si>
  <si>
    <t>세공원,장신구수리</t>
  </si>
  <si>
    <t>세공원,장신구주형주조</t>
  </si>
  <si>
    <t>악세사리제조원</t>
  </si>
  <si>
    <t>장신구광택원</t>
  </si>
  <si>
    <t>장신구모형제작원</t>
  </si>
  <si>
    <t>장신구법랑원</t>
  </si>
  <si>
    <t>장신구석고형틀제작원</t>
  </si>
  <si>
    <t>장신구수리원</t>
  </si>
  <si>
    <t>장신구원형제작원</t>
  </si>
  <si>
    <t>장신구제조반장</t>
  </si>
  <si>
    <t>장신구조각원</t>
  </si>
  <si>
    <t>장신구주형주조원</t>
  </si>
  <si>
    <t>주형제작원,보석가공</t>
  </si>
  <si>
    <t>초음파세척원,귀금속</t>
  </si>
  <si>
    <t>건축배관반장,상하수</t>
  </si>
  <si>
    <t>건축배관원,상하수</t>
  </si>
  <si>
    <t>관개장치설치원</t>
  </si>
  <si>
    <t>관거정비원</t>
  </si>
  <si>
    <t>관부설원</t>
  </si>
  <si>
    <t>관부착원</t>
  </si>
  <si>
    <t>관설치원</t>
  </si>
  <si>
    <t>급수관보수원</t>
  </si>
  <si>
    <t>기공,광산</t>
  </si>
  <si>
    <t>덕트공,상하수</t>
  </si>
  <si>
    <t>도관연결원</t>
  </si>
  <si>
    <t>매립작업원,수도관</t>
  </si>
  <si>
    <t>배관공,상하수</t>
  </si>
  <si>
    <t>배관반장,상하수</t>
  </si>
  <si>
    <t>배관보조원,상하수</t>
  </si>
  <si>
    <t>상수도관배관공</t>
  </si>
  <si>
    <t>상수도관배관원</t>
  </si>
  <si>
    <t>상수도관부설감독</t>
  </si>
  <si>
    <t>상수도관부설원</t>
  </si>
  <si>
    <t>상하수배관공</t>
  </si>
  <si>
    <t>상하수배관원</t>
  </si>
  <si>
    <t>선관원,광업</t>
  </si>
  <si>
    <t>수도계량기교체원,수도</t>
  </si>
  <si>
    <t>수도계량기설치원,수도</t>
  </si>
  <si>
    <t>수도관설치원</t>
  </si>
  <si>
    <t>연관공,상하수도</t>
  </si>
  <si>
    <t>연관원,상하수</t>
  </si>
  <si>
    <t>연관원,상하수도</t>
  </si>
  <si>
    <t>위생배관반장,상하수도</t>
  </si>
  <si>
    <t>위생배관원,상하수도</t>
  </si>
  <si>
    <t>주철관부설원</t>
  </si>
  <si>
    <t>콘크리트관부설원</t>
  </si>
  <si>
    <t>터미널시설유지보수원,상하수배관</t>
  </si>
  <si>
    <t>토목배관공</t>
  </si>
  <si>
    <t>토목배관공,상하수도</t>
  </si>
  <si>
    <t>플라스틱배관공,상하수도</t>
  </si>
  <si>
    <t>하수도관배관공</t>
  </si>
  <si>
    <t>하수도관배관원</t>
  </si>
  <si>
    <t>하수도관부설감독</t>
  </si>
  <si>
    <t>하수도관부설원</t>
  </si>
  <si>
    <t>흄관원,관부설</t>
  </si>
  <si>
    <t>가스계량기교체원</t>
  </si>
  <si>
    <t>가스계량기설치원</t>
  </si>
  <si>
    <t>가스관설치감독</t>
  </si>
  <si>
    <t>가스관설치원</t>
  </si>
  <si>
    <t>가스배관감독</t>
  </si>
  <si>
    <t>가스배관공</t>
  </si>
  <si>
    <t>가스배관원</t>
  </si>
  <si>
    <t>가스본관설치감독</t>
  </si>
  <si>
    <t>가스본관설치원</t>
  </si>
  <si>
    <t>가스설비설치원</t>
  </si>
  <si>
    <t>가스설비정비반장</t>
  </si>
  <si>
    <t>가스설비정비원</t>
  </si>
  <si>
    <t>가정용가스설비설치원</t>
  </si>
  <si>
    <t>냉동배관원</t>
  </si>
  <si>
    <t>닥트반장,배관</t>
  </si>
  <si>
    <t>덕트공,가스</t>
  </si>
  <si>
    <t>도관유지보수원</t>
  </si>
  <si>
    <t>도관유지보수원,가스</t>
  </si>
  <si>
    <t>도시가스설비설치원</t>
  </si>
  <si>
    <t>도시가스설치원</t>
  </si>
  <si>
    <t>배관공,가스</t>
  </si>
  <si>
    <t>배관반장,가스</t>
  </si>
  <si>
    <t>배관보조원,가스</t>
  </si>
  <si>
    <t>배기닥트공</t>
  </si>
  <si>
    <t>배기닥트반장</t>
  </si>
  <si>
    <t>연도반장,건설</t>
  </si>
  <si>
    <t>연도원,건설</t>
  </si>
  <si>
    <t>연돌반장,건설</t>
  </si>
  <si>
    <t>연돌원,건설</t>
  </si>
  <si>
    <t>토목배관공,가스</t>
  </si>
  <si>
    <t>기계배관설비원</t>
  </si>
  <si>
    <t>설비배관공</t>
  </si>
  <si>
    <t>설비배관원</t>
  </si>
  <si>
    <t>플랜트덕트공</t>
  </si>
  <si>
    <t>플랜트배관공</t>
  </si>
  <si>
    <t>화학장치배관공</t>
  </si>
  <si>
    <t>화학장치배관원</t>
  </si>
  <si>
    <t>가설배관원,선박건조</t>
  </si>
  <si>
    <t>냉동배관원,선박건조</t>
  </si>
  <si>
    <t>배관공,선박</t>
  </si>
  <si>
    <t>배관반장,선박</t>
  </si>
  <si>
    <t>배관보조원,선박</t>
  </si>
  <si>
    <t>선박배관공</t>
  </si>
  <si>
    <t>선박배관보조원</t>
  </si>
  <si>
    <t>선박배관원</t>
  </si>
  <si>
    <t>배관공,항공기</t>
  </si>
  <si>
    <t>배관반장,항공기</t>
  </si>
  <si>
    <t>배관보조원,항공기</t>
  </si>
  <si>
    <t>산소계통검사원,항공기제조</t>
  </si>
  <si>
    <t>항공기배관공</t>
  </si>
  <si>
    <t>항공기배관원</t>
  </si>
  <si>
    <t>항공기연관원</t>
  </si>
  <si>
    <t>항공기연관유압기계원</t>
  </si>
  <si>
    <t>항공기연관조립원</t>
  </si>
  <si>
    <t>항공기유압기계원</t>
  </si>
  <si>
    <t>항공기유압배관검사원</t>
  </si>
  <si>
    <t>항공기유압배관원</t>
  </si>
  <si>
    <t>항공기유압조립원</t>
  </si>
  <si>
    <t>관로시설점검원</t>
  </si>
  <si>
    <t>광산배관보수원</t>
  </si>
  <si>
    <t>광산배관원</t>
  </si>
  <si>
    <t>그외배관공</t>
  </si>
  <si>
    <t>디젤엔진배관원</t>
  </si>
  <si>
    <t>배관누수탐지원</t>
  </si>
  <si>
    <t>보일러설치반장,배관동시</t>
  </si>
  <si>
    <t>보일러설치보조원,배관동시</t>
  </si>
  <si>
    <t>보일러설치원,배관동시</t>
  </si>
  <si>
    <t>연관원,기타</t>
  </si>
  <si>
    <t>유압배관원,자동차</t>
  </si>
  <si>
    <t>지하철설비관리원,배관</t>
  </si>
  <si>
    <t>차량배관원</t>
  </si>
  <si>
    <t>철도차량배관검사원</t>
  </si>
  <si>
    <t>철도차량배관공</t>
  </si>
  <si>
    <t>철도차량배관원</t>
  </si>
  <si>
    <t>굴뚝그을음청결원</t>
  </si>
  <si>
    <t>굴뚝청결원</t>
  </si>
  <si>
    <t>굴뚝청소원</t>
  </si>
  <si>
    <t>덕트청소원</t>
  </si>
  <si>
    <t>배관세정원</t>
  </si>
  <si>
    <t>배관청결원</t>
  </si>
  <si>
    <t>보일러배관청결원</t>
  </si>
  <si>
    <t>세관공</t>
  </si>
  <si>
    <t>세정공,배관</t>
  </si>
  <si>
    <t>소독원,배관</t>
  </si>
  <si>
    <t>연관청결원</t>
  </si>
  <si>
    <t>연관청소원</t>
  </si>
  <si>
    <t>통풍관청결원</t>
  </si>
  <si>
    <t>하수도관청소원</t>
  </si>
  <si>
    <t>건물외벽모래살포원</t>
  </si>
  <si>
    <t>건물외벽분사원,증기</t>
  </si>
  <si>
    <t>건물외벽유리청소원</t>
  </si>
  <si>
    <t>건물외벽청결원</t>
  </si>
  <si>
    <t>건물외벽청소원</t>
  </si>
  <si>
    <t>모래살포원,건물외벽</t>
  </si>
  <si>
    <t>수지식증기분사기운영원</t>
  </si>
  <si>
    <t>수지식증기분사기조작원</t>
  </si>
  <si>
    <t>외벽로프공(청소)</t>
  </si>
  <si>
    <t>증기분사기운영원,수지식</t>
  </si>
  <si>
    <t>증기분사기조작원,수지식</t>
  </si>
  <si>
    <t>증기세척기운영원,수지식</t>
  </si>
  <si>
    <t>증기세척기조작원,수지식</t>
  </si>
  <si>
    <t>창문청소원</t>
  </si>
  <si>
    <t>가축방역사</t>
  </si>
  <si>
    <t>건물소독원</t>
  </si>
  <si>
    <t>구충및병충해박멸원</t>
  </si>
  <si>
    <t>구충박멸원</t>
  </si>
  <si>
    <t>방역반장</t>
  </si>
  <si>
    <t>방역보조원</t>
  </si>
  <si>
    <t>방제사,수입농산물소독</t>
  </si>
  <si>
    <t>방제원,수입농산물소독</t>
  </si>
  <si>
    <t>병충해박멸원</t>
  </si>
  <si>
    <t>병충해방역원</t>
  </si>
  <si>
    <t>건물물탱크청결원</t>
  </si>
  <si>
    <t>그외배관세정원및방역원</t>
  </si>
  <si>
    <t>소독원,수조</t>
  </si>
  <si>
    <t>수조청결원</t>
  </si>
  <si>
    <t>수족관청결원</t>
  </si>
  <si>
    <t>아파트물탱크청결원</t>
  </si>
  <si>
    <t>아파트물탱크청소원</t>
  </si>
  <si>
    <t>위생청소반장,물탱크</t>
  </si>
  <si>
    <t>위생청소원,물탱크</t>
  </si>
  <si>
    <t>탱크세척감독</t>
  </si>
  <si>
    <t>탱크세척원</t>
  </si>
  <si>
    <t>DTP출력원</t>
  </si>
  <si>
    <t>DTP편집원</t>
  </si>
  <si>
    <t>고무판제작원,인쇄</t>
  </si>
  <si>
    <t>고무판조판원</t>
  </si>
  <si>
    <t>교정쇠압착원</t>
  </si>
  <si>
    <t>그라비아인쇄원</t>
  </si>
  <si>
    <t>그라비아조판반장</t>
  </si>
  <si>
    <t>금속롤러조판원</t>
  </si>
  <si>
    <t>금속틀조판원</t>
  </si>
  <si>
    <t>금속판조판원</t>
  </si>
  <si>
    <t>나무판조판원</t>
  </si>
  <si>
    <t>나염판제작원</t>
  </si>
  <si>
    <t>날염제도사</t>
  </si>
  <si>
    <t>날염판제작원</t>
  </si>
  <si>
    <t>대절원,인쇄</t>
  </si>
  <si>
    <t>따붙이기원,인쇄출판</t>
  </si>
  <si>
    <t>렌즈사진식자원</t>
  </si>
  <si>
    <t>리노타이프식자원</t>
  </si>
  <si>
    <t>리놀륨판조판원</t>
  </si>
  <si>
    <t>모노타이프원</t>
  </si>
  <si>
    <t>목판인쇄원</t>
  </si>
  <si>
    <t>문선원,인쇄출판</t>
  </si>
  <si>
    <t>문자판롤러인쇄원</t>
  </si>
  <si>
    <t>문자판실크인쇄원</t>
  </si>
  <si>
    <t>밀착원,사진</t>
  </si>
  <si>
    <t>복사원</t>
  </si>
  <si>
    <t>부식원,인쇄</t>
  </si>
  <si>
    <t>브레일판원</t>
  </si>
  <si>
    <t>사도기인쇄원</t>
  </si>
  <si>
    <t>사도기제판원</t>
  </si>
  <si>
    <t>사식원,인쇄출판</t>
  </si>
  <si>
    <t>사제작원</t>
  </si>
  <si>
    <t>사진식자원</t>
  </si>
  <si>
    <t>사진식자제판원</t>
  </si>
  <si>
    <t>사진식자조정원</t>
  </si>
  <si>
    <t>사진제판반장,인쇄출판</t>
  </si>
  <si>
    <t>사진제판수정원</t>
  </si>
  <si>
    <t>사진제판식각원</t>
  </si>
  <si>
    <t>사진제판원</t>
  </si>
  <si>
    <t>사진제판전사원</t>
  </si>
  <si>
    <t>사진제판촬영원</t>
  </si>
  <si>
    <t>석판먹원</t>
  </si>
  <si>
    <t>석판석전사원</t>
  </si>
  <si>
    <t>석판석조판원</t>
  </si>
  <si>
    <t>석판인쇄전사원</t>
  </si>
  <si>
    <t>소절원,사진제판</t>
  </si>
  <si>
    <t>수작업제본원</t>
  </si>
  <si>
    <t>수작업제책원</t>
  </si>
  <si>
    <t>수제인쇄원</t>
  </si>
  <si>
    <t>스캐너운영원,인쇄</t>
  </si>
  <si>
    <t>스캐너조작원,인쇄</t>
  </si>
  <si>
    <t>스캔작업원,인쇄</t>
  </si>
  <si>
    <t>스크린스텐실원,수공</t>
  </si>
  <si>
    <t>스크린인쇄원,수공</t>
  </si>
  <si>
    <t>스크린제작원</t>
  </si>
  <si>
    <t>스크린제판원</t>
  </si>
  <si>
    <t>스텐실제판제조원</t>
  </si>
  <si>
    <t>식각사,인쇄</t>
  </si>
  <si>
    <t>식각원,인쇄</t>
  </si>
  <si>
    <t>실린더도금원,인쇄출판</t>
  </si>
  <si>
    <t>실린더조각기조정원,인쇄출판</t>
  </si>
  <si>
    <t>실크스크린스텐실원</t>
  </si>
  <si>
    <t>실크스크린인쇄원</t>
  </si>
  <si>
    <t>실크인쇄원,수공</t>
  </si>
  <si>
    <t>실크인쇄제판원</t>
  </si>
  <si>
    <t>악보인쇄제판원</t>
  </si>
  <si>
    <t>양말인쇄원</t>
  </si>
  <si>
    <t>예술제책(제본)가</t>
  </si>
  <si>
    <t>요판종판기계조각원</t>
  </si>
  <si>
    <t>요판종판조각원</t>
  </si>
  <si>
    <t>원색분해기운영원</t>
  </si>
  <si>
    <t>원색분해기조작원</t>
  </si>
  <si>
    <t>원색분해원</t>
  </si>
  <si>
    <t>인쇄공</t>
  </si>
  <si>
    <t>인쇄관련기능종사원</t>
  </si>
  <si>
    <t>인쇄교정기운영원</t>
  </si>
  <si>
    <t>인쇄교정기조작원</t>
  </si>
  <si>
    <t>인쇄기조정원</t>
  </si>
  <si>
    <t>인쇄식각원,사진제판제외</t>
  </si>
  <si>
    <t>인쇄장식원,실크</t>
  </si>
  <si>
    <t>인쇄제판원</t>
  </si>
  <si>
    <t>인쇄조판원</t>
  </si>
  <si>
    <t>인쇄판수정원</t>
  </si>
  <si>
    <t>인터타이프운영원,자동식자</t>
  </si>
  <si>
    <t>인터타이프조작원,자동식자</t>
  </si>
  <si>
    <t>전기제판모형원</t>
  </si>
  <si>
    <t>전기제판주조원</t>
  </si>
  <si>
    <t>전산식자제판원</t>
  </si>
  <si>
    <t>제책(제본)원(수작업)</t>
  </si>
  <si>
    <t>제판원,날염</t>
  </si>
  <si>
    <t>조판원</t>
  </si>
  <si>
    <t>종이양각원</t>
  </si>
  <si>
    <t>종이양각인쇄원</t>
  </si>
  <si>
    <t>종이음각인쇄원</t>
  </si>
  <si>
    <t>초경벽지염색원</t>
  </si>
  <si>
    <t>터잡기원,인쇄출판</t>
  </si>
  <si>
    <t>헤리오제판원</t>
  </si>
  <si>
    <t>가열절단원,유리제품제조</t>
  </si>
  <si>
    <t>가열정형원,유리제품제조</t>
  </si>
  <si>
    <t>거울재단원</t>
  </si>
  <si>
    <t>거울제경원</t>
  </si>
  <si>
    <t>모형절단원,유리제품제조</t>
  </si>
  <si>
    <t>복층유리마무리작업원</t>
  </si>
  <si>
    <t>복층유리압착원</t>
  </si>
  <si>
    <t>봉합제충전원</t>
  </si>
  <si>
    <t>세촉성형작업원,유리제품제조</t>
  </si>
  <si>
    <t>수동블로우성형원,유리제품제조</t>
  </si>
  <si>
    <t>스페이서성형원</t>
  </si>
  <si>
    <t>스페이서절단원,유리제품제조</t>
  </si>
  <si>
    <t>스페이서조립원,유리제품제조</t>
  </si>
  <si>
    <t>열가공원,유리제품제조</t>
  </si>
  <si>
    <t>왕절작업원,유리제품제조</t>
  </si>
  <si>
    <t>유리가장자리끝손질원</t>
  </si>
  <si>
    <t>유리가장자리연마원</t>
  </si>
  <si>
    <t>유리건조원</t>
  </si>
  <si>
    <t>유리관가공원</t>
  </si>
  <si>
    <t>유리관련기능종사원</t>
  </si>
  <si>
    <t>유리관제조원</t>
  </si>
  <si>
    <t>유리광택원</t>
  </si>
  <si>
    <t>유리법랑세공원</t>
  </si>
  <si>
    <t>유리병제조원</t>
  </si>
  <si>
    <t>유리보링원</t>
  </si>
  <si>
    <t>유리분사원</t>
  </si>
  <si>
    <t>유리성형보조원</t>
  </si>
  <si>
    <t>유리성형원</t>
  </si>
  <si>
    <t>유리식각원</t>
  </si>
  <si>
    <t>유리실험기구취주원</t>
  </si>
  <si>
    <t>유리연마원</t>
  </si>
  <si>
    <t>유리왁스원</t>
  </si>
  <si>
    <t>유리완성원</t>
  </si>
  <si>
    <t>유리인공식성형원</t>
  </si>
  <si>
    <t>유리장식도장원</t>
  </si>
  <si>
    <t>유리장식분사원</t>
  </si>
  <si>
    <t>유리장식원</t>
  </si>
  <si>
    <t>유리재단사</t>
  </si>
  <si>
    <t>유리재단원</t>
  </si>
  <si>
    <t>유리절단보조원</t>
  </si>
  <si>
    <t>유리절단원</t>
  </si>
  <si>
    <t>유리제경원,수공</t>
  </si>
  <si>
    <t>유리제품검사원,기능</t>
  </si>
  <si>
    <t>유리제품성형반장</t>
  </si>
  <si>
    <t>유리조각사</t>
  </si>
  <si>
    <t>유리조각요판제조원</t>
  </si>
  <si>
    <t>유리조각원</t>
  </si>
  <si>
    <t>유리주입원</t>
  </si>
  <si>
    <t>유리천공원</t>
  </si>
  <si>
    <t>유리취부원</t>
  </si>
  <si>
    <t>유리취입성형원</t>
  </si>
  <si>
    <t>유리취주원</t>
  </si>
  <si>
    <t>유리취주원,광학용</t>
  </si>
  <si>
    <t>음각유리절단원</t>
  </si>
  <si>
    <t>인상성형반장,유리제품제조</t>
  </si>
  <si>
    <t>장식물부착원,유리제품제조</t>
  </si>
  <si>
    <t>장식용유리절단원</t>
  </si>
  <si>
    <t>전사지부착원,유리제품제조</t>
  </si>
  <si>
    <t>접합유리절단원</t>
  </si>
  <si>
    <t>제경원,수공</t>
  </si>
  <si>
    <t>줄무늬장식원,유리제품제조</t>
  </si>
  <si>
    <t>진공원,유리제품</t>
  </si>
  <si>
    <t>착색성형원,유리제품</t>
  </si>
  <si>
    <t>취입성형반장,유리제품제조</t>
  </si>
  <si>
    <t>취입성형보조원,유리제품제조</t>
  </si>
  <si>
    <t>취입성형원,유리제품제조</t>
  </si>
  <si>
    <t>취주성형원,유리제품제조</t>
  </si>
  <si>
    <t>치어콜작업원</t>
  </si>
  <si>
    <t>크리스탈유리재단원</t>
  </si>
  <si>
    <t>크리스탈유리절단원</t>
  </si>
  <si>
    <t>판유리성형반장</t>
  </si>
  <si>
    <t>판유리성형원</t>
  </si>
  <si>
    <t>판유리재단원,수공</t>
  </si>
  <si>
    <t>판유리절단보조원</t>
  </si>
  <si>
    <t>판유리절단원,수동</t>
  </si>
  <si>
    <t>페인트공,유리</t>
  </si>
  <si>
    <t>페인트공,유리제조</t>
  </si>
  <si>
    <t>페인트도장원,유리제조</t>
  </si>
  <si>
    <t>페인트원,유리</t>
  </si>
  <si>
    <t>가위연삭원</t>
  </si>
  <si>
    <t>거울완성광택원</t>
  </si>
  <si>
    <t>골프클럽가공원</t>
  </si>
  <si>
    <t>골프클럽제작원</t>
  </si>
  <si>
    <t>공구갈이원</t>
  </si>
  <si>
    <t>공구연마원,수공</t>
  </si>
  <si>
    <t>광택반장,금속연마</t>
  </si>
  <si>
    <t>광택원,금속</t>
  </si>
  <si>
    <t>광택원,금속연마</t>
  </si>
  <si>
    <t>그외기능관련종사원</t>
  </si>
  <si>
    <t>극인연마원,기계가공</t>
  </si>
  <si>
    <t>금속광택원</t>
  </si>
  <si>
    <t>금속연마원</t>
  </si>
  <si>
    <t>금속주형제품완성원,연마</t>
  </si>
  <si>
    <t>금속청장원</t>
  </si>
  <si>
    <t>끌연마원</t>
  </si>
  <si>
    <t>날수정원</t>
  </si>
  <si>
    <t>날연마원</t>
  </si>
  <si>
    <t>다듬질원,건설</t>
  </si>
  <si>
    <t>다름질원,주조</t>
  </si>
  <si>
    <t>롤러수리원,공구</t>
  </si>
  <si>
    <t>롤러연마원,공구</t>
  </si>
  <si>
    <t>막도장제작원</t>
  </si>
  <si>
    <t>면삭원,금속연마</t>
  </si>
  <si>
    <t>모래광택원</t>
  </si>
  <si>
    <t>목립반장,톱수리</t>
  </si>
  <si>
    <t>목립원,톱수리</t>
  </si>
  <si>
    <t>바늘연마원</t>
  </si>
  <si>
    <t>바이트연마원</t>
  </si>
  <si>
    <t>박제제작원</t>
  </si>
  <si>
    <t>벽돌성형원,수공</t>
  </si>
  <si>
    <t>샌드블라스트원</t>
  </si>
  <si>
    <t>소면기연마원</t>
  </si>
  <si>
    <t>쇼트블라스트원</t>
  </si>
  <si>
    <t>쇼트원</t>
  </si>
  <si>
    <t>수타성형원,연마휠성형</t>
  </si>
  <si>
    <t>스카핑원,수공</t>
  </si>
  <si>
    <t>실린더연마원</t>
  </si>
  <si>
    <t>아연연마원</t>
  </si>
  <si>
    <t>엔머리금속광택원</t>
  </si>
  <si>
    <t>연마반장,공구</t>
  </si>
  <si>
    <t>연마원,공구</t>
  </si>
  <si>
    <t>연마원,칼</t>
  </si>
  <si>
    <t>연마휠성형원</t>
  </si>
  <si>
    <t>연삭공</t>
  </si>
  <si>
    <t>연삭반장,기계가공</t>
  </si>
  <si>
    <t>열쇠복사원</t>
  </si>
  <si>
    <t>열쇠설치원</t>
  </si>
  <si>
    <t>열쇠수리원</t>
  </si>
  <si>
    <t>원통연마원,수공</t>
  </si>
  <si>
    <t>원형톱평면수정원</t>
  </si>
  <si>
    <t>인장(도장)제작원</t>
  </si>
  <si>
    <t>전해연마반장</t>
  </si>
  <si>
    <t>전해연마원</t>
  </si>
  <si>
    <t>절삭공구갈이원</t>
  </si>
  <si>
    <t>절삭공구연삭원</t>
  </si>
  <si>
    <t>주물사상원</t>
  </si>
  <si>
    <t>주조물선별원,연마</t>
  </si>
  <si>
    <t>주조사상원</t>
  </si>
  <si>
    <t>직물절단기연마원</t>
  </si>
  <si>
    <t>직물카딩기연마원</t>
  </si>
  <si>
    <t>칼날연마원</t>
  </si>
  <si>
    <t>타일성형원,수공</t>
  </si>
  <si>
    <t>톱날갈이원</t>
  </si>
  <si>
    <t>톱날연마원</t>
  </si>
  <si>
    <t>톱날연삭원</t>
  </si>
  <si>
    <t>톱수리반장</t>
  </si>
  <si>
    <t>톱수리원</t>
  </si>
  <si>
    <t>표면광택원,금속</t>
  </si>
  <si>
    <t>표면연마원,금속</t>
  </si>
  <si>
    <t>표면처리검사원,금속연마</t>
  </si>
  <si>
    <t>훈장광택연마원</t>
  </si>
  <si>
    <t>곡물마쇄기운영원</t>
  </si>
  <si>
    <t>곡물마쇄기조작원</t>
  </si>
  <si>
    <t>곡물및사료제분기운영원</t>
  </si>
  <si>
    <t>곡물및사료제분기조작원</t>
  </si>
  <si>
    <t>곡물압착기운영원</t>
  </si>
  <si>
    <t>곡물압착기조작원</t>
  </si>
  <si>
    <t>곡물재분기조작원</t>
  </si>
  <si>
    <t>곡물제분기운영원</t>
  </si>
  <si>
    <t>곡물제분기조작원</t>
  </si>
  <si>
    <t>녹말제조원</t>
  </si>
  <si>
    <t>로울러제분기운영원</t>
  </si>
  <si>
    <t>로울러제분기조작원</t>
  </si>
  <si>
    <t>롤러(roller)제분기운영원,조미료제외</t>
  </si>
  <si>
    <t>롤러(roller)제분기조작원,조미료제외</t>
  </si>
  <si>
    <t>롤러제분기운영원,곡물가공</t>
  </si>
  <si>
    <t>롤러제분기조작원,곡물가공</t>
  </si>
  <si>
    <t>밀껍질분쇄기운영원</t>
  </si>
  <si>
    <t>밀껍질분쇄기조작원</t>
  </si>
  <si>
    <t>밀알맹이분쇄기운영원</t>
  </si>
  <si>
    <t>밀알맹이분쇄기조작원</t>
  </si>
  <si>
    <t>밀알분쇄기운영원</t>
  </si>
  <si>
    <t>밀알분쇄기조작원</t>
  </si>
  <si>
    <t>밀제분기운영원</t>
  </si>
  <si>
    <t>밀제분기조작원</t>
  </si>
  <si>
    <t>밀제분기조정운영원</t>
  </si>
  <si>
    <t>밀제분기조정조작원</t>
  </si>
  <si>
    <t>배합사료제조감독,생산공정</t>
  </si>
  <si>
    <t>분쇄기운영원,곡물가공</t>
  </si>
  <si>
    <t>분쇄기조작원,곡물가공</t>
  </si>
  <si>
    <t>브레이크제분기운영원</t>
  </si>
  <si>
    <t>브레이크제분기조작원</t>
  </si>
  <si>
    <t>사료가공반장,생산공정</t>
  </si>
  <si>
    <t>사료검사원,생산공정</t>
  </si>
  <si>
    <t>사료성형기조정판운영원</t>
  </si>
  <si>
    <t>사료성형기조정판조작원</t>
  </si>
  <si>
    <t>사료원료혼합기운영원</t>
  </si>
  <si>
    <t>사료원료혼합기조작원</t>
  </si>
  <si>
    <t>사료원료혼합원,기계</t>
  </si>
  <si>
    <t>사료제분기운영원</t>
  </si>
  <si>
    <t>사료제분기조작원</t>
  </si>
  <si>
    <t>사료제분기조정판운영원</t>
  </si>
  <si>
    <t>사료제분기조정판조작원</t>
  </si>
  <si>
    <t>사료혼합기운영원</t>
  </si>
  <si>
    <t>사료혼합기조작원</t>
  </si>
  <si>
    <t>스므스제분기운영원</t>
  </si>
  <si>
    <t>스므스제분기조작원</t>
  </si>
  <si>
    <t>옥수수마쇄기운영원</t>
  </si>
  <si>
    <t>옥수수마쇄기조작원</t>
  </si>
  <si>
    <t>옥수수제분기운영원</t>
  </si>
  <si>
    <t>옥수수제분기조작원</t>
  </si>
  <si>
    <t>옥수수제분원,기계</t>
  </si>
  <si>
    <t>옥수수파쇄기운영원</t>
  </si>
  <si>
    <t>옥수수파쇄기조작원</t>
  </si>
  <si>
    <t>제분기운영원,곡물가공</t>
  </si>
  <si>
    <t>제분기운영원,조미료제외</t>
  </si>
  <si>
    <t>제분기조작원,곡물가공</t>
  </si>
  <si>
    <t>제분기조작원,조미료제외</t>
  </si>
  <si>
    <t>제분기조정판운영원,곡물가공</t>
  </si>
  <si>
    <t>제분기조정판운영원,조제동물사료제조</t>
  </si>
  <si>
    <t>제분기조정판조작원,곡물가공</t>
  </si>
  <si>
    <t>제분기조정판조작원,조제동물사료제조</t>
  </si>
  <si>
    <t>제분원,곡물가공공정</t>
  </si>
  <si>
    <t>조제밀가루제조원</t>
  </si>
  <si>
    <t>파쇄기조정판운영원,곡물</t>
  </si>
  <si>
    <t>파쇄기조정판조작원,곡물</t>
  </si>
  <si>
    <t>펠릿사료성형기운영원</t>
  </si>
  <si>
    <t>펠릿사료성형기조작원</t>
  </si>
  <si>
    <t>펠릿사료제분기운영원</t>
  </si>
  <si>
    <t>펠릿사료제분기조작원</t>
  </si>
  <si>
    <t>프리믹스(premixedflour)제조원,제분</t>
  </si>
  <si>
    <t>호프분쇄기운영원</t>
  </si>
  <si>
    <t>호프분쇄기조작원</t>
  </si>
  <si>
    <t>호프분쇄원</t>
  </si>
  <si>
    <t>겨자씨제분기운영원</t>
  </si>
  <si>
    <t>겨자씨제분기조작원</t>
  </si>
  <si>
    <t>계피제분기운영원</t>
  </si>
  <si>
    <t>계피제분기조작원</t>
  </si>
  <si>
    <t>계피제분원,기계</t>
  </si>
  <si>
    <t>고추가루분해기조작원</t>
  </si>
  <si>
    <t>고추가루제분원</t>
  </si>
  <si>
    <t>고추냉이제분원</t>
  </si>
  <si>
    <t>고추분쇄기조작원</t>
  </si>
  <si>
    <t>고추제분기운영원</t>
  </si>
  <si>
    <t>고추제분기조작원</t>
  </si>
  <si>
    <t>고추제분원</t>
  </si>
  <si>
    <t>고춧가루기계운영원</t>
  </si>
  <si>
    <t>고춧가루기계조작원</t>
  </si>
  <si>
    <t>들깨제분기운영원</t>
  </si>
  <si>
    <t>들깨제분기조작원</t>
  </si>
  <si>
    <t>마늘제분기운영원</t>
  </si>
  <si>
    <t>마늘제분기조작원</t>
  </si>
  <si>
    <t>마늘제분원</t>
  </si>
  <si>
    <t>생강제분기운영원</t>
  </si>
  <si>
    <t>생강제분기조작원</t>
  </si>
  <si>
    <t>생강제분원</t>
  </si>
  <si>
    <t>양념제분기운영원</t>
  </si>
  <si>
    <t>양념제분기조작원</t>
  </si>
  <si>
    <t>양념제분원,기계</t>
  </si>
  <si>
    <t>어분혼합원,조미료</t>
  </si>
  <si>
    <t>와사비제분기운영원</t>
  </si>
  <si>
    <t>와사비제분기조작원</t>
  </si>
  <si>
    <t>와사비제분원,기계</t>
  </si>
  <si>
    <t>조미료압착기운영원</t>
  </si>
  <si>
    <t>조미료압착기조작원</t>
  </si>
  <si>
    <t>조미료용해원</t>
  </si>
  <si>
    <t>조미료제분기운영원</t>
  </si>
  <si>
    <t>조미료제분기조작원</t>
  </si>
  <si>
    <t>참깨제분기운영원</t>
  </si>
  <si>
    <t>참깨제분기조작원</t>
  </si>
  <si>
    <t>파제분기운영원,양념</t>
  </si>
  <si>
    <t>파제분기조작원,양념</t>
  </si>
  <si>
    <t>파제분원,기계</t>
  </si>
  <si>
    <t>후추제분기운영원</t>
  </si>
  <si>
    <t>후추제분기조작원</t>
  </si>
  <si>
    <t>곡물도정원</t>
  </si>
  <si>
    <t>곡물박피기운영원</t>
  </si>
  <si>
    <t>곡물박피기조작원</t>
  </si>
  <si>
    <t>곡물압축기운영원</t>
  </si>
  <si>
    <t>곡물압축기조작원</t>
  </si>
  <si>
    <t>곡물압출기운영원</t>
  </si>
  <si>
    <t>곡물압출기조작원</t>
  </si>
  <si>
    <t>도정감독,곡물가공</t>
  </si>
  <si>
    <t>도정기운영원</t>
  </si>
  <si>
    <t>도정기조작반장</t>
  </si>
  <si>
    <t>도정기조작원</t>
  </si>
  <si>
    <t>도정반장</t>
  </si>
  <si>
    <t>마찰식정미기운영원</t>
  </si>
  <si>
    <t>마찰식정미기조작원</t>
  </si>
  <si>
    <t>연삭식정미기운영원</t>
  </si>
  <si>
    <t>연삭식정미기조작원</t>
  </si>
  <si>
    <t>정미기운영원,마찰식</t>
  </si>
  <si>
    <t>정미기조작원,마찰식</t>
  </si>
  <si>
    <t>정미도정원,곡물가공</t>
  </si>
  <si>
    <t>정선기조정판운영원</t>
  </si>
  <si>
    <t>정선기조정판조작원</t>
  </si>
  <si>
    <t>현미기운영원</t>
  </si>
  <si>
    <t>현미기조작원</t>
  </si>
  <si>
    <t>현미도정기운영원</t>
  </si>
  <si>
    <t>현미도정기조작원</t>
  </si>
  <si>
    <t>현미도정원</t>
  </si>
  <si>
    <t>혼합식정미기운영원</t>
  </si>
  <si>
    <t>혼합식정미기조작원</t>
  </si>
  <si>
    <t>가금류사료혼합원</t>
  </si>
  <si>
    <t>가수탱크관리원,곡물가공</t>
  </si>
  <si>
    <t>감자박피기운영원</t>
  </si>
  <si>
    <t>감자박피기조작원</t>
  </si>
  <si>
    <t>개사료혼합원</t>
  </si>
  <si>
    <t>고구마박피기운영원</t>
  </si>
  <si>
    <t>고구마박피기조작원</t>
  </si>
  <si>
    <t>곡류침지원</t>
  </si>
  <si>
    <t>곡물가공기운영원</t>
  </si>
  <si>
    <t>곡물가공기조작원</t>
  </si>
  <si>
    <t>곡물건조기운영원</t>
  </si>
  <si>
    <t>곡물건조기조작원</t>
  </si>
  <si>
    <t>곡물사출기운영원</t>
  </si>
  <si>
    <t>곡물사출기조작원</t>
  </si>
  <si>
    <t>곡물저장창고작업원</t>
  </si>
  <si>
    <t>곡물저장탱크관리원</t>
  </si>
  <si>
    <t>그외도정관련기계운영원</t>
  </si>
  <si>
    <t>그외도정관련기계조작원</t>
  </si>
  <si>
    <t>그외제분관련기계운영원</t>
  </si>
  <si>
    <t>그외제분관련기계조작원</t>
  </si>
  <si>
    <t>나락건조기조작원</t>
  </si>
  <si>
    <t>닭사료혼합원,조제동물사료제조</t>
  </si>
  <si>
    <t>돼지사료혼합원</t>
  </si>
  <si>
    <t>되손질기운영원,곡물가공</t>
  </si>
  <si>
    <t>되손질기조작원,곡물가공</t>
  </si>
  <si>
    <t>드럼효모건조기운영원</t>
  </si>
  <si>
    <t>드럼효모건조기조작원</t>
  </si>
  <si>
    <t>디스크분리기운영원,곡물가공</t>
  </si>
  <si>
    <t>디스크분리기조작원,곡물가공</t>
  </si>
  <si>
    <t>롤러운영원,곡물가공</t>
  </si>
  <si>
    <t>롤러조작원,곡물가공</t>
  </si>
  <si>
    <t>마그네틱분리기운영원,곡물가공</t>
  </si>
  <si>
    <t>마그네틱분리기조작원,곡물가공</t>
  </si>
  <si>
    <t>마늘박피기운영원</t>
  </si>
  <si>
    <t>마늘박피기조작원</t>
  </si>
  <si>
    <t>밀건조기운영원</t>
  </si>
  <si>
    <t>밀건조기조작원</t>
  </si>
  <si>
    <t>밀볶음기운영원</t>
  </si>
  <si>
    <t>밀볶음기조작원</t>
  </si>
  <si>
    <t>밀정선기운영원</t>
  </si>
  <si>
    <t>밀정선기조작원</t>
  </si>
  <si>
    <t>밀정선원,곡물가공공정</t>
  </si>
  <si>
    <t>배소기운영원,곡물가공</t>
  </si>
  <si>
    <t>배소기조작원,곡물가공</t>
  </si>
  <si>
    <t>배소원,곡물가공공정</t>
  </si>
  <si>
    <t>배아제조기운영원,곡물가공</t>
  </si>
  <si>
    <t>배아제조기조작원,곡물가공</t>
  </si>
  <si>
    <t>벌크출하원,조제동물사료</t>
  </si>
  <si>
    <t>보리건조기운영원,곡물가공</t>
  </si>
  <si>
    <t>보리건조기조작원,곡물가공</t>
  </si>
  <si>
    <t>사별기운영원,곡물가공</t>
  </si>
  <si>
    <t>사별기조작원,곡물가공</t>
  </si>
  <si>
    <t>사별기조정판운영원,곡물가공</t>
  </si>
  <si>
    <t>사별기조정판조작원,곡물가공</t>
  </si>
  <si>
    <t>사별원,곡물가공공정</t>
  </si>
  <si>
    <t>사출기운영원,곡물가공</t>
  </si>
  <si>
    <t>사출기조작원,곡물가공</t>
  </si>
  <si>
    <t>석발기운영원,곡물가공</t>
  </si>
  <si>
    <t>석발기조작원,곡물가공</t>
  </si>
  <si>
    <t>쌀건조기운영원</t>
  </si>
  <si>
    <t>쌀건조기조작원</t>
  </si>
  <si>
    <t>오리사료혼합원,기계</t>
  </si>
  <si>
    <t>옥수수건조기운영원</t>
  </si>
  <si>
    <t>옥수수건조기조작원</t>
  </si>
  <si>
    <t>옥수수침지기운영원</t>
  </si>
  <si>
    <t>옥수수침지기조작원</t>
  </si>
  <si>
    <t>옥수수침지원,기계</t>
  </si>
  <si>
    <t>옥피사별기운영원</t>
  </si>
  <si>
    <t>옥피사별기조작원</t>
  </si>
  <si>
    <t>정선기운영원,곡물가공</t>
  </si>
  <si>
    <t>정선기작업원,곡물가공</t>
  </si>
  <si>
    <t>정선기조작원,곡물가공</t>
  </si>
  <si>
    <t>정제기운영원,곡물가공</t>
  </si>
  <si>
    <t>정제기조작원,곡물가공</t>
  </si>
  <si>
    <t>가열분쇄기운영원,빵·과자제조</t>
  </si>
  <si>
    <t>가열분쇄기조작원,빵·과자제조</t>
  </si>
  <si>
    <t>감자칩제조기운영원</t>
  </si>
  <si>
    <t>감자칩제조기조작원</t>
  </si>
  <si>
    <t>강정제조기운영원</t>
  </si>
  <si>
    <t>강정제조기조작원</t>
  </si>
  <si>
    <t>강정제조원,기계</t>
  </si>
  <si>
    <t>건과류제조원</t>
  </si>
  <si>
    <t>곡물팽화기운영원</t>
  </si>
  <si>
    <t>곡물팽화기조작원</t>
  </si>
  <si>
    <t>곡물팽화원</t>
  </si>
  <si>
    <t>과자반죽혼합기운영원</t>
  </si>
  <si>
    <t>과자반죽혼합기조작원</t>
  </si>
  <si>
    <t>과자반죽혼합원,기계</t>
  </si>
  <si>
    <t>과자생산기운영원</t>
  </si>
  <si>
    <t>과자생산기조작원</t>
  </si>
  <si>
    <t>권취롤러운영원,식품가공</t>
  </si>
  <si>
    <t>권취롤러조작원,식품가공</t>
  </si>
  <si>
    <t>당의원,빵파이피복</t>
  </si>
  <si>
    <t>데크식오븐운영원</t>
  </si>
  <si>
    <t>데크식오븐운영원,빵제조</t>
  </si>
  <si>
    <t>데크식오븐조작원</t>
  </si>
  <si>
    <t>데크식오븐조작원,빵제조</t>
  </si>
  <si>
    <t>롤러운영원,식품제조</t>
  </si>
  <si>
    <t>롤러조작원,식품제조</t>
  </si>
  <si>
    <t>릴식오븐운영원,빵과자</t>
  </si>
  <si>
    <t>릴식오븐조작원,빵과자</t>
  </si>
  <si>
    <t>무발효반죽혼합원,빵제조,기계조작</t>
  </si>
  <si>
    <t>박편기운영원,빵과자</t>
  </si>
  <si>
    <t>박편기조작원,빵과자</t>
  </si>
  <si>
    <t>반죽분할기운영원,빵과자</t>
  </si>
  <si>
    <t>반죽분할기조작원,빵과자</t>
  </si>
  <si>
    <t>반죽분할원,빵과자</t>
  </si>
  <si>
    <t>반죽혼합기운영원,빵과자</t>
  </si>
  <si>
    <t>반죽혼합기조작원,빵과자</t>
  </si>
  <si>
    <t>반죽혼합원,빵과자</t>
  </si>
  <si>
    <t>베이킹파우더혼합기운영원</t>
  </si>
  <si>
    <t>베이킹파우더혼합기조작원</t>
  </si>
  <si>
    <t>베이킹파우더혼합원</t>
  </si>
  <si>
    <t>분할기운영원,빵과자</t>
  </si>
  <si>
    <t>분할기조작원,빵과자</t>
  </si>
  <si>
    <t>비스켓제조원,기계</t>
  </si>
  <si>
    <t>빵과자떡제조기계운영원</t>
  </si>
  <si>
    <t>빵과자떡제조기계조작원</t>
  </si>
  <si>
    <t>빵생산기운영원</t>
  </si>
  <si>
    <t>빵생산기조작원</t>
  </si>
  <si>
    <t>빵절단기운영원</t>
  </si>
  <si>
    <t>빵절단기조작원</t>
  </si>
  <si>
    <t>빵피복원,기계</t>
  </si>
  <si>
    <t>샌드기계운영원,빵과자제조</t>
  </si>
  <si>
    <t>샌드기계조작원,빵과자제조</t>
  </si>
  <si>
    <t>샌드기계조정판운영원,빵과자제조</t>
  </si>
  <si>
    <t>샌드기계조정판조작원,빵과자제조</t>
  </si>
  <si>
    <t>성형기운영원,빵과자제조</t>
  </si>
  <si>
    <t>성형기조작원,빵과자제조</t>
  </si>
  <si>
    <t>성형기조정판운영원,빵과자제조</t>
  </si>
  <si>
    <t>성형기조정판조작원,빵과자제조</t>
  </si>
  <si>
    <t>센터기계운영원,빵과자제조</t>
  </si>
  <si>
    <t>센터기계조작원,빵과자제조</t>
  </si>
  <si>
    <t>소프트비스켓성형기운영원</t>
  </si>
  <si>
    <t>소프트비스켓성형기조작원</t>
  </si>
  <si>
    <t>소프트비스켓제조원,기계</t>
  </si>
  <si>
    <t>스낵성형원,과자제조</t>
  </si>
  <si>
    <t>식품피복원,빵과자</t>
  </si>
  <si>
    <t>양갱제조기운영원</t>
  </si>
  <si>
    <t>양갱제조기조작원</t>
  </si>
  <si>
    <t>양갱제조원,기계</t>
  </si>
  <si>
    <t>오븐운영원,빵제조</t>
  </si>
  <si>
    <t>오븐조작원,빵제조</t>
  </si>
  <si>
    <t>오븐조정판운영원,빵과자제조</t>
  </si>
  <si>
    <t>오븐조정판조작원,빵과자제조</t>
  </si>
  <si>
    <t>원료계량원,빵과자</t>
  </si>
  <si>
    <t>웨하스제조기운영원</t>
  </si>
  <si>
    <t>웨하스제조기조작원</t>
  </si>
  <si>
    <t>웨하스제조원,기계</t>
  </si>
  <si>
    <t>자동오븐운영원,빵과자제조</t>
  </si>
  <si>
    <t>자동오븐조작원,빵과자제조</t>
  </si>
  <si>
    <t>절단기운영원,빵과자제조</t>
  </si>
  <si>
    <t>절단기조작원,빵과자제조</t>
  </si>
  <si>
    <t>정련기운영원,빵과자제조</t>
  </si>
  <si>
    <t>정련기조작원,빵과자제조</t>
  </si>
  <si>
    <t>정제기운영원,빵제조</t>
  </si>
  <si>
    <t>정제기조작원,빵제조</t>
  </si>
  <si>
    <t>제빵반죽혼합기운영원</t>
  </si>
  <si>
    <t>제빵반죽혼합기조작원</t>
  </si>
  <si>
    <t>제빵반죽혼합원,기계</t>
  </si>
  <si>
    <t>제빵용팬기름원,기계</t>
  </si>
  <si>
    <t>조형기운영원,빵제조</t>
  </si>
  <si>
    <t>조형기조작원,빵제조</t>
  </si>
  <si>
    <t>진공조리솥운영원,빵제조</t>
  </si>
  <si>
    <t>진공조리솥조작원,빵제조</t>
  </si>
  <si>
    <t>초콜릿과자생산기운영원</t>
  </si>
  <si>
    <t>초콜릿과자생산기조작원</t>
  </si>
  <si>
    <t>케이크분배기운영원,빵제조</t>
  </si>
  <si>
    <t>케이크분배기조작원,빵제조</t>
  </si>
  <si>
    <t>케이크분할기운영원,빵제조</t>
  </si>
  <si>
    <t>케이크분할기조작원,빵제조</t>
  </si>
  <si>
    <t>케이크분할원,빵제조기계조작</t>
  </si>
  <si>
    <t>케이크절단기운영원,빵제조</t>
  </si>
  <si>
    <t>케이크절단기조작원,빵제조</t>
  </si>
  <si>
    <t>케이크팬기름원,기계,빵제조</t>
  </si>
  <si>
    <t>코팅기운영원,빵과자제조</t>
  </si>
  <si>
    <t>코팅기조작원,빵과자제조</t>
  </si>
  <si>
    <t>코팅팬운영원,빵과자제조</t>
  </si>
  <si>
    <t>코팅팬조작원,빵과자제조</t>
  </si>
  <si>
    <t>콘제조기운영원,과자제조</t>
  </si>
  <si>
    <t>콘제조기조작원,과자제조</t>
  </si>
  <si>
    <t>크림피복기운영원,빵제조</t>
  </si>
  <si>
    <t>크림피복기조작원,빵제조</t>
  </si>
  <si>
    <t>터널식오븐운영원,빵과자제조</t>
  </si>
  <si>
    <t>터널식오븐조작원,빵과자제조</t>
  </si>
  <si>
    <t>파스트리생산기운영원</t>
  </si>
  <si>
    <t>파스트리생산기조작원</t>
  </si>
  <si>
    <t>파이제조기운영원</t>
  </si>
  <si>
    <t>파이제조기조작원</t>
  </si>
  <si>
    <t>파이피복기운영원</t>
  </si>
  <si>
    <t>파이피복기조작원</t>
  </si>
  <si>
    <t>파이피복원,기계조작</t>
  </si>
  <si>
    <t>파칭기운영원,과자제조</t>
  </si>
  <si>
    <t>파칭기조작원,과자제조</t>
  </si>
  <si>
    <t>팬기름원,기계,빵과자제조</t>
  </si>
  <si>
    <t>팽화기운영원,과자제조</t>
  </si>
  <si>
    <t>팽화기조작원,과자제조</t>
  </si>
  <si>
    <t>퍼핑건운영원,과자제조</t>
  </si>
  <si>
    <t>퍼핑건조작원,과자제조</t>
  </si>
  <si>
    <t>프라인기운영원,과자제조</t>
  </si>
  <si>
    <t>프라인기조작원,과자제조</t>
  </si>
  <si>
    <t>프라잉기운영원,과자제조</t>
  </si>
  <si>
    <t>프라잉기조작원,과자제조</t>
  </si>
  <si>
    <t>피복기조작,빵과자제조</t>
  </si>
  <si>
    <t>하드비스킷성형원</t>
  </si>
  <si>
    <t>두부및유사제품기계운영원</t>
  </si>
  <si>
    <t>두부및유사제품기계조작원</t>
  </si>
  <si>
    <t>두부제조기운영원</t>
  </si>
  <si>
    <t>두부제조기조작원</t>
  </si>
  <si>
    <t>묵제조기운영원</t>
  </si>
  <si>
    <t>묵제조기조작원</t>
  </si>
  <si>
    <t>순두부제조원,기계조작</t>
  </si>
  <si>
    <t>유부제조기운영원</t>
  </si>
  <si>
    <t>유부제조기조작원</t>
  </si>
  <si>
    <t>국수및면류제품기계운영원</t>
  </si>
  <si>
    <t>국수및면류제품기계조작원</t>
  </si>
  <si>
    <t>국수압착기운영원</t>
  </si>
  <si>
    <t>국수압착기조작원</t>
  </si>
  <si>
    <t>국수제조기운영원</t>
  </si>
  <si>
    <t>국수제조기조작원</t>
  </si>
  <si>
    <t>당면제조기운영원</t>
  </si>
  <si>
    <t>당면제조기조작원</t>
  </si>
  <si>
    <t>라면제조기운영원</t>
  </si>
  <si>
    <t>라면제조기조작원</t>
  </si>
  <si>
    <t>라면튀김기운영원</t>
  </si>
  <si>
    <t>라면튀김기조작원</t>
  </si>
  <si>
    <t>로스터운영원,면류제조</t>
  </si>
  <si>
    <t>로스터조작원,면류제조</t>
  </si>
  <si>
    <t>마카로니제조기운영원</t>
  </si>
  <si>
    <t>마카로니제조기조작원</t>
  </si>
  <si>
    <t>면류제조기운영원</t>
  </si>
  <si>
    <t>면류제조기조작원</t>
  </si>
  <si>
    <t>무발효반죽혼합기운영원,면류제조</t>
  </si>
  <si>
    <t>무발효반죽혼합기조작원,면류제조</t>
  </si>
  <si>
    <t>반죽분할기운영원,국수</t>
  </si>
  <si>
    <t>반죽분할기조작원,국수</t>
  </si>
  <si>
    <t>반죽분할원,국수</t>
  </si>
  <si>
    <t>반죽혼합기운영원,국수</t>
  </si>
  <si>
    <t>반죽혼합기조작원,국수</t>
  </si>
  <si>
    <t>반죽혼합원,국수</t>
  </si>
  <si>
    <t>분할기운영원,국수</t>
  </si>
  <si>
    <t>분할기조작원,국수</t>
  </si>
  <si>
    <t>사출기운영원,국수제조</t>
  </si>
  <si>
    <t>사출기조작원,국수제조</t>
  </si>
  <si>
    <t>압착기운영원,국수제조</t>
  </si>
  <si>
    <t>압착기조작원,국수제조</t>
  </si>
  <si>
    <t>압출기운영원,면류제조</t>
  </si>
  <si>
    <t>압출기조작원,면류제조</t>
  </si>
  <si>
    <t>열풍건조기운영원,국수제조</t>
  </si>
  <si>
    <t>열풍건조기조작원,국수제조</t>
  </si>
  <si>
    <t>유탕조운영원,라면제조</t>
  </si>
  <si>
    <t>유탕조조작원,라면제조</t>
  </si>
  <si>
    <t>제면기운영원,국수제조</t>
  </si>
  <si>
    <t>제면기조작원,국수제조</t>
  </si>
  <si>
    <t>제면혼합기운영원,국수제조</t>
  </si>
  <si>
    <t>제면혼합기조작원,국수제조</t>
  </si>
  <si>
    <t>주형기운영원,국수제조</t>
  </si>
  <si>
    <t>주형기조작원,국수제조</t>
  </si>
  <si>
    <t>즉석면튀김기운영원,국수제조</t>
  </si>
  <si>
    <t>즉석면튀김기조작원,국수제조</t>
  </si>
  <si>
    <t>증숙성형기운영원,국수제조</t>
  </si>
  <si>
    <t>증숙성형기조작원,국수제조</t>
  </si>
  <si>
    <t>진공조리솥운영원,면류제조</t>
  </si>
  <si>
    <t>진공조리솥조작원,면류제조</t>
  </si>
  <si>
    <t>침전기운영원,국수제조</t>
  </si>
  <si>
    <t>침전기조작원,국수제조</t>
  </si>
  <si>
    <t>코팅건조기운영원,국수제조</t>
  </si>
  <si>
    <t>코팅건조기조작원,국수제조</t>
  </si>
  <si>
    <t>파스타제품제조기운영원</t>
  </si>
  <si>
    <t>파스타제품제조기조작원</t>
  </si>
  <si>
    <t>가열분쇄기운영원,초콜릿</t>
  </si>
  <si>
    <t>가열분쇄기조작원,초콜릿</t>
  </si>
  <si>
    <t>곡물코팅기운영원,초콜릿제조</t>
  </si>
  <si>
    <t>곡물코팅기조작원,초콜릿제조</t>
  </si>
  <si>
    <t>껌당액제조기운영원</t>
  </si>
  <si>
    <t>껌당액제조기조작원</t>
  </si>
  <si>
    <t>껌당액제조원</t>
  </si>
  <si>
    <t>껌반죽기운영원</t>
  </si>
  <si>
    <t>껌반죽기조작원</t>
  </si>
  <si>
    <t>껌배합기운영원</t>
  </si>
  <si>
    <t>껌배합기조작원</t>
  </si>
  <si>
    <t>껌베이스제조기운영원</t>
  </si>
  <si>
    <t>껌베이스제조기조작원</t>
  </si>
  <si>
    <t>껌베이스제조원</t>
  </si>
  <si>
    <t>껌성형기운영원</t>
  </si>
  <si>
    <t>껌성형기조작원</t>
  </si>
  <si>
    <t>껌제조기운영원</t>
  </si>
  <si>
    <t>껌제조기조작원</t>
  </si>
  <si>
    <t>껌코팅팬운영원</t>
  </si>
  <si>
    <t>껌코팅팬조작원</t>
  </si>
  <si>
    <t>껍질분리기운영원,초콜릿</t>
  </si>
  <si>
    <t>껍질분리기조작원,초콜릿</t>
  </si>
  <si>
    <t>막대사탕제조원,기계</t>
  </si>
  <si>
    <t>바류초콜렛성형기운영원</t>
  </si>
  <si>
    <t>바류초콜렛성형기조작원</t>
  </si>
  <si>
    <t>바류초콜릿성형기운영원</t>
  </si>
  <si>
    <t>바류초콜릿성형기조작원</t>
  </si>
  <si>
    <t>배취롤러기운영원,사탕제조</t>
  </si>
  <si>
    <t>배취롤러기조작원,사탕제조</t>
  </si>
  <si>
    <t>볼류초코렛성형기운영원</t>
  </si>
  <si>
    <t>볼류초코렛성형기조작원</t>
  </si>
  <si>
    <t>볼류초콜렛성형기운영원</t>
  </si>
  <si>
    <t>볼류초콜렛성형기조작원</t>
  </si>
  <si>
    <t>사탕껌제품기계운영원</t>
  </si>
  <si>
    <t>사탕껌제품기계조작원</t>
  </si>
  <si>
    <t>사탕당액제조원,기계</t>
  </si>
  <si>
    <t>사탕성형기운영원</t>
  </si>
  <si>
    <t>사탕성형기조작원</t>
  </si>
  <si>
    <t>사탕용해기운영원</t>
  </si>
  <si>
    <t>사탕용해기조작원</t>
  </si>
  <si>
    <t>사탕제조기운영원</t>
  </si>
  <si>
    <t>사탕제조기조작원</t>
  </si>
  <si>
    <t>사탕제조원,기계</t>
  </si>
  <si>
    <t>살균탈취기운영원,초콜릿제조</t>
  </si>
  <si>
    <t>살균탈취기조작원,초콜릿제조</t>
  </si>
  <si>
    <t>설탕과자생산기운영원</t>
  </si>
  <si>
    <t>설탕과자생산기조작원</t>
  </si>
  <si>
    <t>소프트사탕제조원,기계</t>
  </si>
  <si>
    <t>소프트캔디생산기운영원</t>
  </si>
  <si>
    <t>소프트캔디생산기조작원</t>
  </si>
  <si>
    <t>젤리제조원,기계</t>
  </si>
  <si>
    <t>진공조리솥운영원,껌·사탕제조</t>
  </si>
  <si>
    <t>진공조리솥조작원,껌·사탕제조</t>
  </si>
  <si>
    <t>초콜렛배합원</t>
  </si>
  <si>
    <t>초콜렛성형기운영원</t>
  </si>
  <si>
    <t>초콜렛성형기조작원</t>
  </si>
  <si>
    <t>초콜렛제조원</t>
  </si>
  <si>
    <t>초콜렛코팅팬운영원</t>
  </si>
  <si>
    <t>초콜렛코팅팬조작원</t>
  </si>
  <si>
    <t>초콜릿배합기운영원</t>
  </si>
  <si>
    <t>초콜릿배합기조작원</t>
  </si>
  <si>
    <t>초콜릿성형기운영원</t>
  </si>
  <si>
    <t>초콜릿성형기조작원</t>
  </si>
  <si>
    <t>초콜릿성형기조정판운영원</t>
  </si>
  <si>
    <t>초콜릿성형기조정판조작원</t>
  </si>
  <si>
    <t>초콜릿정제기운영원</t>
  </si>
  <si>
    <t>초콜릿정제기조작원</t>
  </si>
  <si>
    <t>초콜릿정제롤러원</t>
  </si>
  <si>
    <t>초콜릿제조기운영원</t>
  </si>
  <si>
    <t>초콜릿제조기조작원</t>
  </si>
  <si>
    <t>초콜릿제품기계운영원</t>
  </si>
  <si>
    <t>초콜릿제품기계조작원</t>
  </si>
  <si>
    <t>초콜릿코팅건조기운영원</t>
  </si>
  <si>
    <t>초콜릿코팅건조기조작원</t>
  </si>
  <si>
    <t>초콜릿코팅팬운영원</t>
  </si>
  <si>
    <t>초콜릿코팅팬조작원</t>
  </si>
  <si>
    <t>카라멜사탕제조기운영원</t>
  </si>
  <si>
    <t>카라멜사탕제조기조작원</t>
  </si>
  <si>
    <t>캔디냉각기운영원</t>
  </si>
  <si>
    <t>캔디냉각기조작원</t>
  </si>
  <si>
    <t>캔디용해기운영원</t>
  </si>
  <si>
    <t>캔디용해기조작원</t>
  </si>
  <si>
    <t>캔디제조기운영원</t>
  </si>
  <si>
    <t>캔디제조기조작원</t>
  </si>
  <si>
    <t>캔디제조반장,생산공정</t>
  </si>
  <si>
    <t>콘체운영원,초콜릿제조</t>
  </si>
  <si>
    <t>콘체조작원,초콜릿제조</t>
  </si>
  <si>
    <t>템퍼링기계운영원,초코렛제조</t>
  </si>
  <si>
    <t>템퍼링기계조작원,초코렛제조</t>
  </si>
  <si>
    <t>파과분쇄기운영원,사탕제조</t>
  </si>
  <si>
    <t>파과분쇄기조작원,사탕제조</t>
  </si>
  <si>
    <t>파과선별원,사탕제조</t>
  </si>
  <si>
    <t>판상류초콜릿성형기운영원</t>
  </si>
  <si>
    <t>판상류초콜릿성형기조작원</t>
  </si>
  <si>
    <t>하드사탕제조기운영원</t>
  </si>
  <si>
    <t>하드사탕제조기조작원</t>
  </si>
  <si>
    <t>하드사탕제조원</t>
  </si>
  <si>
    <t>그외곡물가공제품기계운영원</t>
  </si>
  <si>
    <t>그외곡물가공제품기계조작원</t>
  </si>
  <si>
    <t>당액제조원</t>
  </si>
  <si>
    <t>당액조리원</t>
  </si>
  <si>
    <t>면대성형기운영원</t>
  </si>
  <si>
    <t>면대성형기조작원</t>
  </si>
  <si>
    <t>면대성형원</t>
  </si>
  <si>
    <t>식품정제기운영원</t>
  </si>
  <si>
    <t>식품정제기조작원</t>
  </si>
  <si>
    <t>가금육가공기운영원,훈제</t>
  </si>
  <si>
    <t>가금육가공기조작원,훈제</t>
  </si>
  <si>
    <t>가금육가공설비운영원</t>
  </si>
  <si>
    <t>가금육가공설비조작원</t>
  </si>
  <si>
    <t>가금육냉동기운영원</t>
  </si>
  <si>
    <t>가금육냉동기조작원</t>
  </si>
  <si>
    <t>가금육냉동원</t>
  </si>
  <si>
    <t>가금육엑기스추출원</t>
  </si>
  <si>
    <t>고기냉동기운영원</t>
  </si>
  <si>
    <t>고기냉동기조작원</t>
  </si>
  <si>
    <t>고압살균기운영원,육류</t>
  </si>
  <si>
    <t>고압살균기조작원,육류</t>
  </si>
  <si>
    <t>급속동결실작업원,육류</t>
  </si>
  <si>
    <t>냉동기운영원,육류</t>
  </si>
  <si>
    <t>냉동기조작원,육류</t>
  </si>
  <si>
    <t>단미작업원,햄제조기조작</t>
  </si>
  <si>
    <t>닭가공설비운영원</t>
  </si>
  <si>
    <t>닭가공설비조작원</t>
  </si>
  <si>
    <t>닭냉동기운영원</t>
  </si>
  <si>
    <t>닭냉동기조작원</t>
  </si>
  <si>
    <t>닭엑기스추출원</t>
  </si>
  <si>
    <t>닭육냉동기운영원</t>
  </si>
  <si>
    <t>닭육냉동기조작원</t>
  </si>
  <si>
    <t>닭육냉동원,기계조작</t>
  </si>
  <si>
    <t>닭훈제기운영원</t>
  </si>
  <si>
    <t>닭훈제기조작원</t>
  </si>
  <si>
    <t>동물세척기운영원</t>
  </si>
  <si>
    <t>동물세척기조작원</t>
  </si>
  <si>
    <t>돼지박피기운영원</t>
  </si>
  <si>
    <t>돼지박피기조작원</t>
  </si>
  <si>
    <t>멸균기운영원,육류가공</t>
  </si>
  <si>
    <t>멸균기조작원,육류가공</t>
  </si>
  <si>
    <t>박피기사,육지동물가공</t>
  </si>
  <si>
    <t>박피기운영원,육지동물가공</t>
  </si>
  <si>
    <t>박피기조작보조원,육지동물가공</t>
  </si>
  <si>
    <t>박피기조작원,육지동물가공</t>
  </si>
  <si>
    <t>배소기운영원,육류통조림</t>
  </si>
  <si>
    <t>배소기조작원,육류통조림</t>
  </si>
  <si>
    <t>베이컨제조기운영원</t>
  </si>
  <si>
    <t>베이컨제조기조작원</t>
  </si>
  <si>
    <t>살균기운영원,육류</t>
  </si>
  <si>
    <t>살균기조작원,육류</t>
  </si>
  <si>
    <t>살재임원,육류통조림</t>
  </si>
  <si>
    <t>세절기운영원,햄소시지제조</t>
  </si>
  <si>
    <t>세절기조작원,햄소시지제조</t>
  </si>
  <si>
    <t>소박피기운영원</t>
  </si>
  <si>
    <t>소박피기조작원</t>
  </si>
  <si>
    <t>소시지제조기운영원</t>
  </si>
  <si>
    <t>소시지제조기조작원</t>
  </si>
  <si>
    <t>소시지품질검사원</t>
  </si>
  <si>
    <t>소시지혼합원,기계</t>
  </si>
  <si>
    <t>식품훈제원,육류</t>
  </si>
  <si>
    <t>연육배합기운영원</t>
  </si>
  <si>
    <t>연육배합기조작원</t>
  </si>
  <si>
    <t>연육배합원,기계</t>
  </si>
  <si>
    <t>열탕살균기운영원,육류</t>
  </si>
  <si>
    <t>열탕살균기조작원,육류</t>
  </si>
  <si>
    <t>염지원,햄제조기조작</t>
  </si>
  <si>
    <t>육류가공기계운영원</t>
  </si>
  <si>
    <t>육류가공기계조작원</t>
  </si>
  <si>
    <t>육류가공기운영원</t>
  </si>
  <si>
    <t>육류가공기조작원</t>
  </si>
  <si>
    <t>육류가공처리기운영원</t>
  </si>
  <si>
    <t>육류가공처리기조작원</t>
  </si>
  <si>
    <t>육류가압멸균기운영원</t>
  </si>
  <si>
    <t>육류가압멸균기조작원</t>
  </si>
  <si>
    <t>육류냉동기운영원</t>
  </si>
  <si>
    <t>육류냉동기조작원</t>
  </si>
  <si>
    <t>육류박피기운영원</t>
  </si>
  <si>
    <t>육류박피기조작원</t>
  </si>
  <si>
    <t>육류보존처리기운영원</t>
  </si>
  <si>
    <t>육류보존처리기조작원</t>
  </si>
  <si>
    <t>육류분쇄기운영원,햄소시지제조</t>
  </si>
  <si>
    <t>육류분쇄기조작원,햄소시지제조</t>
  </si>
  <si>
    <t>육류분쇄원기계,햄소시지제조</t>
  </si>
  <si>
    <t>육류살균조리기운영원</t>
  </si>
  <si>
    <t>육류살균조리기조작원</t>
  </si>
  <si>
    <t>육류세척기운영원</t>
  </si>
  <si>
    <t>육류세척기조작원</t>
  </si>
  <si>
    <t>육류저장조리기운영원</t>
  </si>
  <si>
    <t>육류저장조리기조작원</t>
  </si>
  <si>
    <t>육류저장처리기운영원</t>
  </si>
  <si>
    <t>육류저장처리기조작원</t>
  </si>
  <si>
    <t>육류증숙원,통조림제조</t>
  </si>
  <si>
    <t>육류통조림제조기운영원</t>
  </si>
  <si>
    <t>육류통조림제조기조작원</t>
  </si>
  <si>
    <t>육류튀김기운영원</t>
  </si>
  <si>
    <t>육류튀김기조작원</t>
  </si>
  <si>
    <t>육류튀김원,기계</t>
  </si>
  <si>
    <t>육류훈제기운영원</t>
  </si>
  <si>
    <t>육류훈제기조작원</t>
  </si>
  <si>
    <t>육류훈제원,기계</t>
  </si>
  <si>
    <t>육힐반장,육류통조림</t>
  </si>
  <si>
    <t>육힐원,육류통조림</t>
  </si>
  <si>
    <t>절임액주입원,햄제조기</t>
  </si>
  <si>
    <t>제피기운영원,육지동물가공</t>
  </si>
  <si>
    <t>제피기조작원,육지동물가공</t>
  </si>
  <si>
    <t>조미반장,육류통조림제조</t>
  </si>
  <si>
    <t>조미액제조원,육류통조림제조</t>
  </si>
  <si>
    <t>조미액주액원,육류통조림제조</t>
  </si>
  <si>
    <t>증숙기운영원,육류통조림</t>
  </si>
  <si>
    <t>증숙기조작원,육류통조림</t>
  </si>
  <si>
    <t>진공권체기운영원,육류통조림</t>
  </si>
  <si>
    <t>진공권체기조작원,육류통조림</t>
  </si>
  <si>
    <t>탈모기운영원,육류가공</t>
  </si>
  <si>
    <t>탈모기조작원,육류가공</t>
  </si>
  <si>
    <t>탕적기운영원,육지동물가공</t>
  </si>
  <si>
    <t>탕적기조작원,육지동물가공</t>
  </si>
  <si>
    <t>통조림기운영원,육류</t>
  </si>
  <si>
    <t>통조림기조작원,육류</t>
  </si>
  <si>
    <t>통조림밀봉기운영원,육류통조림</t>
  </si>
  <si>
    <t>통조림밀봉기조작원,육류통조림</t>
  </si>
  <si>
    <t>통조림살균기운영원,육류</t>
  </si>
  <si>
    <t>통조림살균기조작원,육류</t>
  </si>
  <si>
    <t>통조림살균반장,육류</t>
  </si>
  <si>
    <t>통조림살균원기계,육류</t>
  </si>
  <si>
    <t>통조림제조반장,육류</t>
  </si>
  <si>
    <t>통조림조리사,육류</t>
  </si>
  <si>
    <t>통조림증숙원,육류</t>
  </si>
  <si>
    <t>통조림충전반장,육류통조림</t>
  </si>
  <si>
    <t>통조림충전원,육류통조림</t>
  </si>
  <si>
    <t>통조림탈기원,육류</t>
  </si>
  <si>
    <t>편육기운영원</t>
  </si>
  <si>
    <t>편육기조작원</t>
  </si>
  <si>
    <t>햄가공기운영원</t>
  </si>
  <si>
    <t>햄가공기조작원</t>
  </si>
  <si>
    <t>햄제조기운영원</t>
  </si>
  <si>
    <t>햄제조기조작원</t>
  </si>
  <si>
    <t>햄혼합기운영원</t>
  </si>
  <si>
    <t>햄혼합기조작원</t>
  </si>
  <si>
    <t>햄혼합원,기계</t>
  </si>
  <si>
    <t>혼합기운영원,햄제조</t>
  </si>
  <si>
    <t>혼합기조작원,햄제조</t>
  </si>
  <si>
    <t>훈연원기계,육류</t>
  </si>
  <si>
    <t>냉동어육해동기운영원</t>
  </si>
  <si>
    <t>냉동어육해동기조작원</t>
  </si>
  <si>
    <t>냉동연육해동기운영원</t>
  </si>
  <si>
    <t>냉동연육해동기조작원</t>
  </si>
  <si>
    <t>맛살제조반장,기계</t>
  </si>
  <si>
    <t>배합기운영원,수산물가공</t>
  </si>
  <si>
    <t>배합기조작원,수산물가공</t>
  </si>
  <si>
    <t>생선정형원,냉동기조작,어류</t>
  </si>
  <si>
    <t>수산물증숙원,통조림</t>
  </si>
  <si>
    <t>어류가공기운영원</t>
  </si>
  <si>
    <t>어류가공기조작원</t>
  </si>
  <si>
    <t>어류가압멸균기운영원</t>
  </si>
  <si>
    <t>어류가압멸균기조작원</t>
  </si>
  <si>
    <t>어류냉동기운영원</t>
  </si>
  <si>
    <t>어류냉동기조작원</t>
  </si>
  <si>
    <t>어류살균조리기운영원</t>
  </si>
  <si>
    <t>어류살균조리기조작원</t>
  </si>
  <si>
    <t>어류저장처리기운영원</t>
  </si>
  <si>
    <t>어류저장처리기운영원,통조림</t>
  </si>
  <si>
    <t>어류저장처리기조작원</t>
  </si>
  <si>
    <t>어류저장처리기조작원,통조림</t>
  </si>
  <si>
    <t>어류제품제조기운영원</t>
  </si>
  <si>
    <t>어류제품제조기조작원</t>
  </si>
  <si>
    <t>어류통조림제조기운영원</t>
  </si>
  <si>
    <t>어류통조림제조기조작원</t>
  </si>
  <si>
    <t>어류훈제기운영원</t>
  </si>
  <si>
    <t>어류훈제기조작원</t>
  </si>
  <si>
    <t>어묵제조반장,기계</t>
  </si>
  <si>
    <t>어묵제조원,기계</t>
  </si>
  <si>
    <t>어육분리기운영원</t>
  </si>
  <si>
    <t>어육분리기조작원</t>
  </si>
  <si>
    <t>어육정형원,냉동기조작</t>
  </si>
  <si>
    <t>어패류가공기계운영원</t>
  </si>
  <si>
    <t>어패류가공기계조작원</t>
  </si>
  <si>
    <t>어패류훈제기운영원</t>
  </si>
  <si>
    <t>어패류훈제기조작원</t>
  </si>
  <si>
    <t>어패류훈제원,기계조작</t>
  </si>
  <si>
    <t>열탕살균원,기계,어류</t>
  </si>
  <si>
    <t>제피기운영원,수산물가공</t>
  </si>
  <si>
    <t>제피기조작원,수산물가공</t>
  </si>
  <si>
    <t>패류껍질제거원</t>
  </si>
  <si>
    <t>패류탈각기운영원</t>
  </si>
  <si>
    <t>패류탈각기조작원</t>
  </si>
  <si>
    <t>패류탈각원,기계</t>
  </si>
  <si>
    <t>해동기운영원,수산물가공</t>
  </si>
  <si>
    <t>해동기조작원,수산물가공</t>
  </si>
  <si>
    <t>해동실관리원,수산물가공</t>
  </si>
  <si>
    <t>해동실작업원,수산물가공</t>
  </si>
  <si>
    <t>해동탱크작업원,수산물가공</t>
  </si>
  <si>
    <t>홍합훈제기운영원</t>
  </si>
  <si>
    <t>홍합훈제기조작원</t>
  </si>
  <si>
    <t>훈제기운영원,어패류</t>
  </si>
  <si>
    <t>훈제기조작원,어패류</t>
  </si>
  <si>
    <t>가공치즈원료분쇄원</t>
  </si>
  <si>
    <t>가공치즈원료유화원</t>
  </si>
  <si>
    <t>가공치즈제조기운영원</t>
  </si>
  <si>
    <t>가공치즈제조기조작원</t>
  </si>
  <si>
    <t>균액제조기운영원</t>
  </si>
  <si>
    <t>균액제조기조작원</t>
  </si>
  <si>
    <t>균액제조원</t>
  </si>
  <si>
    <t>균액제조조정판운영원</t>
  </si>
  <si>
    <t>균액제조조정판조작원</t>
  </si>
  <si>
    <t>균질기운영원낙농품제조</t>
  </si>
  <si>
    <t>균질기조작원낙농품제조</t>
  </si>
  <si>
    <t>균질기조정판운영원,우유</t>
  </si>
  <si>
    <t>균질기조정판조작원,우유</t>
  </si>
  <si>
    <t>낙농제품냉동기운영원</t>
  </si>
  <si>
    <t>낙농제품냉동기조작원</t>
  </si>
  <si>
    <t>낙농제품살균기운영원</t>
  </si>
  <si>
    <t>낙농제품살균기조작원</t>
  </si>
  <si>
    <t>낙농제품제조기운영원,버터</t>
  </si>
  <si>
    <t>낙농제품제조기운영원,분유</t>
  </si>
  <si>
    <t>낙농제품제조기운영원,아이스크림</t>
  </si>
  <si>
    <t>낙농제품제조기운영원,연유</t>
  </si>
  <si>
    <t>낙농제품제조기운영원,우유</t>
  </si>
  <si>
    <t>낙농제품제조기조작원,버터</t>
  </si>
  <si>
    <t>낙농제품제조기조작원,분유</t>
  </si>
  <si>
    <t>낙농제품제조기조작원,아이스크림</t>
  </si>
  <si>
    <t>낙농제품제조기조작원,연유</t>
  </si>
  <si>
    <t>낙농제품제조기조작원,우유</t>
  </si>
  <si>
    <t>낙농품가공기계운영원</t>
  </si>
  <si>
    <t>낙농품가공기계조작원</t>
  </si>
  <si>
    <t>낙농품살균원</t>
  </si>
  <si>
    <t>낙농품원료조합반장</t>
  </si>
  <si>
    <t>낙농품조합기운영원</t>
  </si>
  <si>
    <t>낙농품조합기조작원</t>
  </si>
  <si>
    <t>냉동창고작업원낙농품</t>
  </si>
  <si>
    <t>동결기운영원낙농품제조</t>
  </si>
  <si>
    <t>동결기조작원낙농품제조</t>
  </si>
  <si>
    <t>멸균기운영원,낙농품제조</t>
  </si>
  <si>
    <t>멸균기조작원,낙농품제조</t>
  </si>
  <si>
    <t>바(Bar)성형기운영원,아이스크림제조</t>
  </si>
  <si>
    <t>바(Bar)성형기조작원,아이스크림제조</t>
  </si>
  <si>
    <t>발효유균질액혼합원</t>
  </si>
  <si>
    <t>발효유배양액균질원</t>
  </si>
  <si>
    <t>발효유원료용해원</t>
  </si>
  <si>
    <t>발효유원료조합원</t>
  </si>
  <si>
    <t>발효유제조감독,낙농품제조공정</t>
  </si>
  <si>
    <t>발효유조합원,낙농품제조공정</t>
  </si>
  <si>
    <t>배양반장,낙농품제조공정</t>
  </si>
  <si>
    <t>배양원,낙농품제조공정</t>
  </si>
  <si>
    <t>버터교유기운영원</t>
  </si>
  <si>
    <t>버터교유기조작원</t>
  </si>
  <si>
    <t>버터제조감독기계</t>
  </si>
  <si>
    <t>버터제조기운영원</t>
  </si>
  <si>
    <t>버터제조기조작원</t>
  </si>
  <si>
    <t>버터제조반장,기계</t>
  </si>
  <si>
    <t>분무건조기운영원,분유</t>
  </si>
  <si>
    <t>분무건조기조작원,분유</t>
  </si>
  <si>
    <t>분유건조기운영원</t>
  </si>
  <si>
    <t>분유건조기조작원</t>
  </si>
  <si>
    <t>분유생산기운영원</t>
  </si>
  <si>
    <t>분유생산기조작원</t>
  </si>
  <si>
    <t>분유제조감독</t>
  </si>
  <si>
    <t>빙과제조반장,생산공정</t>
  </si>
  <si>
    <t>빙주기운영원,낙농품제조</t>
  </si>
  <si>
    <t>빙주기조작원,낙농품제조</t>
  </si>
  <si>
    <t>빙주기조정판운영원,낙농품제조</t>
  </si>
  <si>
    <t>빙주기조정판조작원,낙농품제조</t>
  </si>
  <si>
    <t>살균기보조원,낙농품제조</t>
  </si>
  <si>
    <t>숙성탱크운영원,치즈제조</t>
  </si>
  <si>
    <t>숙성탱크조작원,치즈제조</t>
  </si>
  <si>
    <t>순간고온살균원,낙농품제조</t>
  </si>
  <si>
    <t>순간초고온살균원,낙농품제조</t>
  </si>
  <si>
    <t>아이스크림냉동기운영원</t>
  </si>
  <si>
    <t>아이스크림냉동기조작원</t>
  </si>
  <si>
    <t>아이스크림배합기운영원</t>
  </si>
  <si>
    <t>아이스크림배합기조작원</t>
  </si>
  <si>
    <t>아이스크림성형기운영원</t>
  </si>
  <si>
    <t>아이스크림성형기조작원</t>
  </si>
  <si>
    <t>아이스크림원료배합원</t>
  </si>
  <si>
    <t>아이스크림제조기운영원</t>
  </si>
  <si>
    <t>아이스크림제조기조작원</t>
  </si>
  <si>
    <t>아이스크림제조반장,기계</t>
  </si>
  <si>
    <t>압력식분무건조기운영원,분유제조</t>
  </si>
  <si>
    <t>압력식분무건조기조작원,분유제조</t>
  </si>
  <si>
    <t>액당제조원,아이스크림제조공정</t>
  </si>
  <si>
    <t>연유생산기운영원</t>
  </si>
  <si>
    <t>연유생산기조작원</t>
  </si>
  <si>
    <t>연유제조살균기운영원</t>
  </si>
  <si>
    <t>연유제조살균기조작원</t>
  </si>
  <si>
    <t>연유제조원,기계</t>
  </si>
  <si>
    <t>연유제조조정판운영원</t>
  </si>
  <si>
    <t>연유제조조정판조작원</t>
  </si>
  <si>
    <t>요구르트제조기운영원</t>
  </si>
  <si>
    <t>요구르트제조기조작원</t>
  </si>
  <si>
    <t>용해유살균배양원,낙농품제조공정</t>
  </si>
  <si>
    <t>우유살균기운영원</t>
  </si>
  <si>
    <t>우유살균기조작원</t>
  </si>
  <si>
    <t>우유저온살균기운영원</t>
  </si>
  <si>
    <t>우유저온살균기조작원</t>
  </si>
  <si>
    <t>원료계량원아이스크림</t>
  </si>
  <si>
    <t>유산균음료제조기운영원</t>
  </si>
  <si>
    <t>유산균음료제조기조작원</t>
  </si>
  <si>
    <t>자연치즈전처리원</t>
  </si>
  <si>
    <t>자연치즈전처리제조원</t>
  </si>
  <si>
    <t>자연치즈후처리원</t>
  </si>
  <si>
    <t>자연치즈후처리제조원</t>
  </si>
  <si>
    <t>저온살균원,낙농품기계조작</t>
  </si>
  <si>
    <t>젖산균배양원,낙농품제조공정</t>
  </si>
  <si>
    <t>조합기조정판운영원,낙농품공정제조</t>
  </si>
  <si>
    <t>조합기조정판조작원,낙농품공정제조</t>
  </si>
  <si>
    <t>진공솥운영원,연유</t>
  </si>
  <si>
    <t>진공솥조작원,연유</t>
  </si>
  <si>
    <t>집유원낙농품</t>
  </si>
  <si>
    <t>치즈절단기운영원</t>
  </si>
  <si>
    <t>치즈절단기조작원</t>
  </si>
  <si>
    <t>치즈제조기운영원</t>
  </si>
  <si>
    <t>치즈제조기조작원</t>
  </si>
  <si>
    <t>치즈제조반장,기계</t>
  </si>
  <si>
    <t>콘성형기운영원,아이스크림제조</t>
  </si>
  <si>
    <t>콘성형기조작원,아이스크림제조</t>
  </si>
  <si>
    <t>크림분리기운영원,치즈</t>
  </si>
  <si>
    <t>크림분리기조작원,치즈</t>
  </si>
  <si>
    <t>크림분리기조정판운영원,치즈제조</t>
  </si>
  <si>
    <t>크림분리기조정판조작원,치즈제조</t>
  </si>
  <si>
    <t>피자치즈전처리제조원</t>
  </si>
  <si>
    <t>피자치즈후처리제조원</t>
  </si>
  <si>
    <t>향료배합기운영원,아이스크림</t>
  </si>
  <si>
    <t>향료배합기조작원,아이스크림</t>
  </si>
  <si>
    <t>향료배합원기계,아이스크림</t>
  </si>
  <si>
    <t>향료실종사원아이스크림</t>
  </si>
  <si>
    <t>과실가공기운영원,건조</t>
  </si>
  <si>
    <t>과실가공기운영원,냉장</t>
  </si>
  <si>
    <t>과실가공기운영원,살균</t>
  </si>
  <si>
    <t>과실가공기운영원,통조림</t>
  </si>
  <si>
    <t>과실가공기조작원,건조</t>
  </si>
  <si>
    <t>과실가공기조작원,냉장</t>
  </si>
  <si>
    <t>과실가공기조작원,살균</t>
  </si>
  <si>
    <t>과실가공기조작원,통조림</t>
  </si>
  <si>
    <t>과실건조기운영원</t>
  </si>
  <si>
    <t>과실건조기조작원</t>
  </si>
  <si>
    <t>과실고압살균기운영원</t>
  </si>
  <si>
    <t>과실고압살균기조작원</t>
  </si>
  <si>
    <t>과실냉동기운영원</t>
  </si>
  <si>
    <t>과실냉동기조작원</t>
  </si>
  <si>
    <t>과실냉장기운영원</t>
  </si>
  <si>
    <t>과실냉장기조작원</t>
  </si>
  <si>
    <t>과실살균기운영원</t>
  </si>
  <si>
    <t>과실살균기조작원</t>
  </si>
  <si>
    <t>과실압력솥운영원</t>
  </si>
  <si>
    <t>과실압력솥조작원</t>
  </si>
  <si>
    <t>과실통조림기운영원</t>
  </si>
  <si>
    <t>과실통조림기조작원</t>
  </si>
  <si>
    <t>과일가공기운영원,건조</t>
  </si>
  <si>
    <t>과일가공기운영원,냉장</t>
  </si>
  <si>
    <t>과일가공기운영원,살균</t>
  </si>
  <si>
    <t>과일가공기운영원,통조림</t>
  </si>
  <si>
    <t>과일가공기조작원,건조</t>
  </si>
  <si>
    <t>과일가공기조작원,냉장</t>
  </si>
  <si>
    <t>과일가공기조작원,살균</t>
  </si>
  <si>
    <t>과일가공기조작원,통조림</t>
  </si>
  <si>
    <t>과일건조기운영원</t>
  </si>
  <si>
    <t>과일건조기조작원</t>
  </si>
  <si>
    <t>과일고압살균기운영원</t>
  </si>
  <si>
    <t>과일고압살균기조작원</t>
  </si>
  <si>
    <t>과일냉장기운영원</t>
  </si>
  <si>
    <t>과일냉장기조작원</t>
  </si>
  <si>
    <t>과일살균기운영원</t>
  </si>
  <si>
    <t>과일살균기조작원</t>
  </si>
  <si>
    <t>과일압력솥운영원,살균</t>
  </si>
  <si>
    <t>과일압력솥조작원,살균</t>
  </si>
  <si>
    <t>넥타제조원,과실주스</t>
  </si>
  <si>
    <t>농산물증숙기운영원,과실및채소통조림</t>
  </si>
  <si>
    <t>농산물증숙기조작원,과실및채소통조림</t>
  </si>
  <si>
    <t>농산물증숙원,과실및채소통조림기조작</t>
  </si>
  <si>
    <t>살균반장,과실채소공정</t>
  </si>
  <si>
    <t>살균솥운영원,과실채소</t>
  </si>
  <si>
    <t>살균솥조작원,과실채소</t>
  </si>
  <si>
    <t>살균조운영원,과실채소</t>
  </si>
  <si>
    <t>살균조조작원,과실채소</t>
  </si>
  <si>
    <t>식품건조기운영원,과실채소</t>
  </si>
  <si>
    <t>식품건조기조작원,과실채소</t>
  </si>
  <si>
    <t>식품탈수기운영원,과실채소</t>
  </si>
  <si>
    <t>식품탈수기조작원,과실채소</t>
  </si>
  <si>
    <t>채소건조기운영원</t>
  </si>
  <si>
    <t>채소건조기조작원</t>
  </si>
  <si>
    <t>채소고압살균기운영원</t>
  </si>
  <si>
    <t>채소고압살균기조작원</t>
  </si>
  <si>
    <t>채소냉동기운영원</t>
  </si>
  <si>
    <t>채소냉동기조작원</t>
  </si>
  <si>
    <t>채소냉장기운영원</t>
  </si>
  <si>
    <t>채소냉장기조작원</t>
  </si>
  <si>
    <t>채소살균기운영원</t>
  </si>
  <si>
    <t>채소살균기조작원</t>
  </si>
  <si>
    <t>채소압력솥운영원,살균</t>
  </si>
  <si>
    <t>채소압력솥조작원,살균</t>
  </si>
  <si>
    <t>채소저장기운영원,냉장</t>
  </si>
  <si>
    <t>채소저장기조작원,냉장</t>
  </si>
  <si>
    <t>채소통조림기운영원</t>
  </si>
  <si>
    <t>채소통조림기조작원</t>
  </si>
  <si>
    <t>검정작업원,주류제조</t>
  </si>
  <si>
    <t>곡자제조기운영원,배양</t>
  </si>
  <si>
    <t>곡자제조기조작원,배양</t>
  </si>
  <si>
    <t>곡자제조원,배양</t>
  </si>
  <si>
    <t>공정검사원,주류제조</t>
  </si>
  <si>
    <t>글루타민산발효균배양원</t>
  </si>
  <si>
    <t>담금발효운영원</t>
  </si>
  <si>
    <t>담금발효조작원</t>
  </si>
  <si>
    <t>맥아건조원,기계</t>
  </si>
  <si>
    <t>맥아발아기운영원</t>
  </si>
  <si>
    <t>맥아발아기조작원</t>
  </si>
  <si>
    <t>맥아발아원,기계</t>
  </si>
  <si>
    <t>맥아배소원,기계</t>
  </si>
  <si>
    <t>맥아제근원,기계</t>
  </si>
  <si>
    <t>맥아제조기운영원</t>
  </si>
  <si>
    <t>맥아제조기조작원</t>
  </si>
  <si>
    <t>맥아제조원,기계</t>
  </si>
  <si>
    <t>맥아조절원,기계</t>
  </si>
  <si>
    <t>맥아주정건조기운영원</t>
  </si>
  <si>
    <t>맥아주정건조기조작원</t>
  </si>
  <si>
    <t>맥아즙제조원,기계</t>
  </si>
  <si>
    <t>맥아증류기운영원</t>
  </si>
  <si>
    <t>맥아증류기조작원</t>
  </si>
  <si>
    <t>맥주담금실반장,기계</t>
  </si>
  <si>
    <t>맥주발효실반장,기계</t>
  </si>
  <si>
    <t>맥주발효원,기계</t>
  </si>
  <si>
    <t>맥주사입실반장,기계발효</t>
  </si>
  <si>
    <t>맥주여과기운영원</t>
  </si>
  <si>
    <t>맥주여과기조작원</t>
  </si>
  <si>
    <t>맥주저장실반장</t>
  </si>
  <si>
    <t>맥주혼합기운영원</t>
  </si>
  <si>
    <t>맥주혼합기조작원</t>
  </si>
  <si>
    <t>발아원,기계조작</t>
  </si>
  <si>
    <t>발효기운영원,술</t>
  </si>
  <si>
    <t>발효기조작원,술</t>
  </si>
  <si>
    <t>발효숙성원,양조</t>
  </si>
  <si>
    <t>발효장치운영원</t>
  </si>
  <si>
    <t>발효장치조작원</t>
  </si>
  <si>
    <t>발효조운영원,기계조작</t>
  </si>
  <si>
    <t>발효조조작원,기계조작</t>
  </si>
  <si>
    <t>발효탱크조정판운영원</t>
  </si>
  <si>
    <t>발효탱크조정판조작원</t>
  </si>
  <si>
    <t>배양조운영원</t>
  </si>
  <si>
    <t>배양조조작원</t>
  </si>
  <si>
    <t>배양조조정판운영원</t>
  </si>
  <si>
    <t>배양조조정판조작원</t>
  </si>
  <si>
    <t>배합장치운영원,주정</t>
  </si>
  <si>
    <t>배합장치조작원,주정</t>
  </si>
  <si>
    <t>본배양조운영원</t>
  </si>
  <si>
    <t>본배양조조작원</t>
  </si>
  <si>
    <t>분산제어시스템운전원,발효장비</t>
  </si>
  <si>
    <t>사입원,발효장비조작</t>
  </si>
  <si>
    <t>생산기운영원,포도주</t>
  </si>
  <si>
    <t>생산기조작원,포도주</t>
  </si>
  <si>
    <t>세미·침미기운영원,주류제조</t>
  </si>
  <si>
    <t>세미·침미기조작원,주류제조</t>
  </si>
  <si>
    <t>소주제성원</t>
  </si>
  <si>
    <t>수입검사원,주류원료검사</t>
  </si>
  <si>
    <t>술제조장치운영원</t>
  </si>
  <si>
    <t>술제조장치조작원</t>
  </si>
  <si>
    <t>술통주액원,알콜음료품제조</t>
  </si>
  <si>
    <t>술통충전원,알콜음료품제조</t>
  </si>
  <si>
    <t>알코올성음료제조기운영원</t>
  </si>
  <si>
    <t>알코올성음료제조기조작원</t>
  </si>
  <si>
    <t>알콜증류장치운영원,주정</t>
  </si>
  <si>
    <t>알콜증류장치조작원,주정</t>
  </si>
  <si>
    <t>압력탱크운영원,알콜음료제조</t>
  </si>
  <si>
    <t>압력탱크조작원,알콜음료제조</t>
  </si>
  <si>
    <t>압착여과기운영원,포도주제조</t>
  </si>
  <si>
    <t>압착여과기조작원,포도주제조</t>
  </si>
  <si>
    <t>여과장치운영원,주류제조</t>
  </si>
  <si>
    <t>여과장치조작원,주류제조</t>
  </si>
  <si>
    <t>연속증류탑운영원,양조주조</t>
  </si>
  <si>
    <t>연속증류탑조작원,양조주조</t>
  </si>
  <si>
    <t>예비혼합원,알콜음료제조</t>
  </si>
  <si>
    <t>원료투입기운영원,주류제조</t>
  </si>
  <si>
    <t>원료투입기조작원,주류제조</t>
  </si>
  <si>
    <t>원액제조기운영원,곡식주발효</t>
  </si>
  <si>
    <t>원액제조기조작원,곡식주발효</t>
  </si>
  <si>
    <t>이온교환기운영원,포도주제조</t>
  </si>
  <si>
    <t>이온교환기조작원,포도주제조</t>
  </si>
  <si>
    <t>입국제조원,기계조작</t>
  </si>
  <si>
    <t>자동배합기운영원,포도주제조</t>
  </si>
  <si>
    <t>자동배합기조작원,포도주제조</t>
  </si>
  <si>
    <t>저장장치운영원,주류제조</t>
  </si>
  <si>
    <t>저장장치조작원,주류제조</t>
  </si>
  <si>
    <t>전배양조운영원,양조</t>
  </si>
  <si>
    <t>전배양조조작원,양조</t>
  </si>
  <si>
    <t>정화기운영원,포도주제조</t>
  </si>
  <si>
    <t>정화기조작원,포도주제조</t>
  </si>
  <si>
    <t>정화원,포도주제조</t>
  </si>
  <si>
    <t>제국기운영원,발효</t>
  </si>
  <si>
    <t>제국기조작원,발효</t>
  </si>
  <si>
    <t>제성실작업원,맥주제조</t>
  </si>
  <si>
    <t>제성원,탁주제조</t>
  </si>
  <si>
    <t>주류배합원</t>
  </si>
  <si>
    <t>주류혼합기운영원</t>
  </si>
  <si>
    <t>주류혼합기조작원</t>
  </si>
  <si>
    <t>주모제조원,효모배양</t>
  </si>
  <si>
    <t>주정발효장비운영원</t>
  </si>
  <si>
    <t>주정발효장비조작원</t>
  </si>
  <si>
    <t>주정배합장치운영원</t>
  </si>
  <si>
    <t>주정배합장치조작원</t>
  </si>
  <si>
    <t>주정제품제조기운영원</t>
  </si>
  <si>
    <t>주정제품제조기조작원</t>
  </si>
  <si>
    <t>주정증류장치운영원</t>
  </si>
  <si>
    <t>주정증류장치조작원</t>
  </si>
  <si>
    <t>주정침지원</t>
  </si>
  <si>
    <t>증류기운영원,음료제조</t>
  </si>
  <si>
    <t>증류기조작원,음료제조</t>
  </si>
  <si>
    <t>증류반장,음료제조</t>
  </si>
  <si>
    <t>증류솥운영원,음료제조</t>
  </si>
  <si>
    <t>증류솥조작원,음료제조</t>
  </si>
  <si>
    <t>증류식소주제성원</t>
  </si>
  <si>
    <t>증류장치운영원,주정</t>
  </si>
  <si>
    <t>증류장치조작원,주정</t>
  </si>
  <si>
    <t>증미기운영원</t>
  </si>
  <si>
    <t>증미기조작원</t>
  </si>
  <si>
    <t>증자기운영원,알콜음료제조</t>
  </si>
  <si>
    <t>증자기조작원,알콜음료제조</t>
  </si>
  <si>
    <t>증자기조정판운영원,알콜음료제조</t>
  </si>
  <si>
    <t>증자기조정판조작원,알콜음료제조</t>
  </si>
  <si>
    <t>증자원,알콜음료제조</t>
  </si>
  <si>
    <t>청주배합원,기계</t>
  </si>
  <si>
    <t>청주배합장치운영원</t>
  </si>
  <si>
    <t>청주배합장치조작반장</t>
  </si>
  <si>
    <t>청주배합장치조작원</t>
  </si>
  <si>
    <t>청주제성원,기계</t>
  </si>
  <si>
    <t>청주제조반장</t>
  </si>
  <si>
    <t>청주조합원</t>
  </si>
  <si>
    <t>청주조합원,기계</t>
  </si>
  <si>
    <t>청주증류장치운영원</t>
  </si>
  <si>
    <t>청주증류장치조작반장</t>
  </si>
  <si>
    <t>청주증류장치조작원</t>
  </si>
  <si>
    <t>침맥원,맥아제조</t>
  </si>
  <si>
    <t>침지원,청주제조</t>
  </si>
  <si>
    <t>탈색원,알콜음료제조</t>
  </si>
  <si>
    <t>탈알콜원,증류장치조작</t>
  </si>
  <si>
    <t>탈취원,알콜음료제조</t>
  </si>
  <si>
    <t>파쇄기운영원,포도</t>
  </si>
  <si>
    <t>파쇄기조작원,포도</t>
  </si>
  <si>
    <t>폐당밀처리원,기계조작</t>
  </si>
  <si>
    <t>포도압착여과기운영원</t>
  </si>
  <si>
    <t>포도압착여과기조작원</t>
  </si>
  <si>
    <t>포도주발효원,기계조작</t>
  </si>
  <si>
    <t>포도주배합장치운영원</t>
  </si>
  <si>
    <t>포도주배합장치조작원</t>
  </si>
  <si>
    <t>포도주저온살균기운영원</t>
  </si>
  <si>
    <t>포도주저온살균기조작원</t>
  </si>
  <si>
    <t>포도주저온살균원,기계조작</t>
  </si>
  <si>
    <t>포도주저장실반장,기계조작</t>
  </si>
  <si>
    <t>포도주제조기운영원</t>
  </si>
  <si>
    <t>포도주제조기조작원</t>
  </si>
  <si>
    <t>포도주제조장치운영원</t>
  </si>
  <si>
    <t>포도주제조장치조작원</t>
  </si>
  <si>
    <t>포도파쇄기운영원</t>
  </si>
  <si>
    <t>포도파쇄기조작원</t>
  </si>
  <si>
    <t>포도파쇄원,기계조작</t>
  </si>
  <si>
    <t>프리믹스제조원,배합</t>
  </si>
  <si>
    <t>호화원,알콜음료제조</t>
  </si>
  <si>
    <t>희석식소주제성원</t>
  </si>
  <si>
    <t>희석식소주증류장치운영원</t>
  </si>
  <si>
    <t>희석식소주증류장치조작원</t>
  </si>
  <si>
    <t>가당음료생산기운영원,비알콜</t>
  </si>
  <si>
    <t>가당음료생산기조작원,비알콜</t>
  </si>
  <si>
    <t>가향음료생산기운영원,비알콜</t>
  </si>
  <si>
    <t>가향음료생산기조작원,비알콜</t>
  </si>
  <si>
    <t>과립음료제조기운영원</t>
  </si>
  <si>
    <t>과립음료제조기조작원</t>
  </si>
  <si>
    <t>과립음료제조원</t>
  </si>
  <si>
    <t>과실음료혼합기운영원,주스</t>
  </si>
  <si>
    <t>과실음료혼합기조작원,주스</t>
  </si>
  <si>
    <t>과실음료혼합원,가향음료</t>
  </si>
  <si>
    <t>귤파쇄원,과일주스</t>
  </si>
  <si>
    <t>그외음료제조관련기계운영원</t>
  </si>
  <si>
    <t>두유제조기운영원</t>
  </si>
  <si>
    <t>두유제조기조작원</t>
  </si>
  <si>
    <t>디스펜스주입원,비알콜성음료제조</t>
  </si>
  <si>
    <t>배합원,비알콜성음료제조</t>
  </si>
  <si>
    <t>배합탱크운영원,비알콜성음료제조</t>
  </si>
  <si>
    <t>배합탱크조작원,비알콜성음료제조</t>
  </si>
  <si>
    <t>보리담금원,비알콜성음료제조</t>
  </si>
  <si>
    <t>보리엑기스추출원,비알콜성음료제조</t>
  </si>
  <si>
    <t>복숭아파쇄원,음료품제조</t>
  </si>
  <si>
    <t>분쇄기운영원,과일주스</t>
  </si>
  <si>
    <t>분쇄기조작원,과일주스</t>
  </si>
  <si>
    <t>비알콜성음료생산장치운영원</t>
  </si>
  <si>
    <t>비알콜성음료생산장치조작원</t>
  </si>
  <si>
    <t>사과파쇄원,과일주스</t>
  </si>
  <si>
    <t>섬유음료혼합기운영원</t>
  </si>
  <si>
    <t>섬유음료혼합기조작원</t>
  </si>
  <si>
    <t>시럽배합원,비알콜성음료</t>
  </si>
  <si>
    <t>시럽여과기운영원,비알콜성음료</t>
  </si>
  <si>
    <t>시럽여과기조작원,비알콜성음료</t>
  </si>
  <si>
    <t>시럽제조기운영원,비알콜성음료</t>
  </si>
  <si>
    <t>시럽제조기조작원,비알콜성음료</t>
  </si>
  <si>
    <t>시럽제조원,비알콜성음료</t>
  </si>
  <si>
    <t>시럽조제기운영원,비알콜성음료</t>
  </si>
  <si>
    <t>시럽조제기조작원,비알콜성음료</t>
  </si>
  <si>
    <t>음료혼합기운영원,비알콜음료</t>
  </si>
  <si>
    <t>음료혼합기조작원,비알콜음료</t>
  </si>
  <si>
    <t>이온음료혼합기운영원</t>
  </si>
  <si>
    <t>이온음료혼합기조작원</t>
  </si>
  <si>
    <t>이온음료혼합원,기계</t>
  </si>
  <si>
    <t>자동배합기운영원,비알콜성음료제조</t>
  </si>
  <si>
    <t>자동배합기조작원,비알콜성음료제조</t>
  </si>
  <si>
    <t>자동압착기운영원,비알콜성음료제조</t>
  </si>
  <si>
    <t>자동압착기조작원,비알콜성음료제조</t>
  </si>
  <si>
    <t>정수음료제조기운영원,비알콜성</t>
  </si>
  <si>
    <t>정수음료제조기조작원,비알콜성</t>
  </si>
  <si>
    <t>제핵기운영원,과실채소주스</t>
  </si>
  <si>
    <t>제핵기조작원,과실채소주스</t>
  </si>
  <si>
    <t>차음료가공기조작원</t>
  </si>
  <si>
    <t>천연광수생산기운영원</t>
  </si>
  <si>
    <t>천연광수생산기조작원</t>
  </si>
  <si>
    <t>천연탄산수생산기운영원</t>
  </si>
  <si>
    <t>천연탄산수생산기조작원</t>
  </si>
  <si>
    <t>청량음료생산기운영원</t>
  </si>
  <si>
    <t>청량음료생산기조작원</t>
  </si>
  <si>
    <t>청량음료제조기운영원</t>
  </si>
  <si>
    <t>청량음료제조기조작원</t>
  </si>
  <si>
    <t>커피음료가공기조작원</t>
  </si>
  <si>
    <t>코코아음료가공기조작원</t>
  </si>
  <si>
    <t>탄산음료혼합기운영원</t>
  </si>
  <si>
    <t>탄산음료혼합기조작원</t>
  </si>
  <si>
    <t>탄산음료혼합원</t>
  </si>
  <si>
    <t>탈색원,비알콜음료제조</t>
  </si>
  <si>
    <t>탈취원,비알콜음료제조</t>
  </si>
  <si>
    <t>향료축출기운영원,보리음료</t>
  </si>
  <si>
    <t>향료축출기조작원,보리음료</t>
  </si>
  <si>
    <t>향료혼합기운영원,음료</t>
  </si>
  <si>
    <t>향료혼합기조작원,음료</t>
  </si>
  <si>
    <t>그외음료제조관련기계조작원</t>
  </si>
  <si>
    <t>원료주류검사원</t>
  </si>
  <si>
    <t>입고관리원</t>
  </si>
  <si>
    <t>제품검사원,주류제조공정</t>
  </si>
  <si>
    <t>견과탈각기운영원,유지</t>
  </si>
  <si>
    <t>견과탈각기조작원,유지</t>
  </si>
  <si>
    <t>견과탈각원,유지</t>
  </si>
  <si>
    <t>경화기운영원</t>
  </si>
  <si>
    <t>경화기운영원,유지제조</t>
  </si>
  <si>
    <t>경화기조작원</t>
  </si>
  <si>
    <t>경화기조작원,유지제조</t>
  </si>
  <si>
    <t>경화기조정판운영원</t>
  </si>
  <si>
    <t>경화기조정판조작원</t>
  </si>
  <si>
    <t>교육기운영원,마가린제조</t>
  </si>
  <si>
    <t>교육기조작원,마가린제조</t>
  </si>
  <si>
    <t>기름짜는기계운영원</t>
  </si>
  <si>
    <t>기름짜는기계조작원</t>
  </si>
  <si>
    <t>마가린제조기운영원</t>
  </si>
  <si>
    <t>마가린제조기조작원</t>
  </si>
  <si>
    <t>배합탱크취급원,동식물유지제조</t>
  </si>
  <si>
    <t>쇼트닝제조기운영원</t>
  </si>
  <si>
    <t>쇼트닝제조기조작원</t>
  </si>
  <si>
    <t>쇼트닝제조원,기계</t>
  </si>
  <si>
    <t>식용견과가공기운영원(착유용)</t>
  </si>
  <si>
    <t>식용견과가공기조작원(착유용)</t>
  </si>
  <si>
    <t>식용견과세척기운영원(착유용)</t>
  </si>
  <si>
    <t>식용견과세척기운영원,착유용</t>
  </si>
  <si>
    <t>식용견과세척기조작원(착유용)</t>
  </si>
  <si>
    <t>식용견과세척기조작원,착유용</t>
  </si>
  <si>
    <t>식용유원료전처리원</t>
  </si>
  <si>
    <t>식용유정제기운영원</t>
  </si>
  <si>
    <t>식용유정제기조작원</t>
  </si>
  <si>
    <t>식용유정제반장</t>
  </si>
  <si>
    <t>식용유정제원,기계</t>
  </si>
  <si>
    <t>식용유정제탑조정판운영원</t>
  </si>
  <si>
    <t>식용유정제탑조정판조작원</t>
  </si>
  <si>
    <t>식용유제조감독</t>
  </si>
  <si>
    <t>식용유착유기운영원</t>
  </si>
  <si>
    <t>식용유착유기조작원</t>
  </si>
  <si>
    <t>식용유추출기운영원</t>
  </si>
  <si>
    <t>식용유추출기조작원</t>
  </si>
  <si>
    <t>식용유추출반장</t>
  </si>
  <si>
    <t>식용유추출원</t>
  </si>
  <si>
    <t>식용유추출탑조정판운영원</t>
  </si>
  <si>
    <t>식용유추출탑조정판조작원</t>
  </si>
  <si>
    <t>식용유탈산원</t>
  </si>
  <si>
    <t>식용유탈산조정판운영원</t>
  </si>
  <si>
    <t>식용유탈산조정판조작원</t>
  </si>
  <si>
    <t>식용유탈색원</t>
  </si>
  <si>
    <t>식용유탈색조정판운영원</t>
  </si>
  <si>
    <t>식용유탈색조정판조작원</t>
  </si>
  <si>
    <t>식용유탈취원</t>
  </si>
  <si>
    <t>식용유탈취조정판운영원</t>
  </si>
  <si>
    <t>식용유탈취조정판조작원</t>
  </si>
  <si>
    <t>압착기운영원,동식물유지제조</t>
  </si>
  <si>
    <t>압착기조작원,동식물유지제조</t>
  </si>
  <si>
    <t>오일씨드압착기운영원</t>
  </si>
  <si>
    <t>오일씨드압착기조작원</t>
  </si>
  <si>
    <t>오일씨드추출기운영원</t>
  </si>
  <si>
    <t>오일씨드추출기조작원</t>
  </si>
  <si>
    <t>유지제조기운영원</t>
  </si>
  <si>
    <t>유지제조기조작원</t>
  </si>
  <si>
    <t>착유용식용견과가공기운영원</t>
  </si>
  <si>
    <t>착유용식용견과가공기조작원</t>
  </si>
  <si>
    <t>착유용식용견과세척기운영원</t>
  </si>
  <si>
    <t>착유용식용견과세척기조작원</t>
  </si>
  <si>
    <t>참기름제조기조작원</t>
  </si>
  <si>
    <t>추출기운영원,식용유제조</t>
  </si>
  <si>
    <t>추출기조작원,식용유제조</t>
  </si>
  <si>
    <t>향료혼합원,유지제조</t>
  </si>
  <si>
    <t>가공염제조원</t>
  </si>
  <si>
    <t>간장압축기운영원</t>
  </si>
  <si>
    <t>간장압축기조작원</t>
  </si>
  <si>
    <t>간장원료혼합기운영원</t>
  </si>
  <si>
    <t>간장원료혼합기조작원</t>
  </si>
  <si>
    <t>간장제조기조작반장</t>
  </si>
  <si>
    <t>간장제조기조정판운영원</t>
  </si>
  <si>
    <t>간장제조기조정판조작원</t>
  </si>
  <si>
    <t>겨자혼합기운영원</t>
  </si>
  <si>
    <t>겨자혼합기조작원</t>
  </si>
  <si>
    <t>겨자혼합원</t>
  </si>
  <si>
    <t>고추장제조기운영원</t>
  </si>
  <si>
    <t>고추장제조기조작원</t>
  </si>
  <si>
    <t>고추장제조원,기계조작</t>
  </si>
  <si>
    <t>과실농축원,주스</t>
  </si>
  <si>
    <t>과실압착기운영원,주스</t>
  </si>
  <si>
    <t>과실압착기조작원,주스</t>
  </si>
  <si>
    <t>과실착즙기운영원,주스</t>
  </si>
  <si>
    <t>과실착즙기조작원,주스</t>
  </si>
  <si>
    <t>담금발효원,조미식품제조</t>
  </si>
  <si>
    <t>된장제조기운영원</t>
  </si>
  <si>
    <t>된장제조기조작원</t>
  </si>
  <si>
    <t>된장제조원,기계조작</t>
  </si>
  <si>
    <t>맛소금제조원</t>
  </si>
  <si>
    <t>맛소금코팅원</t>
  </si>
  <si>
    <t>발효숙성원,조미식품</t>
  </si>
  <si>
    <t>배지조제기운영원,조미료제조</t>
  </si>
  <si>
    <t>배지조제기조작원,조미료제조</t>
  </si>
  <si>
    <t>배지조제원,조미료제조</t>
  </si>
  <si>
    <t>소금건조기운영원</t>
  </si>
  <si>
    <t>소금건조기조작원</t>
  </si>
  <si>
    <t>소금정제장치운영원</t>
  </si>
  <si>
    <t>소금정제장치조작원</t>
  </si>
  <si>
    <t>소금제조장치운영원</t>
  </si>
  <si>
    <t>소금제조장치조작원</t>
  </si>
  <si>
    <t>식용색소제조기운영원</t>
  </si>
  <si>
    <t>식용색소제조기조작원</t>
  </si>
  <si>
    <t>식초발효기운영원</t>
  </si>
  <si>
    <t>식초발효기조작원</t>
  </si>
  <si>
    <t>식초발효원</t>
  </si>
  <si>
    <t>식초배합기운영원</t>
  </si>
  <si>
    <t>식초배합기조작원</t>
  </si>
  <si>
    <t>식초여과기운영원</t>
  </si>
  <si>
    <t>식초여과기조작원</t>
  </si>
  <si>
    <t>식초정제원</t>
  </si>
  <si>
    <t>식초제조기운영원</t>
  </si>
  <si>
    <t>식초제조기조작원</t>
  </si>
  <si>
    <t>식초제조원</t>
  </si>
  <si>
    <t>식초제조원,기계조작</t>
  </si>
  <si>
    <t>식품첨가물제조장치운영원</t>
  </si>
  <si>
    <t>식품첨가물제조장치조작원</t>
  </si>
  <si>
    <t>압착기운영원,과일채소주스</t>
  </si>
  <si>
    <t>압착기운영원,음료품제조</t>
  </si>
  <si>
    <t>압착기조작원,과일채소주스</t>
  </si>
  <si>
    <t>압착기조작원,음료품제조</t>
  </si>
  <si>
    <t>양념혼합기운영원</t>
  </si>
  <si>
    <t>양념혼합기조작원</t>
  </si>
  <si>
    <t>양념혼합원,기계</t>
  </si>
  <si>
    <t>양조간장제조기운영원</t>
  </si>
  <si>
    <t>양조간장제조기조작원</t>
  </si>
  <si>
    <t>양조식초제조기운영원</t>
  </si>
  <si>
    <t>양조식초제조기조작원</t>
  </si>
  <si>
    <t>염수정제기운영원,장류제조</t>
  </si>
  <si>
    <t>염수정제기조작원,장류제조</t>
  </si>
  <si>
    <t>염수정제원,기계,장류제조</t>
  </si>
  <si>
    <t>염수조제기운영원,장류제조</t>
  </si>
  <si>
    <t>염수조제기조작원,장류제조</t>
  </si>
  <si>
    <t>염수조제원,장류제조</t>
  </si>
  <si>
    <t>용해기운영원,소금</t>
  </si>
  <si>
    <t>용해기조작원,소금</t>
  </si>
  <si>
    <t>용해원,맛소금</t>
  </si>
  <si>
    <t>원염용해조운영원</t>
  </si>
  <si>
    <t>원염용해조조작원</t>
  </si>
  <si>
    <t>장류생산기운영원</t>
  </si>
  <si>
    <t>장류생산기조작원</t>
  </si>
  <si>
    <t>재제염제조기조작원</t>
  </si>
  <si>
    <t>전기투석기운영원,식품첨가물제조</t>
  </si>
  <si>
    <t>전기투석기조작원,식품첨가물제조</t>
  </si>
  <si>
    <t>전배양조운영원,식품첨가물제조</t>
  </si>
  <si>
    <t>전배양조조작원,식품첨가물제조</t>
  </si>
  <si>
    <t>정제염제조기운영원</t>
  </si>
  <si>
    <t>정제염제조기조작원</t>
  </si>
  <si>
    <t>정제염제조원</t>
  </si>
  <si>
    <t>제염원</t>
  </si>
  <si>
    <t>조미료과립기운영원</t>
  </si>
  <si>
    <t>조미료과립기조작원</t>
  </si>
  <si>
    <t>조미료제조원,기계조작</t>
  </si>
  <si>
    <t>조미식품생산기운영원</t>
  </si>
  <si>
    <t>조미식품생산기조작원</t>
  </si>
  <si>
    <t>조미식품제조장치운영원</t>
  </si>
  <si>
    <t>조미식품제조장치조작원</t>
  </si>
  <si>
    <t>종묘배양기운영원,식품첨가물제조</t>
  </si>
  <si>
    <t>종묘배양기조작원,식품첨가물제조</t>
  </si>
  <si>
    <t>종묘배양원,식품첨가물제조</t>
  </si>
  <si>
    <t>종효모배양탱크운영원,식품첨가물제조</t>
  </si>
  <si>
    <t>종효모배양탱크조작원,식품첨가물제조</t>
  </si>
  <si>
    <t>죽염제조기운영원</t>
  </si>
  <si>
    <t>죽염제조기조작원</t>
  </si>
  <si>
    <t>죽염제조장치운영원</t>
  </si>
  <si>
    <t>죽염제조장치조작원</t>
  </si>
  <si>
    <t>천연조미식품제조기운영원</t>
  </si>
  <si>
    <t>천연조미식품제조기조작원</t>
  </si>
  <si>
    <t>커피크리머제조기운영원</t>
  </si>
  <si>
    <t>커피크리머제조기조작원</t>
  </si>
  <si>
    <t>파인애플파쇄원,주스</t>
  </si>
  <si>
    <t>풍미조미료혼합기운영원</t>
  </si>
  <si>
    <t>풍미조미료혼합기조작원</t>
  </si>
  <si>
    <t>혼합조제조미료제조기운영원</t>
  </si>
  <si>
    <t>혼합조제조미료제조기조작원</t>
  </si>
  <si>
    <t>화학간장제조기운영원</t>
  </si>
  <si>
    <t>화학간장제조기조작원</t>
  </si>
  <si>
    <t>화학간장제조원</t>
  </si>
  <si>
    <t>회전증자기운영원,양조간장</t>
  </si>
  <si>
    <t>회전증자기조작원,양조간장</t>
  </si>
  <si>
    <t>효모배양운영원</t>
  </si>
  <si>
    <t>효모배양조작원</t>
  </si>
  <si>
    <t>효모분리기운영원</t>
  </si>
  <si>
    <t>효모분리기조작원</t>
  </si>
  <si>
    <t>효모사출기운영원</t>
  </si>
  <si>
    <t>효모사출기조작원</t>
  </si>
  <si>
    <t>효모압착기운영원</t>
  </si>
  <si>
    <t>효모압착기조작원</t>
  </si>
  <si>
    <t>효모압출기운영원</t>
  </si>
  <si>
    <t>효모압출기조작원</t>
  </si>
  <si>
    <t>효모절단기운영원</t>
  </si>
  <si>
    <t>효모절단기조작원</t>
  </si>
  <si>
    <t>효모절단및포장기운영원</t>
  </si>
  <si>
    <t>효모절단및포장기조작원</t>
  </si>
  <si>
    <t>효모제조기운영원</t>
  </si>
  <si>
    <t>효모제조기조작원</t>
  </si>
  <si>
    <t>EVA작업원,설탕</t>
  </si>
  <si>
    <t>건조기조정판운영원,설탕제조</t>
  </si>
  <si>
    <t>건조기조정판조작원,설탕제조</t>
  </si>
  <si>
    <t>결정기운영원,설탕</t>
  </si>
  <si>
    <t>결정기조작원,설탕</t>
  </si>
  <si>
    <t>결정기조정판운영원,설탕</t>
  </si>
  <si>
    <t>결정기조정판조작원,설탕</t>
  </si>
  <si>
    <t>결정반장,설탕</t>
  </si>
  <si>
    <t>결정분리기운영원</t>
  </si>
  <si>
    <t>결정분리기조작원</t>
  </si>
  <si>
    <t>농축공정작업원,설탕</t>
  </si>
  <si>
    <t>당밀분리기운영원</t>
  </si>
  <si>
    <t>당밀분리기조작원</t>
  </si>
  <si>
    <t>당밀분리원,기계</t>
  </si>
  <si>
    <t>당밀살균기운영원</t>
  </si>
  <si>
    <t>당밀살균기조작원</t>
  </si>
  <si>
    <t>당밀저장탱크작업원</t>
  </si>
  <si>
    <t>당밀정제원</t>
  </si>
  <si>
    <t>당화장치조정판운영원</t>
  </si>
  <si>
    <t>당화장치조정판조작원</t>
  </si>
  <si>
    <t>당화조운영원</t>
  </si>
  <si>
    <t>당화조조작원</t>
  </si>
  <si>
    <t>분리기운영원,설탕</t>
  </si>
  <si>
    <t>분리기조작원,설탕</t>
  </si>
  <si>
    <t>사탕무우확산기운영원</t>
  </si>
  <si>
    <t>사탕무우확산기조작원</t>
  </si>
  <si>
    <t>사탕무확산기운영원</t>
  </si>
  <si>
    <t>사탕무확산기조작원</t>
  </si>
  <si>
    <t>사탕수수분쇄기운영원</t>
  </si>
  <si>
    <t>사탕수수분쇄기조작원</t>
  </si>
  <si>
    <t>사탕수수분쇄장비운영원</t>
  </si>
  <si>
    <t>사탕수수분쇄장비조작원</t>
  </si>
  <si>
    <t>설탕건조기운영원</t>
  </si>
  <si>
    <t>설탕건조기조작원</t>
  </si>
  <si>
    <t>설탕정제결정기운영원</t>
  </si>
  <si>
    <t>설탕정제결정기조작원</t>
  </si>
  <si>
    <t>설탕정제기운영원</t>
  </si>
  <si>
    <t>설탕정제기조작원</t>
  </si>
  <si>
    <t>설탕정제탄화기운영원</t>
  </si>
  <si>
    <t>설탕정제탄화기조작원</t>
  </si>
  <si>
    <t>설탕제조관련기계운영원</t>
  </si>
  <si>
    <t>설탕제조관련기계조작원</t>
  </si>
  <si>
    <t>설탕제조기계운영원</t>
  </si>
  <si>
    <t>설탕제조기계조작원</t>
  </si>
  <si>
    <t>세당기조정판운영원,설탕제조</t>
  </si>
  <si>
    <t>세당기조정판조작원,설탕제조</t>
  </si>
  <si>
    <t>세당작업원,설탕제조</t>
  </si>
  <si>
    <t>수지탑조정판운영원,설탕제조</t>
  </si>
  <si>
    <t>수지탑조정판조작원,설탕제조</t>
  </si>
  <si>
    <t>식품가공기계조작원,설탕</t>
  </si>
  <si>
    <t>액상정제기운영원,설탕제조</t>
  </si>
  <si>
    <t>액상정제기조작원,설탕제조</t>
  </si>
  <si>
    <t>여과기조정판운영원,설탕제조</t>
  </si>
  <si>
    <t>여과기조정판조작원,설탕제조</t>
  </si>
  <si>
    <t>용당관조정판운영원,설탕제조</t>
  </si>
  <si>
    <t>용당관조정판조작원,설탕제조</t>
  </si>
  <si>
    <t>용당작업원,설탕제조</t>
  </si>
  <si>
    <t>용당제조원,설탕제조</t>
  </si>
  <si>
    <t>용당탱크운전원,설탕제조</t>
  </si>
  <si>
    <t>원당여과기운영원</t>
  </si>
  <si>
    <t>원당여과기조작원</t>
  </si>
  <si>
    <t>이성화반응장치운영원,설탕제조</t>
  </si>
  <si>
    <t>이성화반응장치조작원,설탕제조</t>
  </si>
  <si>
    <t>이성화반응탑조정판운영원,설탕제조</t>
  </si>
  <si>
    <t>이성화반응탑조정판조작원,설탕제조</t>
  </si>
  <si>
    <t>이온교환막조립원,설탕제조</t>
  </si>
  <si>
    <t>이온교환수지탑운영원,설탕제조</t>
  </si>
  <si>
    <t>이온교환수지탑조작원,설탕제조</t>
  </si>
  <si>
    <t>일차여과기운영원,설탕제조</t>
  </si>
  <si>
    <t>일차여과기조작원,설탕제조</t>
  </si>
  <si>
    <t>입상활성탄흡착탑운영원,설탕제조</t>
  </si>
  <si>
    <t>입상활성탄흡착탑조작원,설탕제조</t>
  </si>
  <si>
    <t>전분당화장치운영원</t>
  </si>
  <si>
    <t>전분당화장치조작원</t>
  </si>
  <si>
    <t>정제당증발기운영원,설탕제조</t>
  </si>
  <si>
    <t>정제당증발기조작원,설탕제조</t>
  </si>
  <si>
    <t>정제반장,설탕제조</t>
  </si>
  <si>
    <t>정제장치운영원,설탕제조</t>
  </si>
  <si>
    <t>정제장치조작원,설탕제조</t>
  </si>
  <si>
    <t>증발관조정판운영원,설탕제조</t>
  </si>
  <si>
    <t>증발관조정판조작원,설탕제조</t>
  </si>
  <si>
    <t>탄산포충탑운영원,설탕제조</t>
  </si>
  <si>
    <t>탄산포충탑조작원,설탕제조</t>
  </si>
  <si>
    <t>포도당결정기운영원,설탕제조</t>
  </si>
  <si>
    <t>포도당결정기조작원,설탕제조</t>
  </si>
  <si>
    <t>포충탑조정판운영원,설탕제조</t>
  </si>
  <si>
    <t>포충탑조정판조작원,설탕제조</t>
  </si>
  <si>
    <t>흡착탑운영원,설탕제조</t>
  </si>
  <si>
    <t>흡착탑조작원,설탕제조</t>
  </si>
  <si>
    <t>흡착탑조정판운영원,설탕제조</t>
  </si>
  <si>
    <t>흡착탑조정판조작원,설탕제조</t>
  </si>
  <si>
    <t>과립기운영원,커피</t>
  </si>
  <si>
    <t>과립기조작원,커피</t>
  </si>
  <si>
    <t>껍질분리기운영원</t>
  </si>
  <si>
    <t>껍질분리기조작원</t>
  </si>
  <si>
    <t>냉동건조커피제조원</t>
  </si>
  <si>
    <t>동결건조기조정판운영원,커피</t>
  </si>
  <si>
    <t>동결건조기조정판조작원,커피</t>
  </si>
  <si>
    <t>로스터운영원</t>
  </si>
  <si>
    <t>로스터조작원</t>
  </si>
  <si>
    <t>인삼과립기운영원,차</t>
  </si>
  <si>
    <t>인삼과립기조작원,차</t>
  </si>
  <si>
    <t>인삼차제조기운영원</t>
  </si>
  <si>
    <t>인삼차제조기조작원</t>
  </si>
  <si>
    <t>인삼차제조원,기계</t>
  </si>
  <si>
    <t>차가공기운영원</t>
  </si>
  <si>
    <t>차가공기조작원</t>
  </si>
  <si>
    <t>차배전기운영원</t>
  </si>
  <si>
    <t>차배전기조작원</t>
  </si>
  <si>
    <t>차배전원,기계</t>
  </si>
  <si>
    <t>차배합기운영원</t>
  </si>
  <si>
    <t>차배합기조작원</t>
  </si>
  <si>
    <t>차분쇄기운영원</t>
  </si>
  <si>
    <t>차분쇄기조작원</t>
  </si>
  <si>
    <t>차제조기운영원</t>
  </si>
  <si>
    <t>차제조기조작원</t>
  </si>
  <si>
    <t>차제조반장,생산공정</t>
  </si>
  <si>
    <t>커피과립기운영원</t>
  </si>
  <si>
    <t>커피과립기조작원</t>
  </si>
  <si>
    <t>커피배전기운영원</t>
  </si>
  <si>
    <t>커피배전기조작원</t>
  </si>
  <si>
    <t>커피배전원,기계</t>
  </si>
  <si>
    <t>커피배합기운영원</t>
  </si>
  <si>
    <t>커피배합기조작원</t>
  </si>
  <si>
    <t>커피배합원,기계</t>
  </si>
  <si>
    <t>커피볶음기운영원</t>
  </si>
  <si>
    <t>커피볶음기조작원</t>
  </si>
  <si>
    <t>커피원두가공기운영원</t>
  </si>
  <si>
    <t>커피원두가공기조작원</t>
  </si>
  <si>
    <t>커피원두혼합원</t>
  </si>
  <si>
    <t>커피제조기운영원</t>
  </si>
  <si>
    <t>커피제조기조작원</t>
  </si>
  <si>
    <t>커피제조반장</t>
  </si>
  <si>
    <t>커피추출기운영원</t>
  </si>
  <si>
    <t>커피추출기조작원</t>
  </si>
  <si>
    <t>커피하소장비운영원</t>
  </si>
  <si>
    <t>커피하소장비조작원</t>
  </si>
  <si>
    <t>코코아두가공기운영원</t>
  </si>
  <si>
    <t>코코아두가공기조작원</t>
  </si>
  <si>
    <t>코코아두볶음기운영원</t>
  </si>
  <si>
    <t>코코아두볶음기조작원</t>
  </si>
  <si>
    <t>코코아두하소장비운영원</t>
  </si>
  <si>
    <t>코코아두하소장비조작원</t>
  </si>
  <si>
    <t>코코아배전원</t>
  </si>
  <si>
    <t>코코아제조기운영원</t>
  </si>
  <si>
    <t>코코아제조기조작원</t>
  </si>
  <si>
    <t>가습기운영원,담배제조</t>
  </si>
  <si>
    <t>가습기조작원,담배제조</t>
  </si>
  <si>
    <t>가향기운영원</t>
  </si>
  <si>
    <t>가향기조작원</t>
  </si>
  <si>
    <t>가향액배합원</t>
  </si>
  <si>
    <t>가향액제조원</t>
  </si>
  <si>
    <t>각초숙성원,엽연초</t>
  </si>
  <si>
    <t>각초조화원,엽연초</t>
  </si>
  <si>
    <t>각초팽화기운영원</t>
  </si>
  <si>
    <t>각초팽화기조작원</t>
  </si>
  <si>
    <t>공급기운영원,엽연초절단</t>
  </si>
  <si>
    <t>공급기조작원,엽연초절단</t>
  </si>
  <si>
    <t>권련생산기운영원</t>
  </si>
  <si>
    <t>권련생산기조작원</t>
  </si>
  <si>
    <t>권련제조기운영원</t>
  </si>
  <si>
    <t>권련제조기조작원</t>
  </si>
  <si>
    <t>궐련제조기운영원</t>
  </si>
  <si>
    <t>궐련제조기조작원</t>
  </si>
  <si>
    <t>궐련제조반장</t>
  </si>
  <si>
    <t>금연초제조원</t>
  </si>
  <si>
    <t>냉각기운영원,담배</t>
  </si>
  <si>
    <t>냉각기조작원,담배</t>
  </si>
  <si>
    <t>담배건조기운영원</t>
  </si>
  <si>
    <t>담배건조기조작원</t>
  </si>
  <si>
    <t>담배건조원</t>
  </si>
  <si>
    <t>담배배합원</t>
  </si>
  <si>
    <t>담배생산기운영원</t>
  </si>
  <si>
    <t>담배생산기조작원</t>
  </si>
  <si>
    <t>담배선별원</t>
  </si>
  <si>
    <t>담배절단원</t>
  </si>
  <si>
    <t>담배제경원</t>
  </si>
  <si>
    <t>담배제조공</t>
  </si>
  <si>
    <t>담배제조관련기계운영원</t>
  </si>
  <si>
    <t>담배제조관련기계조작원</t>
  </si>
  <si>
    <t>담배제조반장</t>
  </si>
  <si>
    <t>담배조절기운영원,가습조절</t>
  </si>
  <si>
    <t>담배조절기조작원,가습조절</t>
  </si>
  <si>
    <t>담배줄기제거원</t>
  </si>
  <si>
    <t>담배향미원</t>
  </si>
  <si>
    <t>담배혼합원</t>
  </si>
  <si>
    <t>되손질기운영원,담배제조</t>
  </si>
  <si>
    <t>되손질기조작원,담배제조</t>
  </si>
  <si>
    <t>배합반장,담배제조</t>
  </si>
  <si>
    <t>순엽가습기운영원,담배제조</t>
  </si>
  <si>
    <t>순엽가습기조작원,담배제조</t>
  </si>
  <si>
    <t>순엽가향원,담배제조</t>
  </si>
  <si>
    <t>순엽절각기운영원,담배제조</t>
  </si>
  <si>
    <t>순엽절각기조작원,담배제조</t>
  </si>
  <si>
    <t>씹는담배제조원</t>
  </si>
  <si>
    <t>여송연롤러원</t>
  </si>
  <si>
    <t>여송연분류원</t>
  </si>
  <si>
    <t>여송연생산기운영원</t>
  </si>
  <si>
    <t>여송연생산기조작원</t>
  </si>
  <si>
    <t>여송연성형원</t>
  </si>
  <si>
    <t>여송연압착원</t>
  </si>
  <si>
    <t>여송연제조기운영원</t>
  </si>
  <si>
    <t>여송연제조기조작원</t>
  </si>
  <si>
    <t>여송연제조원</t>
  </si>
  <si>
    <t>엽선절단기운영원</t>
  </si>
  <si>
    <t>엽선절단기조작원</t>
  </si>
  <si>
    <t>엽연초배합기운영원</t>
  </si>
  <si>
    <t>엽연초배합기조작원</t>
  </si>
  <si>
    <t>엽연초절단기운영원</t>
  </si>
  <si>
    <t>엽연초절단기조작원</t>
  </si>
  <si>
    <t>엽연초제경기운영원</t>
  </si>
  <si>
    <t>엽연초제경기조작원</t>
  </si>
  <si>
    <t>엽연초진공조절기운영원</t>
  </si>
  <si>
    <t>엽연초진공조절기조작원</t>
  </si>
  <si>
    <t>외산엽공급기운영원,엽연초절단</t>
  </si>
  <si>
    <t>외산엽공급기조작원,엽연초절단</t>
  </si>
  <si>
    <t>잎담배배합원</t>
  </si>
  <si>
    <t>잎담배절단원</t>
  </si>
  <si>
    <t>잎담배제경원</t>
  </si>
  <si>
    <t>자동품질관리운영원,담배제조</t>
  </si>
  <si>
    <t>자동품질관리조작원,담배제조</t>
  </si>
  <si>
    <t>절엽해속기운영원,담배제조</t>
  </si>
  <si>
    <t>절엽해속기조작원,담배제조</t>
  </si>
  <si>
    <t>제맥엽공급기운영원,엽연초절단</t>
  </si>
  <si>
    <t>제맥엽공급기조작원,엽연초절단</t>
  </si>
  <si>
    <t>조습기운영원,담배제조</t>
  </si>
  <si>
    <t>조습기조작원,담배제조</t>
  </si>
  <si>
    <t>주맥가습기운영원,담배제조</t>
  </si>
  <si>
    <t>주맥가습기조작원,담배제조</t>
  </si>
  <si>
    <t>주맥가향원,담배제조</t>
  </si>
  <si>
    <t>주맥공급기운영원,엽연초절단</t>
  </si>
  <si>
    <t>주맥공급기조작원,엽연초절단</t>
  </si>
  <si>
    <t>주맥분리기운영원</t>
  </si>
  <si>
    <t>주맥분리기조작원</t>
  </si>
  <si>
    <t>주맥압전기운영원,담배제조</t>
  </si>
  <si>
    <t>주맥압전기조작원,담배제조</t>
  </si>
  <si>
    <t>주맥팽화기운영원,담배제조</t>
  </si>
  <si>
    <t>주맥팽화기조작원,담배제조</t>
  </si>
  <si>
    <t>코담배건조원</t>
  </si>
  <si>
    <t>코담배망사원</t>
  </si>
  <si>
    <t>코담배배합원</t>
  </si>
  <si>
    <t>코담배선별원</t>
  </si>
  <si>
    <t>코담배혼합원</t>
  </si>
  <si>
    <t>토스트가습기운영원,담배제조</t>
  </si>
  <si>
    <t>토스트가습기조작원,담배제조</t>
  </si>
  <si>
    <t>토스트가향원,담배제조</t>
  </si>
  <si>
    <t>퇴적기운영원,엽연초혼합</t>
  </si>
  <si>
    <t>퇴적기조작원,엽연초혼합</t>
  </si>
  <si>
    <t>판상엽가습기운영원,담배제조</t>
  </si>
  <si>
    <t>판상엽가습기조작원,담배제조</t>
  </si>
  <si>
    <t>판상엽공급기운영원,엽연초절단</t>
  </si>
  <si>
    <t>판상엽공급기조작원,엽연초절단</t>
  </si>
  <si>
    <t>팽화기운영원,담배</t>
  </si>
  <si>
    <t>팽화기조작원,담배</t>
  </si>
  <si>
    <t>필터공급기조작보조원,담배제조</t>
  </si>
  <si>
    <t>필터봉합기운영원,담배제조</t>
  </si>
  <si>
    <t>필터봉합기조작원,담배제조</t>
  </si>
  <si>
    <t>필터제조반장,담배제조</t>
  </si>
  <si>
    <t>강장식품가공기운영원</t>
  </si>
  <si>
    <t>강장식품가공기조작원</t>
  </si>
  <si>
    <t>강장식품제조기운영원</t>
  </si>
  <si>
    <t>강장식품제조기조작원</t>
  </si>
  <si>
    <t>건강보조식품가공기운영원</t>
  </si>
  <si>
    <t>건강보조식품가공기조작원</t>
  </si>
  <si>
    <t>건강보조식품제조기운영원</t>
  </si>
  <si>
    <t>건강보조식품제조기조작원</t>
  </si>
  <si>
    <t>건강식품가공기운영원</t>
  </si>
  <si>
    <t>건강식품가공기조작원</t>
  </si>
  <si>
    <t>식품가공기계조작원,건강식품</t>
  </si>
  <si>
    <t>인삼과립기운영원,건강보조식품</t>
  </si>
  <si>
    <t>인삼과립기조작원,건강보조식품</t>
  </si>
  <si>
    <t>인삼농축기조작원</t>
  </si>
  <si>
    <t>인삼정과제조기운영원</t>
  </si>
  <si>
    <t>인삼정과제조기조작원</t>
  </si>
  <si>
    <t>인삼편제조기운영원</t>
  </si>
  <si>
    <t>인삼편제조기조작원</t>
  </si>
  <si>
    <t>인삼편제조원,기계</t>
  </si>
  <si>
    <t>홍삼농축기조작원</t>
  </si>
  <si>
    <t>과실농축기운영원</t>
  </si>
  <si>
    <t>과실농축기조작원</t>
  </si>
  <si>
    <t>과실세척기보조운영원</t>
  </si>
  <si>
    <t>과실세척기보조조작원</t>
  </si>
  <si>
    <t>과실세척기운영원</t>
  </si>
  <si>
    <t>과실세척기조작원</t>
  </si>
  <si>
    <t>과실엣센스농축기운영원</t>
  </si>
  <si>
    <t>과실엣센스농축기조작원</t>
  </si>
  <si>
    <t>과실엣센스진공팬운영원</t>
  </si>
  <si>
    <t>과실엣센스진공팬조작원</t>
  </si>
  <si>
    <t>과실저장기운영원</t>
  </si>
  <si>
    <t>과실저장기조작원</t>
  </si>
  <si>
    <t>과실주스기운영원</t>
  </si>
  <si>
    <t>과실주스기조작원</t>
  </si>
  <si>
    <t>과실진공팬농축기운영원</t>
  </si>
  <si>
    <t>과실진공팬농축기조작원</t>
  </si>
  <si>
    <t>과일세척기운영원</t>
  </si>
  <si>
    <t>과일세척기조작원</t>
  </si>
  <si>
    <t>과일엣센스농축기운영원</t>
  </si>
  <si>
    <t>과일엣센스농축기조작원</t>
  </si>
  <si>
    <t>과일엣센스진공팬운영원</t>
  </si>
  <si>
    <t>과일엣센스진공팬조작원</t>
  </si>
  <si>
    <t>과일저장기운영원</t>
  </si>
  <si>
    <t>과일저장기조작원</t>
  </si>
  <si>
    <t>과일진공팬농축기운영원</t>
  </si>
  <si>
    <t>과일진공팬농축기조작원</t>
  </si>
  <si>
    <t>그외식품가공관련기계운영원</t>
  </si>
  <si>
    <t>그외식품가공관련기계조작원</t>
  </si>
  <si>
    <t>마요네즈혼합원</t>
  </si>
  <si>
    <t>만두성형기운영원</t>
  </si>
  <si>
    <t>만두성형기조작원</t>
  </si>
  <si>
    <t>만두속제조원,기계</t>
  </si>
  <si>
    <t>만두증숙기운영원</t>
  </si>
  <si>
    <t>만두증숙기조작원</t>
  </si>
  <si>
    <t>물엿제조기운영원</t>
  </si>
  <si>
    <t>물엿제조기조작원</t>
  </si>
  <si>
    <t>물엿제조원,기계</t>
  </si>
  <si>
    <t>배전기운영원,식사용조제식품제조</t>
  </si>
  <si>
    <t>배전기조작원,식사용조제식품제조</t>
  </si>
  <si>
    <t>벌꿀농축기운영원</t>
  </si>
  <si>
    <t>벌꿀농축기조작원</t>
  </si>
  <si>
    <t>벌꿀제조원</t>
  </si>
  <si>
    <t>벌꿀혼합기운영원</t>
  </si>
  <si>
    <t>벌꿀혼합기조작원</t>
  </si>
  <si>
    <t>분말스프혼합원,조제식품</t>
  </si>
  <si>
    <t>분말카레혼합원,조제식품</t>
  </si>
  <si>
    <t>분말혼합원,조제식품</t>
  </si>
  <si>
    <t>소금용액제조원</t>
  </si>
  <si>
    <t>식사용밥제조기운영원</t>
  </si>
  <si>
    <t>식사용밥제조기조작원</t>
  </si>
  <si>
    <t>식사용조제식품제조기운영원</t>
  </si>
  <si>
    <t>식사용조제식품제조기조작원</t>
  </si>
  <si>
    <t>식용얼음제조원</t>
  </si>
  <si>
    <t>쌀엿제조기운영원</t>
  </si>
  <si>
    <t>쌀엿제조기조작원</t>
  </si>
  <si>
    <t>쌀엿제조원</t>
  </si>
  <si>
    <t>액상과당제조원</t>
  </si>
  <si>
    <t>야채죽제조기운영원</t>
  </si>
  <si>
    <t>야채죽제조기조작원</t>
  </si>
  <si>
    <t>요리엿제조원,기계조작</t>
  </si>
  <si>
    <t>원료세척원,기계</t>
  </si>
  <si>
    <t>이유식제조기운영원</t>
  </si>
  <si>
    <t>이유식제조기조작원</t>
  </si>
  <si>
    <t>인스턴트밥제조원</t>
  </si>
  <si>
    <t>잣죽제조기운영원</t>
  </si>
  <si>
    <t>잣죽제조기조작원</t>
  </si>
  <si>
    <t>조리솥운영원,곡물가공</t>
  </si>
  <si>
    <t>조리솥조작원,곡물가공</t>
  </si>
  <si>
    <t>죽류제조기운영원(캔)</t>
  </si>
  <si>
    <t>죽류제조기운영원,캔또는진공포장</t>
  </si>
  <si>
    <t>죽류제조기조작원(캔)</t>
  </si>
  <si>
    <t>죽류제조기조작원,캔또는진공포장</t>
  </si>
  <si>
    <t>진공포장죽류제조기운영원</t>
  </si>
  <si>
    <t>진공포장죽류제조기조작원</t>
  </si>
  <si>
    <t>캔포장죽류제조기운영원</t>
  </si>
  <si>
    <t>캔포장죽류제조기조작원</t>
  </si>
  <si>
    <t>키토산올리고당제조원</t>
  </si>
  <si>
    <t>팥죽제조기운영원</t>
  </si>
  <si>
    <t>팥죽제조기조작원</t>
  </si>
  <si>
    <t>한천제조원,기계</t>
  </si>
  <si>
    <t>가연기운전원,화학섬유</t>
  </si>
  <si>
    <t>가호반장</t>
  </si>
  <si>
    <t>가호원</t>
  </si>
  <si>
    <t>건견원</t>
  </si>
  <si>
    <t>구금단면검사원,화학섬유생산</t>
  </si>
  <si>
    <t>구금처리원,화학섬유제조</t>
  </si>
  <si>
    <t>권사기운영원</t>
  </si>
  <si>
    <t>권사기운영원,방적</t>
  </si>
  <si>
    <t>권사기조작원</t>
  </si>
  <si>
    <t>권사기조작원,방적</t>
  </si>
  <si>
    <t>권사부서반장,섬유산업</t>
  </si>
  <si>
    <t>권사원,방적기조작</t>
  </si>
  <si>
    <t>권사틀보기원</t>
  </si>
  <si>
    <t>권축기운전원,화학섬유</t>
  </si>
  <si>
    <t>권취원,방적기운영원</t>
  </si>
  <si>
    <t>권취원,방적기조작원</t>
  </si>
  <si>
    <t>그외섬유제조기계운영원</t>
  </si>
  <si>
    <t>그외섬유제조기계조작원</t>
  </si>
  <si>
    <t>나일론생산기운영원</t>
  </si>
  <si>
    <t>나일론생산기조작원</t>
  </si>
  <si>
    <t>단사셋팅원,방적</t>
  </si>
  <si>
    <t>도핑기운영원,방적</t>
  </si>
  <si>
    <t>도핑기조작원,방적</t>
  </si>
  <si>
    <t>도핑원,화학섬유제조</t>
  </si>
  <si>
    <t>랩포머틀보기원,방적</t>
  </si>
  <si>
    <t>랩포머호대원,방적</t>
  </si>
  <si>
    <t>랩핑기운영원,섬유</t>
  </si>
  <si>
    <t>랩핑기조작원,섬유</t>
  </si>
  <si>
    <t>레이온방사원,화학섬유제조</t>
  </si>
  <si>
    <t>레이온생산기운영원</t>
  </si>
  <si>
    <t>레이온생산기조작원</t>
  </si>
  <si>
    <t>로딩원,화학섬유제조</t>
  </si>
  <si>
    <t>로빙교체원,정방기</t>
  </si>
  <si>
    <t>로빙교환원,정방기</t>
  </si>
  <si>
    <t>리본랩핑기운영원</t>
  </si>
  <si>
    <t>리본랩핑기조작원</t>
  </si>
  <si>
    <t>릴(링기)운영원</t>
  </si>
  <si>
    <t>릴(링기)조작원</t>
  </si>
  <si>
    <t>릴운영원,권사기</t>
  </si>
  <si>
    <t>릴운전원,권사기</t>
  </si>
  <si>
    <t>릴조작원,권사기</t>
  </si>
  <si>
    <t>링기운영원</t>
  </si>
  <si>
    <t>링기운영원,권사기</t>
  </si>
  <si>
    <t>링기조작원</t>
  </si>
  <si>
    <t>링기조작원,권사기</t>
  </si>
  <si>
    <t>링정방틀보기원,방적</t>
  </si>
  <si>
    <t>목관세척원,방적</t>
  </si>
  <si>
    <t>문전원,권사</t>
  </si>
  <si>
    <t>미연신사운반원,화학섬유제조</t>
  </si>
  <si>
    <t>방모반장,기계</t>
  </si>
  <si>
    <t>방사감독,방적</t>
  </si>
  <si>
    <t>방사검사원,방적</t>
  </si>
  <si>
    <t>방사권사기운영원</t>
  </si>
  <si>
    <t>방사권사기조작원</t>
  </si>
  <si>
    <t>방사기운영원</t>
  </si>
  <si>
    <t>방사기조작원</t>
  </si>
  <si>
    <t>방사반장,화학섬유</t>
  </si>
  <si>
    <t>방사방적관리자</t>
  </si>
  <si>
    <t>방사방적기운영원</t>
  </si>
  <si>
    <t>방사방적기조작원</t>
  </si>
  <si>
    <t>방사방적반장</t>
  </si>
  <si>
    <t>방사연사기운영원</t>
  </si>
  <si>
    <t>방사연사기조작원</t>
  </si>
  <si>
    <t>방사용액조순찰원,화학섬유제조</t>
  </si>
  <si>
    <t>방사원,화학물</t>
  </si>
  <si>
    <t>방사작업원,화학물</t>
  </si>
  <si>
    <t>방적기도핑원</t>
  </si>
  <si>
    <t>방적원,정방</t>
  </si>
  <si>
    <t>배합사기계운영원,섬유</t>
  </si>
  <si>
    <t>배합사기계조작원,섬유</t>
  </si>
  <si>
    <t>벌킹기운전원,화학섬유제조</t>
  </si>
  <si>
    <t>보비너대지원,방적</t>
  </si>
  <si>
    <t>보비너틀보기원,방적</t>
  </si>
  <si>
    <t>보빈건조원,화학섬유제조</t>
  </si>
  <si>
    <t>보빈세척원,섬유가공</t>
  </si>
  <si>
    <t>보빈준비원,화학섬유제조</t>
  </si>
  <si>
    <t>보빈클리너원,방적</t>
  </si>
  <si>
    <t>부잠사처리원</t>
  </si>
  <si>
    <t>사증원,방적</t>
  </si>
  <si>
    <t>선견원,방적</t>
  </si>
  <si>
    <t>섬유교반기운전원,화학섬유</t>
  </si>
  <si>
    <t>섬유랩핑기운영원</t>
  </si>
  <si>
    <t>섬유랩핑기조작원</t>
  </si>
  <si>
    <t>섬유세척기운영원</t>
  </si>
  <si>
    <t>섬유세척기조작원</t>
  </si>
  <si>
    <t>섬유소면기운영원</t>
  </si>
  <si>
    <t>섬유소면기조작원</t>
  </si>
  <si>
    <t>섬유압출원,화학섬유</t>
  </si>
  <si>
    <t>섬유유제원,화학섬유</t>
  </si>
  <si>
    <t>섬유혼합기운영원</t>
  </si>
  <si>
    <t>섬유혼합기조작원</t>
  </si>
  <si>
    <t>세모기운전원,방적</t>
  </si>
  <si>
    <t>소다실종사원,화학섬유제조</t>
  </si>
  <si>
    <t>소다회수원,화학섬유제조</t>
  </si>
  <si>
    <t>소면기대기원,방적</t>
  </si>
  <si>
    <t>소면기및래핑기운영원</t>
  </si>
  <si>
    <t>소면기및래핑기조작원</t>
  </si>
  <si>
    <t>소면기소제원,방적</t>
  </si>
  <si>
    <t>소면기운영원,섬유</t>
  </si>
  <si>
    <t>소면기조작원,섬유</t>
  </si>
  <si>
    <t>소면기호대원,방적</t>
  </si>
  <si>
    <t>소면반장</t>
  </si>
  <si>
    <t>소면운전반장</t>
  </si>
  <si>
    <t>소면원</t>
  </si>
  <si>
    <t>소면집진기소제원,방적</t>
  </si>
  <si>
    <t>소면틀보기원</t>
  </si>
  <si>
    <t>소모기운영원</t>
  </si>
  <si>
    <t>소모기운전원,염색가공</t>
  </si>
  <si>
    <t>소모기조작원</t>
  </si>
  <si>
    <t>소모기틀보기원</t>
  </si>
  <si>
    <t>소모반장,기계</t>
  </si>
  <si>
    <t>소모지도원,기계</t>
  </si>
  <si>
    <t>숙성실작업원,화학섬유</t>
  </si>
  <si>
    <t>숙성실종사원,화학섬유</t>
  </si>
  <si>
    <t>스테이플가공운전원,화학섬유</t>
  </si>
  <si>
    <t>스테이플절단원,화학섬유</t>
  </si>
  <si>
    <t>스풀기운영원</t>
  </si>
  <si>
    <t>스풀기운영원,권사기</t>
  </si>
  <si>
    <t>스풀기조작원</t>
  </si>
  <si>
    <t>스풀기조작원,권사기</t>
  </si>
  <si>
    <t>스풀회수기운영원,권사기</t>
  </si>
  <si>
    <t>스풀회수기조작원,권사기</t>
  </si>
  <si>
    <t>슬라이버랩핑기운영원</t>
  </si>
  <si>
    <t>슬라이버랩핑기조작원</t>
  </si>
  <si>
    <t>슬라이버시험원,방적공정</t>
  </si>
  <si>
    <t>슬러리원,화학섬유제조</t>
  </si>
  <si>
    <t>신장장치운전원,섬유</t>
  </si>
  <si>
    <t>실걸이원,섬유</t>
  </si>
  <si>
    <t>실타래운영원</t>
  </si>
  <si>
    <t>실타래조작원</t>
  </si>
  <si>
    <t>양반원,권사기</t>
  </si>
  <si>
    <t>언더케이싱소제원</t>
  </si>
  <si>
    <t>연사기운영원</t>
  </si>
  <si>
    <t>연사기조작원</t>
  </si>
  <si>
    <t>연사대지원</t>
  </si>
  <si>
    <t>연사틀보기원</t>
  </si>
  <si>
    <t>연사호대원</t>
  </si>
  <si>
    <t>연신기운전원,화학섬유제조</t>
  </si>
  <si>
    <t>연신반장,화학섬유</t>
  </si>
  <si>
    <t>연신반장,화학섬유제조</t>
  </si>
  <si>
    <t>연조기운영원</t>
  </si>
  <si>
    <t>연조기조작원</t>
  </si>
  <si>
    <t>연조대지원</t>
  </si>
  <si>
    <t>연조반장</t>
  </si>
  <si>
    <t>연조방기장</t>
  </si>
  <si>
    <t>연조방지도원</t>
  </si>
  <si>
    <t>연조틀보기원</t>
  </si>
  <si>
    <t>연조호대원</t>
  </si>
  <si>
    <t>연지원,방적</t>
  </si>
  <si>
    <t>오픈길박스틀보기원</t>
  </si>
  <si>
    <t>오픈앤드정방틀보기원</t>
  </si>
  <si>
    <t>왁싱(waxing)처리원</t>
  </si>
  <si>
    <t>원료공급원,화학섬유제조</t>
  </si>
  <si>
    <t>원료배급원,화학섬유제조</t>
  </si>
  <si>
    <t>원료배합원,화학섬유제조</t>
  </si>
  <si>
    <t>원료조제원,화학섬유제조</t>
  </si>
  <si>
    <t>원료투입원,화학섬유제조</t>
  </si>
  <si>
    <t>원면배합원,기계</t>
  </si>
  <si>
    <t>원면혼합기운영원</t>
  </si>
  <si>
    <t>원면혼합기조작원</t>
  </si>
  <si>
    <t>유제원,화학섬유제조</t>
  </si>
  <si>
    <t>유제제조원,화학섬유제조</t>
  </si>
  <si>
    <t>유제조정원,화학섬유제조</t>
  </si>
  <si>
    <t>은사제조원</t>
  </si>
  <si>
    <t>응고용액조정원,화학섬유제조</t>
  </si>
  <si>
    <t>인사기운전원,방적</t>
  </si>
  <si>
    <t>인사원,방적</t>
  </si>
  <si>
    <t>인사틀보기원,권사기</t>
  </si>
  <si>
    <t>인터길박스틀보기원,방적</t>
  </si>
  <si>
    <t>일추관리원,방적</t>
  </si>
  <si>
    <t>자견원</t>
  </si>
  <si>
    <t>자동권사기운전원,방적</t>
  </si>
  <si>
    <t>자동권사원,방적</t>
  </si>
  <si>
    <t>자동권사틀보기원,방적</t>
  </si>
  <si>
    <t>작태원,권사기</t>
  </si>
  <si>
    <t>잔로빙해사원</t>
  </si>
  <si>
    <t>전방반장,기계</t>
  </si>
  <si>
    <t>전방지도원,기계</t>
  </si>
  <si>
    <t>절사추처리원,화학섬유</t>
  </si>
  <si>
    <t>정방기운영원</t>
  </si>
  <si>
    <t>정방기장,방적</t>
  </si>
  <si>
    <t>정방기조작원</t>
  </si>
  <si>
    <t>정방대지원,방적</t>
  </si>
  <si>
    <t>정방도핑원,방적</t>
  </si>
  <si>
    <t>정방반장,방적</t>
  </si>
  <si>
    <t>정방운전반장,방적</t>
  </si>
  <si>
    <t>정방지도원,방적</t>
  </si>
  <si>
    <t>정방틀보기원,방적</t>
  </si>
  <si>
    <t>정방호대원,방적</t>
  </si>
  <si>
    <t>정사반장</t>
  </si>
  <si>
    <t>정소면반장,방적</t>
  </si>
  <si>
    <t>정소면준비원</t>
  </si>
  <si>
    <t>정소면틀보기원,방적</t>
  </si>
  <si>
    <t>정소모틀보기원,방적</t>
  </si>
  <si>
    <t>제면기운영원,솜가공</t>
  </si>
  <si>
    <t>제면기조작원,솜가공</t>
  </si>
  <si>
    <t>조방기운영원</t>
  </si>
  <si>
    <t>조방기조작원</t>
  </si>
  <si>
    <t>조방대지원</t>
  </si>
  <si>
    <t>조방반장</t>
  </si>
  <si>
    <t>조방원</t>
  </si>
  <si>
    <t>조방틀보기원</t>
  </si>
  <si>
    <t>조방호대원</t>
  </si>
  <si>
    <t>조사교환원,정방기</t>
  </si>
  <si>
    <t>조사도핑원,조방기</t>
  </si>
  <si>
    <t>조사시험원,방적공정</t>
  </si>
  <si>
    <t>조사원,방적</t>
  </si>
  <si>
    <t>조사측정원,방적</t>
  </si>
  <si>
    <t>조사해사원,방적</t>
  </si>
  <si>
    <t>즐모대지원,방적</t>
  </si>
  <si>
    <t>즐모반장,방적</t>
  </si>
  <si>
    <t>즐모틀보기원,방적</t>
  </si>
  <si>
    <t>진공정석기운전원,화학섬유</t>
  </si>
  <si>
    <t>침지압착원,화학섬유생산</t>
  </si>
  <si>
    <t>칩건조원,화학섬유제조</t>
  </si>
  <si>
    <t>칩배급원,화학섬유제조</t>
  </si>
  <si>
    <t>칩절단원,화학섬유제조</t>
  </si>
  <si>
    <t>카드대지원,방적</t>
  </si>
  <si>
    <t>카딩원,방적</t>
  </si>
  <si>
    <t>캡정방틀보기원</t>
  </si>
  <si>
    <t>커버링사제조원</t>
  </si>
  <si>
    <t>케이크건조원,화학섬유제조</t>
  </si>
  <si>
    <t>케이크세척원,화학섬유제조</t>
  </si>
  <si>
    <t>케이크포장원,화학섬유제조</t>
  </si>
  <si>
    <t>코머대지원</t>
  </si>
  <si>
    <t>코머준비원</t>
  </si>
  <si>
    <t>코머틀보기원</t>
  </si>
  <si>
    <t>크램프고정원,화학섬유제조</t>
  </si>
  <si>
    <t>크림핑기운전원,화학섬유제조</t>
  </si>
  <si>
    <t>타래검사원</t>
  </si>
  <si>
    <t>탄성사연사원</t>
  </si>
  <si>
    <t>탱크실관리원,화학섬유제조</t>
  </si>
  <si>
    <t>텍스쳐가공기운전원,화학섬유제조</t>
  </si>
  <si>
    <t>튜브권사원</t>
  </si>
  <si>
    <t>패널조정원,화학섬유제조</t>
  </si>
  <si>
    <t>팩실종사원,화학섬유제조</t>
  </si>
  <si>
    <t>합사,연사및권사작업반장</t>
  </si>
  <si>
    <t>합사기운영원</t>
  </si>
  <si>
    <t>합사기운전원,섬유산업</t>
  </si>
  <si>
    <t>합사기조작원</t>
  </si>
  <si>
    <t>합사대지원,섬유산업</t>
  </si>
  <si>
    <t>합사부서반장,섬유산업</t>
  </si>
  <si>
    <t>합사원</t>
  </si>
  <si>
    <t>합사틀보기원,섬유산업</t>
  </si>
  <si>
    <t>합사호대원</t>
  </si>
  <si>
    <t>합성섬유방적기운영원</t>
  </si>
  <si>
    <t>합성섬유방적기조작원</t>
  </si>
  <si>
    <t>합성섬유생산기운영원</t>
  </si>
  <si>
    <t>합성섬유생산기조작원</t>
  </si>
  <si>
    <t>합성스테이플방사원</t>
  </si>
  <si>
    <t>합성필라멘트방사원</t>
  </si>
  <si>
    <t>합연사기운영원</t>
  </si>
  <si>
    <t>합연사기조작원</t>
  </si>
  <si>
    <t>합연원,기계</t>
  </si>
  <si>
    <t>해사원,실광택</t>
  </si>
  <si>
    <t>호부대지원,섬유제조</t>
  </si>
  <si>
    <t>호부반장,섬유제조</t>
  </si>
  <si>
    <t>호부원,섬유제조</t>
  </si>
  <si>
    <t>혼소면지도원</t>
  </si>
  <si>
    <t>혼타면급면원</t>
  </si>
  <si>
    <t>혼타면대지원</t>
  </si>
  <si>
    <t>혼타면도핑원</t>
  </si>
  <si>
    <t>혼타면반장</t>
  </si>
  <si>
    <t>혼타면틀보기원</t>
  </si>
  <si>
    <t>혼타면호대원</t>
  </si>
  <si>
    <t>화학섬유생산기운영원</t>
  </si>
  <si>
    <t>화학섬유생산기조작원</t>
  </si>
  <si>
    <t>후처리반장,화학섬유제조</t>
  </si>
  <si>
    <t>CPB운영원</t>
  </si>
  <si>
    <t>CPB조작원</t>
  </si>
  <si>
    <t>감량기사</t>
  </si>
  <si>
    <t>고압로타리워셔운영원</t>
  </si>
  <si>
    <t>고압로타리워셔조작원</t>
  </si>
  <si>
    <t>로터리워셔기운영원</t>
  </si>
  <si>
    <t>로터리워셔기조작원</t>
  </si>
  <si>
    <t>샌드워셔기운영원</t>
  </si>
  <si>
    <t>샌드워셔기조작원</t>
  </si>
  <si>
    <t>섬유표백원</t>
  </si>
  <si>
    <t>액류감량기운영원</t>
  </si>
  <si>
    <t>액류감량기조작원</t>
  </si>
  <si>
    <t>연속감량기운영원</t>
  </si>
  <si>
    <t>연속감량기조작원</t>
  </si>
  <si>
    <t>연속수세기운영원</t>
  </si>
  <si>
    <t>연속수세기조작원</t>
  </si>
  <si>
    <t>연속정련기운영원</t>
  </si>
  <si>
    <t>연속정련기조작원</t>
  </si>
  <si>
    <t>원단개폭기운영원</t>
  </si>
  <si>
    <t>원단개폭기조작원</t>
  </si>
  <si>
    <t>정련기운영원</t>
  </si>
  <si>
    <t>정련기조작원</t>
  </si>
  <si>
    <t>직물표백기운영원</t>
  </si>
  <si>
    <t>직물표백기조작원</t>
  </si>
  <si>
    <t>청바지가공원,탈색가공</t>
  </si>
  <si>
    <t>청바지탈색가공원</t>
  </si>
  <si>
    <t>타래표백원,염색</t>
  </si>
  <si>
    <t>표백기운영원</t>
  </si>
  <si>
    <t>표백기조작원</t>
  </si>
  <si>
    <t>표백원</t>
  </si>
  <si>
    <t>배색기운영원</t>
  </si>
  <si>
    <t>배색기조작원</t>
  </si>
  <si>
    <t>배색원,섬유</t>
  </si>
  <si>
    <t>섬유염색BT원</t>
  </si>
  <si>
    <t>염료배합기운영원</t>
  </si>
  <si>
    <t>염료배합기조작원</t>
  </si>
  <si>
    <t>염료조액기운영원</t>
  </si>
  <si>
    <t>염료조액기조작원</t>
  </si>
  <si>
    <t>염색배색기운영원</t>
  </si>
  <si>
    <t>염색배색기조작원</t>
  </si>
  <si>
    <t>염색실험실BT(BEAKERTEST)원</t>
  </si>
  <si>
    <t>염색조색원및배합원</t>
  </si>
  <si>
    <t>칼라매칭기운영원</t>
  </si>
  <si>
    <t>칼라매칭기조작원</t>
  </si>
  <si>
    <t>날염기운영원</t>
  </si>
  <si>
    <t>날염기운영원,섬유</t>
  </si>
  <si>
    <t>날염기조작보조원,섬유</t>
  </si>
  <si>
    <t>날염기조작원</t>
  </si>
  <si>
    <t>날염기조작원,섬유</t>
  </si>
  <si>
    <t>날염원,인쇄</t>
  </si>
  <si>
    <t>날염직물검사원</t>
  </si>
  <si>
    <t>날염처리기운영원,섬유</t>
  </si>
  <si>
    <t>날염처리기조작원,섬유</t>
  </si>
  <si>
    <t>날염처리반장,섬유</t>
  </si>
  <si>
    <t>날염호조액원</t>
  </si>
  <si>
    <t>로타리스크린날염원</t>
  </si>
  <si>
    <t>롤러날염기운전원</t>
  </si>
  <si>
    <t>롤러날염반장</t>
  </si>
  <si>
    <t>사제작원,날염</t>
  </si>
  <si>
    <t>자동스크린날염원</t>
  </si>
  <si>
    <t>폴리나염기운영원</t>
  </si>
  <si>
    <t>폴리나염기조작원</t>
  </si>
  <si>
    <t>끈염색기운영원</t>
  </si>
  <si>
    <t>끈염색기조작원</t>
  </si>
  <si>
    <t>리일염색기운영원</t>
  </si>
  <si>
    <t>리일염색기조작원</t>
  </si>
  <si>
    <t>릴염색원,염색가공</t>
  </si>
  <si>
    <t>발호기운전원,염색가공</t>
  </si>
  <si>
    <t>배트보염색원,섬유</t>
  </si>
  <si>
    <t>비임염색기운영원</t>
  </si>
  <si>
    <t>비임염색기조작원</t>
  </si>
  <si>
    <t>사염색기운영원</t>
  </si>
  <si>
    <t>사염색기조작원</t>
  </si>
  <si>
    <t>수지가공기운전원,염색가공</t>
  </si>
  <si>
    <t>실염색기운영원</t>
  </si>
  <si>
    <t>실염색기조작원</t>
  </si>
  <si>
    <t>액류염색기운영원</t>
  </si>
  <si>
    <t>액류염색기조작원</t>
  </si>
  <si>
    <t>액류염색원,직물</t>
  </si>
  <si>
    <t>염색기운영원</t>
  </si>
  <si>
    <t>염색기조작원</t>
  </si>
  <si>
    <t>염색반장</t>
  </si>
  <si>
    <t>염색준비원</t>
  </si>
  <si>
    <t>염색판정원,염색공정</t>
  </si>
  <si>
    <t>원료염색원,염색</t>
  </si>
  <si>
    <t>윈스염색기운영원</t>
  </si>
  <si>
    <t>윈스염색기조작원</t>
  </si>
  <si>
    <t>윈스염색원,기계</t>
  </si>
  <si>
    <t>의복염색기운영원</t>
  </si>
  <si>
    <t>의복염색기조작원</t>
  </si>
  <si>
    <t>전처리직물검단원,염색검사</t>
  </si>
  <si>
    <t>정련기운전원,염색가공</t>
  </si>
  <si>
    <t>제트염색기운영원</t>
  </si>
  <si>
    <t>제트염색기조작원</t>
  </si>
  <si>
    <t>제트염색원,기계</t>
  </si>
  <si>
    <t>지그염색기운영원</t>
  </si>
  <si>
    <t>지그염색기조작원</t>
  </si>
  <si>
    <t>지그염색원</t>
  </si>
  <si>
    <t>직물연속염색기운영원</t>
  </si>
  <si>
    <t>직물연속염색기조작원</t>
  </si>
  <si>
    <t>직물염색기운영원</t>
  </si>
  <si>
    <t>직물염색기조작원</t>
  </si>
  <si>
    <t>직물염색원,기계</t>
  </si>
  <si>
    <t>직물침지원,염색</t>
  </si>
  <si>
    <t>타래염색기운영원</t>
  </si>
  <si>
    <t>타래염색기조작원</t>
  </si>
  <si>
    <t>타래염색원,기계</t>
  </si>
  <si>
    <t>타래정련원,염색</t>
  </si>
  <si>
    <t>탈호기운전원,염색가공</t>
  </si>
  <si>
    <t>톱염색원</t>
  </si>
  <si>
    <t>패팅염색기운영원</t>
  </si>
  <si>
    <t>패팅염색기조작원</t>
  </si>
  <si>
    <t>포염반장,염색</t>
  </si>
  <si>
    <t>OB가공기계조작원</t>
  </si>
  <si>
    <t>강력증압가공원</t>
  </si>
  <si>
    <t>디케이팅원,광택</t>
  </si>
  <si>
    <t>디케타이징원,광택</t>
  </si>
  <si>
    <t>로프정련기운전원,세척</t>
  </si>
  <si>
    <t>머서가공기운전원,광택</t>
  </si>
  <si>
    <t>머서광택원</t>
  </si>
  <si>
    <t>머서라이징원,광택</t>
  </si>
  <si>
    <t>방수기운영원,섬유</t>
  </si>
  <si>
    <t>방수기조작원,섬유</t>
  </si>
  <si>
    <t>방염(防炎)처리원,섬유</t>
  </si>
  <si>
    <t>백워셔대지원,방직</t>
  </si>
  <si>
    <t>백워셔틀보기원,방직</t>
  </si>
  <si>
    <t>부증융가공원,광택</t>
  </si>
  <si>
    <t>브로잉원,광택</t>
  </si>
  <si>
    <t>샤링원,융단자리가공</t>
  </si>
  <si>
    <t>섬유방수기운영원</t>
  </si>
  <si>
    <t>섬유방수기조작원</t>
  </si>
  <si>
    <t>섬유압착기운영원</t>
  </si>
  <si>
    <t>섬유압착기조작원</t>
  </si>
  <si>
    <t>섬유증기압착기운영원</t>
  </si>
  <si>
    <t>섬유증기압착기조작원</t>
  </si>
  <si>
    <t>섬유직물세탁기운영원</t>
  </si>
  <si>
    <t>섬유직물세탁기조작원</t>
  </si>
  <si>
    <t>섬유카렌더기운영원</t>
  </si>
  <si>
    <t>섬유카렌더기조작원</t>
  </si>
  <si>
    <t>세융가공원,세척</t>
  </si>
  <si>
    <t>세융기운전원,세척</t>
  </si>
  <si>
    <t>세탁물카렌더기운영원</t>
  </si>
  <si>
    <t>세탁물카렌더기조작원</t>
  </si>
  <si>
    <t>쇼핑기운영원,원단세척</t>
  </si>
  <si>
    <t>쇼핑기조작원,원단세척</t>
  </si>
  <si>
    <t>습식반장,광택</t>
  </si>
  <si>
    <t>어망건조원</t>
  </si>
  <si>
    <t>어망탈수원</t>
  </si>
  <si>
    <t>얼룩세척원</t>
  </si>
  <si>
    <t>연사세척기운영원</t>
  </si>
  <si>
    <t>연사세척기조작원</t>
  </si>
  <si>
    <t>오픈정련기운전원,세척</t>
  </si>
  <si>
    <t>원단개폭원</t>
  </si>
  <si>
    <t>원단세척원</t>
  </si>
  <si>
    <t>원단탈수원</t>
  </si>
  <si>
    <t>융단건조기운영원</t>
  </si>
  <si>
    <t>융단건조기조작원</t>
  </si>
  <si>
    <t>융단건조원,기계</t>
  </si>
  <si>
    <t>인조가죽카렌더기운영원</t>
  </si>
  <si>
    <t>인조가죽카렌더기조작원</t>
  </si>
  <si>
    <t>자융가공원,열탕처리</t>
  </si>
  <si>
    <t>자융기운영원,열탕처리</t>
  </si>
  <si>
    <t>자융기조작원,열탕처리</t>
  </si>
  <si>
    <t>전융가공원,염색가공</t>
  </si>
  <si>
    <t>접착기운영원,원단가공</t>
  </si>
  <si>
    <t>접착기조작원,원단가공</t>
  </si>
  <si>
    <t>주름기운영원</t>
  </si>
  <si>
    <t>주름기조작원</t>
  </si>
  <si>
    <t>증열원,편조물주름제거</t>
  </si>
  <si>
    <t>증융가공원,광택</t>
  </si>
  <si>
    <t>직물건조원,염색가공</t>
  </si>
  <si>
    <t>직물방수기운영원</t>
  </si>
  <si>
    <t>직물방수기조작원</t>
  </si>
  <si>
    <t>직물방축가공원</t>
  </si>
  <si>
    <t>직물세척기운영원</t>
  </si>
  <si>
    <t>직물세척기조작원</t>
  </si>
  <si>
    <t>직물수지가공반장,방수방염</t>
  </si>
  <si>
    <t>직물수축기운영원</t>
  </si>
  <si>
    <t>직물수축기조작원</t>
  </si>
  <si>
    <t>직물수축원,기계</t>
  </si>
  <si>
    <t>직물열처리원</t>
  </si>
  <si>
    <t>축융가공원,직물가공</t>
  </si>
  <si>
    <t>축융기운영원,직물가공</t>
  </si>
  <si>
    <t>축융기운전원,직물가공</t>
  </si>
  <si>
    <t>축융기조작원,직물가공</t>
  </si>
  <si>
    <t>카렌더기운영원</t>
  </si>
  <si>
    <t>카렌더기조작원</t>
  </si>
  <si>
    <t>코팅가공기운전원,직물코팅</t>
  </si>
  <si>
    <t>크래빙원,열탕처리</t>
  </si>
  <si>
    <t>타래건조원,염색가공</t>
  </si>
  <si>
    <t>타래세척원</t>
  </si>
  <si>
    <t>탕신가공원,열탕처리</t>
  </si>
  <si>
    <t>텀블링건조기운영원,염색가공</t>
  </si>
  <si>
    <t>텀블링건조기조작원,염색가공</t>
  </si>
  <si>
    <t>텀블링건조원,염색가공</t>
  </si>
  <si>
    <t>특수가공반장,광택</t>
  </si>
  <si>
    <t>패딩기운전원,방수방염</t>
  </si>
  <si>
    <t>페퍼프레스원,광택</t>
  </si>
  <si>
    <t>편물세척원,직물가공</t>
  </si>
  <si>
    <t>편물압착원,직물가공</t>
  </si>
  <si>
    <t>화학섬유건조원,염색가공</t>
  </si>
  <si>
    <t>회전식건조기운전원,염색가공</t>
  </si>
  <si>
    <t>후세모기운전원,염색가공</t>
  </si>
  <si>
    <t>경편직조기운영원</t>
  </si>
  <si>
    <t>경편직조기조작원</t>
  </si>
  <si>
    <t>나름걸이원,직조기</t>
  </si>
  <si>
    <t>단일바늘터프팅원,융단자리직조</t>
  </si>
  <si>
    <t>도비직조기운영원</t>
  </si>
  <si>
    <t>도비직조기조작원</t>
  </si>
  <si>
    <t>레이스제품롬운영원</t>
  </si>
  <si>
    <t>레이스제품롬조작원</t>
  </si>
  <si>
    <t>레이스제품직조기운영원</t>
  </si>
  <si>
    <t>레이스제품직조기조작원</t>
  </si>
  <si>
    <t>레이스직조기운영원</t>
  </si>
  <si>
    <t>레이스직조기조작원</t>
  </si>
  <si>
    <t>리본직조기운영원</t>
  </si>
  <si>
    <t>리본직조기조작원</t>
  </si>
  <si>
    <t>리본직조원,그외섬유제품제조</t>
  </si>
  <si>
    <t>바닥천직조기운영원,융단</t>
  </si>
  <si>
    <t>바닥천직조기조작원,융단</t>
  </si>
  <si>
    <t>바큠소제원,직조기일종</t>
  </si>
  <si>
    <t>생지검사반장</t>
  </si>
  <si>
    <t>생지검사원</t>
  </si>
  <si>
    <t>섬유제품제조관리자,직조</t>
  </si>
  <si>
    <t>섬유직조기운영원</t>
  </si>
  <si>
    <t>섬유직조기조작원</t>
  </si>
  <si>
    <t>세폭직물직조기운영원</t>
  </si>
  <si>
    <t>세폭직물직조기조작원</t>
  </si>
  <si>
    <t>세폭직물직조원</t>
  </si>
  <si>
    <t>양탄자직조기운영원</t>
  </si>
  <si>
    <t>양탄자직조기조작원</t>
  </si>
  <si>
    <t>역직기운영원</t>
  </si>
  <si>
    <t>역직기운영원,방직</t>
  </si>
  <si>
    <t>역직기운전원,방직</t>
  </si>
  <si>
    <t>역직기조작원</t>
  </si>
  <si>
    <t>역직기조작원,방직</t>
  </si>
  <si>
    <t>융단직조감독</t>
  </si>
  <si>
    <t>융단직조반장</t>
  </si>
  <si>
    <t>융단직조원</t>
  </si>
  <si>
    <t>자카드식레이스기운영원</t>
  </si>
  <si>
    <t>자카드식레이스기조작원</t>
  </si>
  <si>
    <t>자카드식롬운영원</t>
  </si>
  <si>
    <t>자카드식롬조작원</t>
  </si>
  <si>
    <t>자카드식양탄자직조기운영원</t>
  </si>
  <si>
    <t>자카드식양탄자직조기조작원</t>
  </si>
  <si>
    <t>자카드식직조기운영원</t>
  </si>
  <si>
    <t>자카드식직조기조작원</t>
  </si>
  <si>
    <t>자카드직조원,방직기계</t>
  </si>
  <si>
    <t>자카르식직조기조작원</t>
  </si>
  <si>
    <t>작반원,융단자리제조</t>
  </si>
  <si>
    <t>제직기운영원</t>
  </si>
  <si>
    <t>제직기조작원</t>
  </si>
  <si>
    <t>제직반장,직조기</t>
  </si>
  <si>
    <t>제직원,직조기</t>
  </si>
  <si>
    <t>제직틀보기원,직조기</t>
  </si>
  <si>
    <t>직기대지원,방직</t>
  </si>
  <si>
    <t>직기운영원,방직</t>
  </si>
  <si>
    <t>직기조작원,방직</t>
  </si>
  <si>
    <t>직물감기원,방직</t>
  </si>
  <si>
    <t>직물제품제조기운영원,직조기</t>
  </si>
  <si>
    <t>직물제품제조기조작원,직조기</t>
  </si>
  <si>
    <t>직수원,직조기</t>
  </si>
  <si>
    <t>직조기운영원</t>
  </si>
  <si>
    <t>직조기조작원</t>
  </si>
  <si>
    <t>직조원,기계</t>
  </si>
  <si>
    <t>직조원,방직</t>
  </si>
  <si>
    <t>직조정리원,기계</t>
  </si>
  <si>
    <t>직조지도원,기계</t>
  </si>
  <si>
    <t>직조틀보기원,방직</t>
  </si>
  <si>
    <t>직포원,직조기</t>
  </si>
  <si>
    <t>카빙원,융단자리직조</t>
  </si>
  <si>
    <t>카페트직조원</t>
  </si>
  <si>
    <t>카펫직조기운영원</t>
  </si>
  <si>
    <t>카펫직조기조작원</t>
  </si>
  <si>
    <t>카펫직조롬운영원</t>
  </si>
  <si>
    <t>카펫직조롬조작원</t>
  </si>
  <si>
    <t>크릴원,방직</t>
  </si>
  <si>
    <t>크릴원,융단자리직조</t>
  </si>
  <si>
    <t>타이어코드직조기운영원</t>
  </si>
  <si>
    <t>타이어코드직조기조작원</t>
  </si>
  <si>
    <t>타이어코드직조원,기계</t>
  </si>
  <si>
    <t>터프팅기운영원,융단자리직조</t>
  </si>
  <si>
    <t>터프팅기조작원,융단자리직조</t>
  </si>
  <si>
    <t>터프팅장식원,융단자리직조</t>
  </si>
  <si>
    <t>테이프직조기운영원</t>
  </si>
  <si>
    <t>테이프직조기조작원</t>
  </si>
  <si>
    <t>테이프직조원</t>
  </si>
  <si>
    <t>환편직원</t>
  </si>
  <si>
    <t>환편직조기운영원</t>
  </si>
  <si>
    <t>환편직조기조작원</t>
  </si>
  <si>
    <t>횡편직조기운영원</t>
  </si>
  <si>
    <t>횡편직조기조작원</t>
  </si>
  <si>
    <t>경편기빔교환원</t>
  </si>
  <si>
    <t>경편직기조정원</t>
  </si>
  <si>
    <t>경편직원</t>
  </si>
  <si>
    <t>랏셀편직기운영원</t>
  </si>
  <si>
    <t>랏셀편직기조작원</t>
  </si>
  <si>
    <t>랏셀편직원</t>
  </si>
  <si>
    <t>래핑원,편직</t>
  </si>
  <si>
    <t>링크편직기운영원</t>
  </si>
  <si>
    <t>링크편직기조작원</t>
  </si>
  <si>
    <t>무늬교환원,편조</t>
  </si>
  <si>
    <t>밀라니즈편직기운영원</t>
  </si>
  <si>
    <t>밀라니즈편직기조작원</t>
  </si>
  <si>
    <t>섬유제품제조반장,편직</t>
  </si>
  <si>
    <t>스웨터편직원</t>
  </si>
  <si>
    <t>스타킹편직원,편조</t>
  </si>
  <si>
    <t>양말성형기운영원</t>
  </si>
  <si>
    <t>양말성형기작업원</t>
  </si>
  <si>
    <t>양말성형기조작원</t>
  </si>
  <si>
    <t>양말성형기조정원</t>
  </si>
  <si>
    <t>양말세팅원</t>
  </si>
  <si>
    <t>양말수축원</t>
  </si>
  <si>
    <t>양말제조감독,편직</t>
  </si>
  <si>
    <t>양말제조반장,편직</t>
  </si>
  <si>
    <t>양말편기기사</t>
  </si>
  <si>
    <t>양말편기조정원</t>
  </si>
  <si>
    <t>양말편기패턴교환원</t>
  </si>
  <si>
    <t>양말편직기운영원</t>
  </si>
  <si>
    <t>양말편직기조작원</t>
  </si>
  <si>
    <t>양말편직원,기계</t>
  </si>
  <si>
    <t>열처리원,양말편조</t>
  </si>
  <si>
    <t>원사투입원,편물</t>
  </si>
  <si>
    <t>의류편물원,기계</t>
  </si>
  <si>
    <t>의복편직기운영원</t>
  </si>
  <si>
    <t>의복편직기조작원</t>
  </si>
  <si>
    <t>자동양말편직기운영원</t>
  </si>
  <si>
    <t>자동양말편직기조작원</t>
  </si>
  <si>
    <t>자동편물기운영원</t>
  </si>
  <si>
    <t>자동편물기조작원</t>
  </si>
  <si>
    <t>자동편직기운영원</t>
  </si>
  <si>
    <t>자동편직기조작원</t>
  </si>
  <si>
    <t>자카드판제조원,편조기계</t>
  </si>
  <si>
    <t>자카드편직원,기계</t>
  </si>
  <si>
    <t>직물검사반장,편조</t>
  </si>
  <si>
    <t>직물검사원,편조</t>
  </si>
  <si>
    <t>짝짓기원,양말편조</t>
  </si>
  <si>
    <t>코성형원,편조</t>
  </si>
  <si>
    <t>크로셋편직기운영원</t>
  </si>
  <si>
    <t>크로셋편직기조작원</t>
  </si>
  <si>
    <t>트리코트편직기운영원</t>
  </si>
  <si>
    <t>트리코트편직기조작원</t>
  </si>
  <si>
    <t>트리코트편직원</t>
  </si>
  <si>
    <t>파일편직기운영원</t>
  </si>
  <si>
    <t>파일편직기조작원</t>
  </si>
  <si>
    <t>파일편직원</t>
  </si>
  <si>
    <t>패턴제조원,편조</t>
  </si>
  <si>
    <t>패턴체인조립원,편조</t>
  </si>
  <si>
    <t>편물원</t>
  </si>
  <si>
    <t>편물의류봉합원</t>
  </si>
  <si>
    <t>편물제품기록원</t>
  </si>
  <si>
    <t>편직감독</t>
  </si>
  <si>
    <t>편직기운영원</t>
  </si>
  <si>
    <t>편직기조작원</t>
  </si>
  <si>
    <t>편직물검사원,생산</t>
  </si>
  <si>
    <t>편직물분할원</t>
  </si>
  <si>
    <t>편직반장</t>
  </si>
  <si>
    <t>편직의류검사원</t>
  </si>
  <si>
    <t>편직장갑검사원</t>
  </si>
  <si>
    <t>편직지도원</t>
  </si>
  <si>
    <t>하이파일편직원,섬유</t>
  </si>
  <si>
    <t>횡편직기보조원,편조</t>
  </si>
  <si>
    <t>횡편직기운영원</t>
  </si>
  <si>
    <t>횡편직기조작원</t>
  </si>
  <si>
    <t>검단원,방직</t>
  </si>
  <si>
    <t>경통원</t>
  </si>
  <si>
    <t>경편직통경원</t>
  </si>
  <si>
    <t>관권대지원,직조기</t>
  </si>
  <si>
    <t>그물제조기운영원</t>
  </si>
  <si>
    <t>그물제조기조작원</t>
  </si>
  <si>
    <t>그외직조기운영원</t>
  </si>
  <si>
    <t>그외직조기조작원</t>
  </si>
  <si>
    <t>그외편직기운영원</t>
  </si>
  <si>
    <t>그외편직기조작원</t>
  </si>
  <si>
    <t>기모기운영원</t>
  </si>
  <si>
    <t>기모기조작원</t>
  </si>
  <si>
    <t>나름정리원,통경기</t>
  </si>
  <si>
    <t>등기원,통경기</t>
  </si>
  <si>
    <t>롤회전원,편조</t>
  </si>
  <si>
    <t>링킹원,편조</t>
  </si>
  <si>
    <t>망제조기운영원</t>
  </si>
  <si>
    <t>망제조기조작원</t>
  </si>
  <si>
    <t>망제품제조기운영원</t>
  </si>
  <si>
    <t>망제품제조기조작원</t>
  </si>
  <si>
    <t>문지원,방직</t>
  </si>
  <si>
    <t>문지제작반장,방직</t>
  </si>
  <si>
    <t>문지천공원,방직</t>
  </si>
  <si>
    <t>문지펀칭원,방직</t>
  </si>
  <si>
    <t>보망원,끈가공품제조</t>
  </si>
  <si>
    <t>볼정경기운영원</t>
  </si>
  <si>
    <t>볼정경기조작원</t>
  </si>
  <si>
    <t>부분정경기운영원</t>
  </si>
  <si>
    <t>부분정경기조작원</t>
  </si>
  <si>
    <t>부분정경원</t>
  </si>
  <si>
    <t>비임정경기운영원</t>
  </si>
  <si>
    <t>비임정경기조작원</t>
  </si>
  <si>
    <t>빔걸이원,통경기</t>
  </si>
  <si>
    <t>빔설치원,통경기</t>
  </si>
  <si>
    <t>사침원,통경기</t>
  </si>
  <si>
    <t>상대원,통경기</t>
  </si>
  <si>
    <t>선염용정경대지원,방직</t>
  </si>
  <si>
    <t>선염정경원,방직</t>
  </si>
  <si>
    <t>성통원,방직</t>
  </si>
  <si>
    <t>실꿰기원,방직</t>
  </si>
  <si>
    <t>어망제조기운영원</t>
  </si>
  <si>
    <t>어망제조기조작원</t>
  </si>
  <si>
    <t>연경기운영원</t>
  </si>
  <si>
    <t>연경기조작원</t>
  </si>
  <si>
    <t>열처리원,끈가공품제조</t>
  </si>
  <si>
    <t>원단검사원,직조직물</t>
  </si>
  <si>
    <t>원단검사원,편물</t>
  </si>
  <si>
    <t>위관운반원,방직공정</t>
  </si>
  <si>
    <t>위권반장</t>
  </si>
  <si>
    <t>위권원</t>
  </si>
  <si>
    <t>위권잔사처리원</t>
  </si>
  <si>
    <t>위권틀보기원</t>
  </si>
  <si>
    <t>위사공급원</t>
  </si>
  <si>
    <t>위사투입원</t>
  </si>
  <si>
    <t>자동정경기운영원</t>
  </si>
  <si>
    <t>자동정경기조작원</t>
  </si>
  <si>
    <t>자수기운영원</t>
  </si>
  <si>
    <t>자수기조작원</t>
  </si>
  <si>
    <t>자수카드펀치원,기계조작</t>
  </si>
  <si>
    <t>자카드식카드재단기운영원</t>
  </si>
  <si>
    <t>자카드식카드재단기조작원</t>
  </si>
  <si>
    <t>저인망제조기운영원</t>
  </si>
  <si>
    <t>저인망제조기조작원</t>
  </si>
  <si>
    <t>전모원,직물표면정리</t>
  </si>
  <si>
    <t>절단기운영원,방직</t>
  </si>
  <si>
    <t>절단기조작원,방직</t>
  </si>
  <si>
    <t>절모원,직물마무리</t>
  </si>
  <si>
    <t>절포원</t>
  </si>
  <si>
    <t>정경기운영원</t>
  </si>
  <si>
    <t>정경기조작원</t>
  </si>
  <si>
    <t>정경대지원,방직</t>
  </si>
  <si>
    <t>정경반장,방직</t>
  </si>
  <si>
    <t>정경원,방직</t>
  </si>
  <si>
    <t>정경진행원,방직</t>
  </si>
  <si>
    <t>정경틀보기원,방직</t>
  </si>
  <si>
    <t>정경호대원,방직</t>
  </si>
  <si>
    <t>정단원</t>
  </si>
  <si>
    <t>제망기운영원</t>
  </si>
  <si>
    <t>제망기조작원</t>
  </si>
  <si>
    <t>제망반장</t>
  </si>
  <si>
    <t>제망원,기계조작</t>
  </si>
  <si>
    <t>직물검사반장,직조</t>
  </si>
  <si>
    <t>직물검사원,직조</t>
  </si>
  <si>
    <t>직물정필원,방직</t>
  </si>
  <si>
    <t>최종직물검사원,직조</t>
  </si>
  <si>
    <t>치즈교체원,직조</t>
  </si>
  <si>
    <t>통경기운영원</t>
  </si>
  <si>
    <t>통경기조작원</t>
  </si>
  <si>
    <t>통경대지원</t>
  </si>
  <si>
    <t>통경반장</t>
  </si>
  <si>
    <t>통경보조원</t>
  </si>
  <si>
    <t>통경원,기계</t>
  </si>
  <si>
    <t>통경틀보기원</t>
  </si>
  <si>
    <t>패턴카드제작원</t>
  </si>
  <si>
    <t>펀칭기조작원(문지)</t>
  </si>
  <si>
    <t>펀칭원,카페트문지</t>
  </si>
  <si>
    <t>편망감독,끈가공품제조</t>
  </si>
  <si>
    <t>편망기운영원</t>
  </si>
  <si>
    <t>편망기조작원</t>
  </si>
  <si>
    <t>편망반장,끈가공품제조</t>
  </si>
  <si>
    <t>편망원,끈가공품제조</t>
  </si>
  <si>
    <t>호조원,방직</t>
  </si>
  <si>
    <t>호조제원,방직</t>
  </si>
  <si>
    <t>가류관조정원</t>
  </si>
  <si>
    <t>갑피가공원,기계조작</t>
  </si>
  <si>
    <t>갑피깍음질원,기계조작</t>
  </si>
  <si>
    <t>갑피씌움원,기계조작</t>
  </si>
  <si>
    <t>갑피접음질원,기계조작</t>
  </si>
  <si>
    <t>갑피호칠원,기계조작</t>
  </si>
  <si>
    <t>구두골가공원</t>
  </si>
  <si>
    <t>구두굽가공원</t>
  </si>
  <si>
    <t>구두창부착원</t>
  </si>
  <si>
    <t>뒤축못질원,신발제조기조작</t>
  </si>
  <si>
    <t>등산화제조기운영원</t>
  </si>
  <si>
    <t>등산화제조기조작원</t>
  </si>
  <si>
    <t>라스트가공원,구두골가공</t>
  </si>
  <si>
    <t>라스팅원,갑피가공</t>
  </si>
  <si>
    <t>라피아신발제조기운영원</t>
  </si>
  <si>
    <t>라피아신발제조기조작원</t>
  </si>
  <si>
    <t>마킹기운영원,구두제조</t>
  </si>
  <si>
    <t>마킹기조작원,구두제조</t>
  </si>
  <si>
    <t>발레용신발제조기운영원</t>
  </si>
  <si>
    <t>발레용신발제조기조작원</t>
  </si>
  <si>
    <t>사방압축원,신발제조</t>
  </si>
  <si>
    <t>사이드라스팅기운영원,신발제조</t>
  </si>
  <si>
    <t>사이드라스팅기조작원,신발제조</t>
  </si>
  <si>
    <t>선심부착원,신발제조</t>
  </si>
  <si>
    <t>세피재단원,신발제조</t>
  </si>
  <si>
    <t>스카이빙기운영원</t>
  </si>
  <si>
    <t>스카이빙기조작원</t>
  </si>
  <si>
    <t>스포츠용신발생산기운영원</t>
  </si>
  <si>
    <t>스포츠용신발생산기조작원</t>
  </si>
  <si>
    <t>승마화제조기운영원</t>
  </si>
  <si>
    <t>승마화제조기조작원</t>
  </si>
  <si>
    <t>신발가죽분할원,기계</t>
  </si>
  <si>
    <t>신발뒤축성형원(heellaster)</t>
  </si>
  <si>
    <t>신발생산기운영원,스포츠용</t>
  </si>
  <si>
    <t>신발생산기운영원,일반용</t>
  </si>
  <si>
    <t>신발생산기조작원,스포츠용</t>
  </si>
  <si>
    <t>신발생산기조작원,일반용</t>
  </si>
  <si>
    <t>신발앞골성형원(toelaster)</t>
  </si>
  <si>
    <t>신발우레탄성형원</t>
  </si>
  <si>
    <t>신발제조기운영원</t>
  </si>
  <si>
    <t>신발제조기조립원</t>
  </si>
  <si>
    <t>신발제조기조작원</t>
  </si>
  <si>
    <t>신발제조지도원,기계</t>
  </si>
  <si>
    <t>신발중창가공원</t>
  </si>
  <si>
    <t>신발창·굽가공원</t>
  </si>
  <si>
    <t>신발창접착원</t>
  </si>
  <si>
    <t>신발측면성형원(sidelaster)</t>
  </si>
  <si>
    <t>신발폴리싱작업원</t>
  </si>
  <si>
    <t>앞골성형원,기계조작</t>
  </si>
  <si>
    <t>연마기운영원,신발제조</t>
  </si>
  <si>
    <t>연마기조작원,신발제조</t>
  </si>
  <si>
    <t>일반신발생산기운영원</t>
  </si>
  <si>
    <t>일반신발생산기조작원</t>
  </si>
  <si>
    <t>정형화생산기운영원</t>
  </si>
  <si>
    <t>정형화생산기조작원</t>
  </si>
  <si>
    <t>창부착기운영원,일반신발</t>
  </si>
  <si>
    <t>창부착기조작원,일반신발</t>
  </si>
  <si>
    <t>창압착기운영원,일반신발</t>
  </si>
  <si>
    <t>창압착기조작원,일반신발</t>
  </si>
  <si>
    <t>측면성형원,신발제조,기계</t>
  </si>
  <si>
    <t>토라스팅원,신발제조,기계</t>
  </si>
  <si>
    <t>휴징기운영원</t>
  </si>
  <si>
    <t>휴징기조작원</t>
  </si>
  <si>
    <t>가죽가공원</t>
  </si>
  <si>
    <t>가죽건조반장</t>
  </si>
  <si>
    <t>가죽건조원</t>
  </si>
  <si>
    <t>가죽검사원</t>
  </si>
  <si>
    <t>가죽검수원,가죽·모피제품제조</t>
  </si>
  <si>
    <t>가죽광택기운영원</t>
  </si>
  <si>
    <t>가죽광택기조작원</t>
  </si>
  <si>
    <t>가죽광택원,가죽·모피제품제조</t>
  </si>
  <si>
    <t>가죽다림질원</t>
  </si>
  <si>
    <t>가죽도장원</t>
  </si>
  <si>
    <t>가죽면적측정원</t>
  </si>
  <si>
    <t>가죽면취원</t>
  </si>
  <si>
    <t>가죽무두질기운영원</t>
  </si>
  <si>
    <t>가죽무두질기조작원</t>
  </si>
  <si>
    <t>가죽무두질기충전원</t>
  </si>
  <si>
    <t>가죽무두질원</t>
  </si>
  <si>
    <t>가죽분할원</t>
  </si>
  <si>
    <t>가죽세공기운영원</t>
  </si>
  <si>
    <t>가죽세공기조작원</t>
  </si>
  <si>
    <t>가죽세공원</t>
  </si>
  <si>
    <t>가죽세척기운영원</t>
  </si>
  <si>
    <t>가죽세척기조작원</t>
  </si>
  <si>
    <t>가죽신장원</t>
  </si>
  <si>
    <t>가죽연마기운영원</t>
  </si>
  <si>
    <t>가죽연마기조작원</t>
  </si>
  <si>
    <t>가죽염색기운영원</t>
  </si>
  <si>
    <t>가죽염색기조작원</t>
  </si>
  <si>
    <t>가죽완성반장,광택</t>
  </si>
  <si>
    <t>가죽절단기운영원</t>
  </si>
  <si>
    <t>가죽절단기조작원</t>
  </si>
  <si>
    <t>가죽제품검사원</t>
  </si>
  <si>
    <t>드럼무두질원</t>
  </si>
  <si>
    <t>드럼무두질원,가죽제품제조</t>
  </si>
  <si>
    <t>모피가공원</t>
  </si>
  <si>
    <t>모피드럼운영원</t>
  </si>
  <si>
    <t>모피드럼조작원</t>
  </si>
  <si>
    <t>모피염색원</t>
  </si>
  <si>
    <t>모피완성기운영원</t>
  </si>
  <si>
    <t>모피완성기조작원</t>
  </si>
  <si>
    <t>모피의류완성원,기계</t>
  </si>
  <si>
    <t>모피준비기운영원</t>
  </si>
  <si>
    <t>모피준비기조작원</t>
  </si>
  <si>
    <t>모피처리기운영원</t>
  </si>
  <si>
    <t>모피처리기조작원</t>
  </si>
  <si>
    <t>모피판장원</t>
  </si>
  <si>
    <t>무두질기운영원,가죽</t>
  </si>
  <si>
    <t>무두질기조작원,가죽</t>
  </si>
  <si>
    <t>무두질기충전원,가죽</t>
  </si>
  <si>
    <t>무두질반장</t>
  </si>
  <si>
    <t>무두질원</t>
  </si>
  <si>
    <t>무두질원,가죽제품제조</t>
  </si>
  <si>
    <t>무두질원,피혁</t>
  </si>
  <si>
    <t>방수가죽다듬질원</t>
  </si>
  <si>
    <t>분무원,가죽염색</t>
  </si>
  <si>
    <t>생피제육분할원</t>
  </si>
  <si>
    <t>생피제육제모원</t>
  </si>
  <si>
    <t>스프레이기운영원,가죽염색</t>
  </si>
  <si>
    <t>스프레이기조작원,가죽염색</t>
  </si>
  <si>
    <t>연속회전드럼무두질원,가죽제품제조</t>
  </si>
  <si>
    <t>오토스프레이운영원</t>
  </si>
  <si>
    <t>오토스프레이조작원</t>
  </si>
  <si>
    <t>원피무두질원</t>
  </si>
  <si>
    <t>원피분할원</t>
  </si>
  <si>
    <t>원피완성반장</t>
  </si>
  <si>
    <t>원피제모기운영원</t>
  </si>
  <si>
    <t>원피제모기조작원</t>
  </si>
  <si>
    <t>원피제육기운영원</t>
  </si>
  <si>
    <t>원피제육기조작원</t>
  </si>
  <si>
    <t>원피제육제모기운영원</t>
  </si>
  <si>
    <t>원피제육제모기조작원</t>
  </si>
  <si>
    <t>원피제육제모원,기계</t>
  </si>
  <si>
    <t>원피착색원,기계</t>
  </si>
  <si>
    <t>원피처리기운영원</t>
  </si>
  <si>
    <t>원피처리기조작원</t>
  </si>
  <si>
    <t>원피코팅원,기계</t>
  </si>
  <si>
    <t>원피털제거기운영원</t>
  </si>
  <si>
    <t>원피털제거기조작원</t>
  </si>
  <si>
    <t>유제처리반장,가죽제품제조</t>
  </si>
  <si>
    <t>탄닌처리반장,가죽제품제조</t>
  </si>
  <si>
    <t>테고운전원,가죽무두질</t>
  </si>
  <si>
    <t>토글링작업원</t>
  </si>
  <si>
    <t>펠트세척원</t>
  </si>
  <si>
    <t>펠트신장원</t>
  </si>
  <si>
    <t>펠트염색원</t>
  </si>
  <si>
    <t>펠트완성원</t>
  </si>
  <si>
    <t>펠트절단원</t>
  </si>
  <si>
    <t>펠트정모원</t>
  </si>
  <si>
    <t>펠트제육원</t>
  </si>
  <si>
    <t>펠트처리원</t>
  </si>
  <si>
    <t>피혁광택원</t>
  </si>
  <si>
    <t>피혁분류원</t>
  </si>
  <si>
    <t>피혁세척원</t>
  </si>
  <si>
    <t>피혁신장원</t>
  </si>
  <si>
    <t>피혁연화원</t>
  </si>
  <si>
    <t>피혁염색원</t>
  </si>
  <si>
    <t>피혁염색착색원</t>
  </si>
  <si>
    <t>피혁제조감독</t>
  </si>
  <si>
    <t>회전드럼반장,원피가공</t>
  </si>
  <si>
    <t>회전드럼운영원,원피가공</t>
  </si>
  <si>
    <t>회전드럼조작원,원피가공</t>
  </si>
  <si>
    <t>규격절단기운영원</t>
  </si>
  <si>
    <t>규격절단기조작원</t>
  </si>
  <si>
    <t>담요절단원</t>
  </si>
  <si>
    <t>라벨절단원,직물</t>
  </si>
  <si>
    <t>면절단기운영원</t>
  </si>
  <si>
    <t>면절단기조작원</t>
  </si>
  <si>
    <t>바이어스재단기운영원,섬유산업</t>
  </si>
  <si>
    <t>바이어스재단기조작원,섬유산업</t>
  </si>
  <si>
    <t>바이어스재단보조원,섬유산업</t>
  </si>
  <si>
    <t>섬유절단원</t>
  </si>
  <si>
    <t>연단기운영원,직물</t>
  </si>
  <si>
    <t>연단기조작원,직물</t>
  </si>
  <si>
    <t>연단원,기계,직물</t>
  </si>
  <si>
    <t>연전기운영원,의복제조</t>
  </si>
  <si>
    <t>연전기조작원,의복제조</t>
  </si>
  <si>
    <t>연전원,기계</t>
  </si>
  <si>
    <t>유리섬유재단원</t>
  </si>
  <si>
    <t>유압철형재단원,의복제조</t>
  </si>
  <si>
    <t>자동재단기운영원</t>
  </si>
  <si>
    <t>자동재단기운영원,의복제조</t>
  </si>
  <si>
    <t>자동재단기조작원</t>
  </si>
  <si>
    <t>자동재단기조작원,의복제조</t>
  </si>
  <si>
    <t>자루절단원,직물제품제조</t>
  </si>
  <si>
    <t>절단기작업원,직물제품</t>
  </si>
  <si>
    <t>절단원,직물제품</t>
  </si>
  <si>
    <t>직물재단기운영원</t>
  </si>
  <si>
    <t>직물재단기조작원</t>
  </si>
  <si>
    <t>철형재단원,기계</t>
  </si>
  <si>
    <t>프레스재단원,의복제조,기계</t>
  </si>
  <si>
    <t>가죽제품용자동재봉기계운영원</t>
  </si>
  <si>
    <t>가죽제품용자동재봉기계조작원</t>
  </si>
  <si>
    <t>감침자동재봉사</t>
  </si>
  <si>
    <t>기계자수사,자동재봉</t>
  </si>
  <si>
    <t>끈자동재봉기운영원</t>
  </si>
  <si>
    <t>끈자동재봉기조작원</t>
  </si>
  <si>
    <t>누비질기계보조원,섬유</t>
  </si>
  <si>
    <t>누비질기계운영원</t>
  </si>
  <si>
    <t>누비질기계조작원</t>
  </si>
  <si>
    <t>누비질기반장</t>
  </si>
  <si>
    <t>누비질기운영원</t>
  </si>
  <si>
    <t>누비질기조작원</t>
  </si>
  <si>
    <t>누비질작업반장,섬유</t>
  </si>
  <si>
    <t>매트리스자동재봉기운영원</t>
  </si>
  <si>
    <t>매트리스자동재봉기조작원</t>
  </si>
  <si>
    <t>매트리스카바누비원</t>
  </si>
  <si>
    <t>모자제조자동재봉기운영원</t>
  </si>
  <si>
    <t>모자제조자동재봉기조작원</t>
  </si>
  <si>
    <t>모피자동재봉기운영원</t>
  </si>
  <si>
    <t>모피자동재봉기조작원</t>
  </si>
  <si>
    <t>봉사교환원,자수자동재봉</t>
  </si>
  <si>
    <t>봉제원,매트리스직물</t>
  </si>
  <si>
    <t>북실교환원,자수자동재봉</t>
  </si>
  <si>
    <t>상단원,자수자동재봉</t>
  </si>
  <si>
    <t>섬유제품제조자동재봉기운영원</t>
  </si>
  <si>
    <t>섬유제품제조자동재봉기조작원</t>
  </si>
  <si>
    <t>소매재봉사,자동</t>
  </si>
  <si>
    <t>스팀다림질원,의복재봉</t>
  </si>
  <si>
    <t>시침자동재봉사,의복제조</t>
  </si>
  <si>
    <t>신발제조자동재봉기계운영원</t>
  </si>
  <si>
    <t>신발제조자동재봉기계조작원</t>
  </si>
  <si>
    <t>아동복제조원,자동재봉</t>
  </si>
  <si>
    <t>아리안스기운영원</t>
  </si>
  <si>
    <t>아리안스기조작원</t>
  </si>
  <si>
    <t>안감천삽입원,가죽제품제조</t>
  </si>
  <si>
    <t>웰팅자동재봉사,의복제조</t>
  </si>
  <si>
    <t>의류제조감독,자동재봉</t>
  </si>
  <si>
    <t>의류제조반장,자동재봉</t>
  </si>
  <si>
    <t>의류제조지도원,자동재봉</t>
  </si>
  <si>
    <t>의복제조자동재봉기운영원</t>
  </si>
  <si>
    <t>의복제조자동재봉기조작원</t>
  </si>
  <si>
    <t>자동자수재봉기계운영원</t>
  </si>
  <si>
    <t>자동자수재봉기계조작원</t>
  </si>
  <si>
    <t>자동재단미싱사,신발제조</t>
  </si>
  <si>
    <t>자동재봉기운영원</t>
  </si>
  <si>
    <t>자동재봉기운영원,직물</t>
  </si>
  <si>
    <t>자동재봉기조작원</t>
  </si>
  <si>
    <t>자동재봉기조작원,직물</t>
  </si>
  <si>
    <t>자동재봉사,의복제조</t>
  </si>
  <si>
    <t>자동재봉설비운영원</t>
  </si>
  <si>
    <t>자동재봉설비조작원</t>
  </si>
  <si>
    <t>자수연폭원,자동재봉</t>
  </si>
  <si>
    <t>자수자동재봉기계운영원</t>
  </si>
  <si>
    <t>자수자동재봉기계조작원</t>
  </si>
  <si>
    <t>자수제직준비원자동재봉</t>
  </si>
  <si>
    <t>자수틀보기원,자동재봉</t>
  </si>
  <si>
    <t>직물재봉기운영원,자동</t>
  </si>
  <si>
    <t>직물재봉기조작원,자동</t>
  </si>
  <si>
    <t>직물제품용자동재봉기계운영원</t>
  </si>
  <si>
    <t>직물제품용자동재봉기계조작원</t>
  </si>
  <si>
    <t>침구재봉사,자동</t>
  </si>
  <si>
    <t>카페트오바로크원</t>
  </si>
  <si>
    <t>카페트재봉사</t>
  </si>
  <si>
    <t>커튼제조자동재봉기운영원</t>
  </si>
  <si>
    <t>커튼제조자동재봉기조작원</t>
  </si>
  <si>
    <t>퀼팅원,직물제품자동재봉</t>
  </si>
  <si>
    <t>가죽탈수원</t>
  </si>
  <si>
    <t>그외신발관련기계조립원</t>
  </si>
  <si>
    <t>그외직물관련기계운영원</t>
  </si>
  <si>
    <t>그외직물관련기계조작원</t>
  </si>
  <si>
    <t>끈제조기운영원</t>
  </si>
  <si>
    <t>끈제조기조작원</t>
  </si>
  <si>
    <t>뜨개질원</t>
  </si>
  <si>
    <t>로프감기원,끈가공품제조</t>
  </si>
  <si>
    <t>로프권선원,끈가공품제조</t>
  </si>
  <si>
    <t>로프연사원,끈가공품제조</t>
  </si>
  <si>
    <t>로프제작원,끈가공품제조</t>
  </si>
  <si>
    <t>로프타래원,끈가공품제조</t>
  </si>
  <si>
    <t>롤압착원,가죽탈수</t>
  </si>
  <si>
    <t>매트리스내장조립원</t>
  </si>
  <si>
    <t>매트리스스프링가공원</t>
  </si>
  <si>
    <t>매트리스스프링성형원</t>
  </si>
  <si>
    <t>매트리스스프링조립기운영원,가구제조</t>
  </si>
  <si>
    <t>매트리스스프링조립기조작원,가구제조</t>
  </si>
  <si>
    <t>매트리스스프링조립원</t>
  </si>
  <si>
    <t>매트리스제조감독</t>
  </si>
  <si>
    <t>매트리스제조기운영원</t>
  </si>
  <si>
    <t>매트리스제조기조작원</t>
  </si>
  <si>
    <t>매트리스제조반장</t>
  </si>
  <si>
    <t>매트리스제조반장,기계</t>
  </si>
  <si>
    <t>매트리스제조원</t>
  </si>
  <si>
    <t>매트리스조립원</t>
  </si>
  <si>
    <t>메트리스제조기운영원</t>
  </si>
  <si>
    <t>메트리스제조기조작원</t>
  </si>
  <si>
    <t>면적측정원,가죽</t>
  </si>
  <si>
    <t>모자제조기운영원</t>
  </si>
  <si>
    <t>모자제조기조작원</t>
  </si>
  <si>
    <t>모자챙신장기운영원</t>
  </si>
  <si>
    <t>모자챙신장기조작원</t>
  </si>
  <si>
    <t>모자챙제형기운영원</t>
  </si>
  <si>
    <t>모자챙제형기조작원</t>
  </si>
  <si>
    <t>모직모자제형기운영원</t>
  </si>
  <si>
    <t>모직모자제형기조작원</t>
  </si>
  <si>
    <t>모피광택원</t>
  </si>
  <si>
    <t>모피시어링원</t>
  </si>
  <si>
    <t>모피전모원</t>
  </si>
  <si>
    <t>모피제육기운영원</t>
  </si>
  <si>
    <t>모피제육기조작원</t>
  </si>
  <si>
    <t>모피조립원</t>
  </si>
  <si>
    <t>모피혼합기운영원</t>
  </si>
  <si>
    <t>모피혼합기조작원</t>
  </si>
  <si>
    <t>밀짚모자수압식압축기운영원</t>
  </si>
  <si>
    <t>밀짚모자수압식압축기조작원</t>
  </si>
  <si>
    <t>밀짚모자압축기운영원,수압식</t>
  </si>
  <si>
    <t>밀짚모자압축기조작원,수압식</t>
  </si>
  <si>
    <t>밴드나이프운영원,가죽분할</t>
  </si>
  <si>
    <t>밴드나이프조작원,가죽분할</t>
  </si>
  <si>
    <t>버핑기운영원,가죽연마</t>
  </si>
  <si>
    <t>버핑기조작원,가죽연마</t>
  </si>
  <si>
    <t>부직포결합원</t>
  </si>
  <si>
    <t>섬유선별기운영원</t>
  </si>
  <si>
    <t>섬유선별기조작원</t>
  </si>
  <si>
    <t>섬유선별원,기계</t>
  </si>
  <si>
    <t>섬유제품조립원</t>
  </si>
  <si>
    <t>성형압착원,의복제조</t>
  </si>
  <si>
    <t>셔츠홀딩기관리원,의복제조</t>
  </si>
  <si>
    <t>셔츠홀딩기운영원</t>
  </si>
  <si>
    <t>셔츠홀딩기조작원</t>
  </si>
  <si>
    <t>수동직조(편직)원</t>
  </si>
  <si>
    <t>수동편직원</t>
  </si>
  <si>
    <t>수압식모자챙제형기운영원</t>
  </si>
  <si>
    <t>수압식모자챙제형기조작원</t>
  </si>
  <si>
    <t>스프링제조감독,매트리스</t>
  </si>
  <si>
    <t>스프링판조립원,매트리스</t>
  </si>
  <si>
    <t>시보리작업원,가죽탈수</t>
  </si>
  <si>
    <t>심지부착원,섬유</t>
  </si>
  <si>
    <t>에어태커원,매트리스제조</t>
  </si>
  <si>
    <t>열접착테이프원,의복제조</t>
  </si>
  <si>
    <t>열판기운영원,가죽탈수</t>
  </si>
  <si>
    <t>열판기조작원,가죽탈수</t>
  </si>
  <si>
    <t>원피광택원,기계</t>
  </si>
  <si>
    <t>원피연마원,기계</t>
  </si>
  <si>
    <t>원형연마기운영원,모피및가죽</t>
  </si>
  <si>
    <t>원형연마기조작원,모피및가죽</t>
  </si>
  <si>
    <t>자동끈제조기운영원</t>
  </si>
  <si>
    <t>자동끈제조기조작원</t>
  </si>
  <si>
    <t>자루제조반장</t>
  </si>
  <si>
    <t>제모기운영원</t>
  </si>
  <si>
    <t>제모기조작원</t>
  </si>
  <si>
    <t>차량용시트제조원</t>
  </si>
  <si>
    <t>카펫제조원</t>
  </si>
  <si>
    <t>펀칭기조작원(텐트)</t>
  </si>
  <si>
    <t>펀칭원,텐트제조</t>
  </si>
  <si>
    <t>피혁사포원</t>
  </si>
  <si>
    <t>가죽제품세탁원,기계</t>
  </si>
  <si>
    <t>대형세탁기운영원</t>
  </si>
  <si>
    <t>대형세탁기조작원</t>
  </si>
  <si>
    <t>드라이크리닝기운영원</t>
  </si>
  <si>
    <t>드라이크리닝기조작원</t>
  </si>
  <si>
    <t>드라이크리닝원,기계조작</t>
  </si>
  <si>
    <t>드라이클리닝기운영원</t>
  </si>
  <si>
    <t>드라이클리닝기조작원</t>
  </si>
  <si>
    <t>얼룩세척기운영원</t>
  </si>
  <si>
    <t>얼룩세척기조작원</t>
  </si>
  <si>
    <t>의복세탁기운영원</t>
  </si>
  <si>
    <t>의복세탁기조작원</t>
  </si>
  <si>
    <t>견섬유정련기운영원</t>
  </si>
  <si>
    <t>견섬유정련기조작원</t>
  </si>
  <si>
    <t>견직물가중기운영원</t>
  </si>
  <si>
    <t>견직물가중기조작원</t>
  </si>
  <si>
    <t>그외세탁관련기계운영원</t>
  </si>
  <si>
    <t>그외세탁관련기계조작원</t>
  </si>
  <si>
    <t>다림질기운영원</t>
  </si>
  <si>
    <t>다림질기조작원</t>
  </si>
  <si>
    <t>다림질반장</t>
  </si>
  <si>
    <t>모섬유정련기운영원</t>
  </si>
  <si>
    <t>모섬유정련기조작원</t>
  </si>
  <si>
    <t>섬유건조기운영원</t>
  </si>
  <si>
    <t>섬유건조기조작원</t>
  </si>
  <si>
    <t>섬유마전기운영원</t>
  </si>
  <si>
    <t>섬유마전기조작원</t>
  </si>
  <si>
    <t>세탁건조기운영원</t>
  </si>
  <si>
    <t>세탁건조기조작원</t>
  </si>
  <si>
    <t>세탁다림질기운영원</t>
  </si>
  <si>
    <t>세탁다림질기조작원</t>
  </si>
  <si>
    <t>아이롱원</t>
  </si>
  <si>
    <t>압착탈수원,가죽모피제품제조</t>
  </si>
  <si>
    <t>축융기운영원</t>
  </si>
  <si>
    <t>축융기조작원</t>
  </si>
  <si>
    <t>카펫세탁기운영원</t>
  </si>
  <si>
    <t>카펫세탁기조작원</t>
  </si>
  <si>
    <t>프레스운영원,다림질</t>
  </si>
  <si>
    <t>프레스조작원,다림질</t>
  </si>
  <si>
    <t>호부처리기운영원,세탁</t>
  </si>
  <si>
    <t>호부처리기조작원,세탁</t>
  </si>
  <si>
    <t>송출설비중앙조정원,연료</t>
  </si>
  <si>
    <t>원유처리장비운영원,유전</t>
  </si>
  <si>
    <t>원유처리장비조작원,유전</t>
  </si>
  <si>
    <t>원유처리장치운영원</t>
  </si>
  <si>
    <t>원유처리장치조작원</t>
  </si>
  <si>
    <t>원유탈황처리기운영원</t>
  </si>
  <si>
    <t>원유탈황처리기조작원</t>
  </si>
  <si>
    <t>유전원유처리정비운영원</t>
  </si>
  <si>
    <t>유전원유처리정비조작원</t>
  </si>
  <si>
    <t>유전탈수기운영원</t>
  </si>
  <si>
    <t>유전탈수기조작원</t>
  </si>
  <si>
    <t>유틸리티중앙조정원,연료</t>
  </si>
  <si>
    <t>저유반장</t>
  </si>
  <si>
    <t>탈수기운영원,유전</t>
  </si>
  <si>
    <t>탈수기조작원,유전</t>
  </si>
  <si>
    <t>탈황처리기운영원</t>
  </si>
  <si>
    <t>탈황처리기조작원</t>
  </si>
  <si>
    <t>펌프운영원</t>
  </si>
  <si>
    <t>펌프조작원</t>
  </si>
  <si>
    <t>가솔린증류기운영원</t>
  </si>
  <si>
    <t>가솔린증류기조작원</t>
  </si>
  <si>
    <t>가스감압설비운영원,천연가스</t>
  </si>
  <si>
    <t>가스감압설비조작원,천연가스</t>
  </si>
  <si>
    <t>가스공급관리원,천연가스</t>
  </si>
  <si>
    <t>가스생산설비현장운전원,천연가스</t>
  </si>
  <si>
    <t>가스생산중앙조정원,천연가스</t>
  </si>
  <si>
    <t>가스정제기운영원</t>
  </si>
  <si>
    <t>가스정제기조작원</t>
  </si>
  <si>
    <t>경유증류기운영원</t>
  </si>
  <si>
    <t>경유증류기조작원</t>
  </si>
  <si>
    <t>그리스검화공정원</t>
  </si>
  <si>
    <t>그리스제조원</t>
  </si>
  <si>
    <t>기화설비현장운전원,천연가스</t>
  </si>
  <si>
    <t>기화송출설비중앙조정원,연료</t>
  </si>
  <si>
    <t>기화송출설비중앙조정원,천연가스</t>
  </si>
  <si>
    <t>나프타렌공정정제장치운영원</t>
  </si>
  <si>
    <t>나프타렌공정정제장치조작원</t>
  </si>
  <si>
    <t>나프타분해공정제어기운영원</t>
  </si>
  <si>
    <t>나프타분해공정제어기조작원</t>
  </si>
  <si>
    <t>나프타처리장치운영원</t>
  </si>
  <si>
    <t>나프타처리장치조작원</t>
  </si>
  <si>
    <t>등유증류기운영원</t>
  </si>
  <si>
    <t>등유증류기조작원</t>
  </si>
  <si>
    <t>배합기운영원,원유및천연가스</t>
  </si>
  <si>
    <t>배합기조작원,원유및천연가스</t>
  </si>
  <si>
    <t>보드운전원,정유제어기조작</t>
  </si>
  <si>
    <t>산화공정운영원,정유제어기조작</t>
  </si>
  <si>
    <t>산화공정조작보조원,정유제어기조작</t>
  </si>
  <si>
    <t>산화공정조작원,정유제어기조작</t>
  </si>
  <si>
    <t>산화공정조정실반장,정유제어기조작</t>
  </si>
  <si>
    <t>산화공정조정판운영원,정유제어기조작</t>
  </si>
  <si>
    <t>산화공정조정판조작원,정유제어기조작</t>
  </si>
  <si>
    <t>산화공정현장반장,정유제어기조작</t>
  </si>
  <si>
    <t>상압증류공정제어기운영원</t>
  </si>
  <si>
    <t>상압증류공정제어기조작원</t>
  </si>
  <si>
    <t>석유정제장치운영원</t>
  </si>
  <si>
    <t>석유정제장치조작원</t>
  </si>
  <si>
    <t>승압설비현장운전원,천연가스</t>
  </si>
  <si>
    <t>에틸렌배합기운영원</t>
  </si>
  <si>
    <t>에틸렌배합기조작원</t>
  </si>
  <si>
    <t>연료유증류기운영원</t>
  </si>
  <si>
    <t>연료유증류기조작원</t>
  </si>
  <si>
    <t>연료유혼합기운영원,석유정제</t>
  </si>
  <si>
    <t>연료유혼합기조작원,석유정제</t>
  </si>
  <si>
    <t>연료유혼합원,기계</t>
  </si>
  <si>
    <t>용매처리공정제어기운영원</t>
  </si>
  <si>
    <t>용매처리공정제어기조작원</t>
  </si>
  <si>
    <t>원유공정제어기운영원</t>
  </si>
  <si>
    <t>원유공정제어기조작원</t>
  </si>
  <si>
    <t>윤활유배합원</t>
  </si>
  <si>
    <t>윤활유제조반장</t>
  </si>
  <si>
    <t>윤활유제조원</t>
  </si>
  <si>
    <t>윤활유증류기운영원</t>
  </si>
  <si>
    <t>윤활유증류기조작원</t>
  </si>
  <si>
    <t>저유소수하반장,석유정제</t>
  </si>
  <si>
    <t>저유소출하반장,석유정제</t>
  </si>
  <si>
    <t>저유소출하원,석유정제</t>
  </si>
  <si>
    <t>저유소해상반장,석유정제</t>
  </si>
  <si>
    <t>저유장치운전보조원,석유정제</t>
  </si>
  <si>
    <t>저유장치운전원,석유정제</t>
  </si>
  <si>
    <t>저장탱크중앙조정실운영원,가스</t>
  </si>
  <si>
    <t>저장탱크중앙조정실조작원,가스</t>
  </si>
  <si>
    <t>정유(에틸렌)배합기운영원</t>
  </si>
  <si>
    <t>정유(에틸렌)배합기조작원</t>
  </si>
  <si>
    <t>정유배합기운영원,원유및천연가스</t>
  </si>
  <si>
    <t>정유배합기조작원,원유및천연가스</t>
  </si>
  <si>
    <t>정유장치반장,석유정제</t>
  </si>
  <si>
    <t>정유장치보드운전원,석유정제</t>
  </si>
  <si>
    <t>정유장치제어판운영원,석유정제</t>
  </si>
  <si>
    <t>정유장치제어판조작원,석유정제</t>
  </si>
  <si>
    <t>정유장치필드운전보조원,석유정제</t>
  </si>
  <si>
    <t>정유장치필드운전원,석유정제</t>
  </si>
  <si>
    <t>정유장치현장운영원,석유정제</t>
  </si>
  <si>
    <t>정유장치현장조작보조원,석유정제</t>
  </si>
  <si>
    <t>정유장치현장조작원,석유정제</t>
  </si>
  <si>
    <t>정유제어기운영원</t>
  </si>
  <si>
    <t>정유제어기운영원,원유및천연가스</t>
  </si>
  <si>
    <t>정유제어기조작원</t>
  </si>
  <si>
    <t>정유제어기조작원,원유및천연가스</t>
  </si>
  <si>
    <t>정유펌프보조원,석유정제</t>
  </si>
  <si>
    <t>정제기운영원</t>
  </si>
  <si>
    <t>정제기운영원,원유및천연가스</t>
  </si>
  <si>
    <t>정제기조작원</t>
  </si>
  <si>
    <t>정제기조작원,원유및천연가스</t>
  </si>
  <si>
    <t>정제증류기운영원</t>
  </si>
  <si>
    <t>정제증류기운영원,원유및천연가스</t>
  </si>
  <si>
    <t>정제증류기조작원</t>
  </si>
  <si>
    <t>정제증류기조작원,원유및천연가스</t>
  </si>
  <si>
    <t>정제펌프운영원</t>
  </si>
  <si>
    <t>정제펌프운영원,원유및천연가스</t>
  </si>
  <si>
    <t>정제펌프조작원</t>
  </si>
  <si>
    <t>정제펌프조작원,원유및천연가스</t>
  </si>
  <si>
    <t>정제합성기운영원</t>
  </si>
  <si>
    <t>정제합성기운영원,원유및천연가스</t>
  </si>
  <si>
    <t>정제합성기조작원</t>
  </si>
  <si>
    <t>정제합성기조작원,원유및천연가스</t>
  </si>
  <si>
    <t>중유증류기운영원</t>
  </si>
  <si>
    <t>중유증류기조작원</t>
  </si>
  <si>
    <t>증류기운영원</t>
  </si>
  <si>
    <t>증류기운영원,원유및천연가스</t>
  </si>
  <si>
    <t>증류기조작원</t>
  </si>
  <si>
    <t>증류기조작원,원유및천연가스</t>
  </si>
  <si>
    <t>천연가스정제장치운영원</t>
  </si>
  <si>
    <t>천연가스정제장치조작원</t>
  </si>
  <si>
    <t>천연가스탈황처리기운영원</t>
  </si>
  <si>
    <t>천연가스탈황처리기조작원</t>
  </si>
  <si>
    <t>탈황처리기운영원,원유및천연가스정제용</t>
  </si>
  <si>
    <t>탈황처리기조작원,원유및천연가스정제용</t>
  </si>
  <si>
    <t>파라핀제조기운영원</t>
  </si>
  <si>
    <t>파라핀제조기조작원</t>
  </si>
  <si>
    <t>파라핀증류기운영원</t>
  </si>
  <si>
    <t>파라핀증류기조작원</t>
  </si>
  <si>
    <t>펌프운영원,원유및천연가스</t>
  </si>
  <si>
    <t>펌프조작원,원유및천연가스</t>
  </si>
  <si>
    <t>폐유및재생유처리장치운영원</t>
  </si>
  <si>
    <t>폐유및재생유처리장치조작원</t>
  </si>
  <si>
    <t>폐유재생장치운영원</t>
  </si>
  <si>
    <t>폐유재생장치조작원</t>
  </si>
  <si>
    <t>LPG가스생산기운영원</t>
  </si>
  <si>
    <t>LPG가스생산기조작원</t>
  </si>
  <si>
    <t>그외석유제조관련제어장치운영원</t>
  </si>
  <si>
    <t>그외석유제조관련제어장치조작원</t>
  </si>
  <si>
    <t>그외천연가스제조관련제어장치운영원</t>
  </si>
  <si>
    <t>그외천연가스제조관련제어장치조작원</t>
  </si>
  <si>
    <t>부탄가스생산기운영원</t>
  </si>
  <si>
    <t>부탄가스생산기조작원</t>
  </si>
  <si>
    <t>선박용경유제조장치조작원</t>
  </si>
  <si>
    <t>아스팔트제조반장</t>
  </si>
  <si>
    <t>아스팔트제조원</t>
  </si>
  <si>
    <t>액화가스제조기운영원</t>
  </si>
  <si>
    <t>액화가스제조기조작원</t>
  </si>
  <si>
    <t>액화석유가스생산기운영원</t>
  </si>
  <si>
    <t>액화석유가스생산기조작원</t>
  </si>
  <si>
    <t>프로판가스생산기운영원</t>
  </si>
  <si>
    <t>프로판가스생산기조작원</t>
  </si>
  <si>
    <t>하역설비현장운전원,연료</t>
  </si>
  <si>
    <t>하역저장설비중앙조정원,연료</t>
  </si>
  <si>
    <t>해상저유원</t>
  </si>
  <si>
    <t>해수설비현장운전원,연료</t>
  </si>
  <si>
    <t>가공처리장치운영원,화학물혼합</t>
  </si>
  <si>
    <t>가공처리장치조작원,화학물혼합</t>
  </si>
  <si>
    <t>고무접착제혼합원</t>
  </si>
  <si>
    <t>교반기운영원</t>
  </si>
  <si>
    <t>교반기조작원</t>
  </si>
  <si>
    <t>기판원료혼합원</t>
  </si>
  <si>
    <t>니더운영원,화학물</t>
  </si>
  <si>
    <t>니더조작원,화학물</t>
  </si>
  <si>
    <t>도료배합원</t>
  </si>
  <si>
    <t>도료제조반장</t>
  </si>
  <si>
    <t>도료제조원</t>
  </si>
  <si>
    <t>도료조색원,혼합</t>
  </si>
  <si>
    <t>도료혼합원</t>
  </si>
  <si>
    <t>도말식입제제조원</t>
  </si>
  <si>
    <t>라텍스제조원</t>
  </si>
  <si>
    <t>래커제조원,도료제조</t>
  </si>
  <si>
    <t>레커조색원,도료제조</t>
  </si>
  <si>
    <t>롤밀연화원</t>
  </si>
  <si>
    <t>롤밀운영원</t>
  </si>
  <si>
    <t>롤밀조작원</t>
  </si>
  <si>
    <t>린터분쇄원,기초화합물제조</t>
  </si>
  <si>
    <t>마무리혼합원,도료제조</t>
  </si>
  <si>
    <t>마쇄기운영원,화학물</t>
  </si>
  <si>
    <t>마쇄기운영원,화학물및관련가공용</t>
  </si>
  <si>
    <t>마쇄기조작원,화학물</t>
  </si>
  <si>
    <t>마쇄기조작원,화학물및관련가공용</t>
  </si>
  <si>
    <t>마쇄원,기계조작</t>
  </si>
  <si>
    <t>모노머혼합원</t>
  </si>
  <si>
    <t>물감교반원</t>
  </si>
  <si>
    <t>물감롤링기운영원</t>
  </si>
  <si>
    <t>물감롤링기조작원</t>
  </si>
  <si>
    <t>바니쉬제조원,배합</t>
  </si>
  <si>
    <t>배합기운영원,기초화학물제조</t>
  </si>
  <si>
    <t>배합기조작원,기초화학물제조</t>
  </si>
  <si>
    <t>배합원,기초화합물제조</t>
  </si>
  <si>
    <t>배합원,도료제조</t>
  </si>
  <si>
    <t>벽지조색원,잉크배합</t>
  </si>
  <si>
    <t>볼밀운영원,도료제조</t>
  </si>
  <si>
    <t>볼밀조작원,도료제조</t>
  </si>
  <si>
    <t>부동액배합원</t>
  </si>
  <si>
    <t>분산기운영원,화학물질</t>
  </si>
  <si>
    <t>분산기조작원,화학물질</t>
  </si>
  <si>
    <t>분쇄기운영원,화학물</t>
  </si>
  <si>
    <t>분쇄기운영원,화학물및관련가공용</t>
  </si>
  <si>
    <t>분쇄기조작원,화학물</t>
  </si>
  <si>
    <t>분쇄기조작원,화학물및관련가공용</t>
  </si>
  <si>
    <t>분쇄원,화학물질</t>
  </si>
  <si>
    <t>분제제조원,분쇄</t>
  </si>
  <si>
    <t>분체원,화학물</t>
  </si>
  <si>
    <t>산처리원,기초화합물제조</t>
  </si>
  <si>
    <t>산화납분쇄기관리원,축전지제조</t>
  </si>
  <si>
    <t>색깔색조원,도료제조</t>
  </si>
  <si>
    <t>색조원,화학</t>
  </si>
  <si>
    <t>샌드밀연화원</t>
  </si>
  <si>
    <t>샌드밀운영원,도료제조</t>
  </si>
  <si>
    <t>샌드밀조작원,도료제조</t>
  </si>
  <si>
    <t>수성페인트제조원,도료</t>
  </si>
  <si>
    <t>수지가공조액원,염색가공</t>
  </si>
  <si>
    <t>수지계량원,도료</t>
  </si>
  <si>
    <t>수지배합원,그외섬유제품</t>
  </si>
  <si>
    <t>수지배합원,도료</t>
  </si>
  <si>
    <t>수지배합원,방직</t>
  </si>
  <si>
    <t>수지배합원,절연선케이블</t>
  </si>
  <si>
    <t>수채액배합원</t>
  </si>
  <si>
    <t>시약원,제조</t>
  </si>
  <si>
    <t>시약조제원</t>
  </si>
  <si>
    <t>아노드젤제조원,전지제조</t>
  </si>
  <si>
    <t>아연젤제조원,전지제조</t>
  </si>
  <si>
    <t>안료배합원,화학</t>
  </si>
  <si>
    <t>안료제조원</t>
  </si>
  <si>
    <t>안료혼합원,수지제조</t>
  </si>
  <si>
    <t>약제배합원</t>
  </si>
  <si>
    <t>약품배합원</t>
  </si>
  <si>
    <t>약품조액원</t>
  </si>
  <si>
    <t>에나멜조색원</t>
  </si>
  <si>
    <t>연필심원료배합원</t>
  </si>
  <si>
    <t>염료계량원</t>
  </si>
  <si>
    <t>염료배색기운영원</t>
  </si>
  <si>
    <t>염료배색기조작원</t>
  </si>
  <si>
    <t>염료배색원,기계</t>
  </si>
  <si>
    <t>염료실반장</t>
  </si>
  <si>
    <t>염료용해원</t>
  </si>
  <si>
    <t>염료조액원</t>
  </si>
  <si>
    <t>염료평량원</t>
  </si>
  <si>
    <t>염료표준화원,혼합</t>
  </si>
  <si>
    <t>염료혼합기운영원</t>
  </si>
  <si>
    <t>염료혼합기조작원</t>
  </si>
  <si>
    <t>염료혼합원</t>
  </si>
  <si>
    <t>염료희석원,혼합</t>
  </si>
  <si>
    <t>와니스제조감독</t>
  </si>
  <si>
    <t>와니스제조반장</t>
  </si>
  <si>
    <t>와니스제조원</t>
  </si>
  <si>
    <t>용액혼합원</t>
  </si>
  <si>
    <t>원료계량원,화학물혼합</t>
  </si>
  <si>
    <t>원료배합원,플라스틱제품제조</t>
  </si>
  <si>
    <t>원료배합원,화학제품제조</t>
  </si>
  <si>
    <t>원료혼합반장,화학물</t>
  </si>
  <si>
    <t>원료혼합원,화학물</t>
  </si>
  <si>
    <t>원액반장,화학섬유제조</t>
  </si>
  <si>
    <t>유성페인트조색원</t>
  </si>
  <si>
    <t>유액제제조원,농약제조</t>
  </si>
  <si>
    <t>유체에너지밀운영원,화학물</t>
  </si>
  <si>
    <t>유체에너지밀조작원,화학물</t>
  </si>
  <si>
    <t>유화플레이크공정원</t>
  </si>
  <si>
    <t>음극젤제조원,전지제조</t>
  </si>
  <si>
    <t>인쇄잉크배합원</t>
  </si>
  <si>
    <t>입분제혼합원,농약제조</t>
  </si>
  <si>
    <t>잉크교반원</t>
  </si>
  <si>
    <t>잉크배합기운영원</t>
  </si>
  <si>
    <t>잉크배합기조작원</t>
  </si>
  <si>
    <t>잉크조정원,배합</t>
  </si>
  <si>
    <t>접착제제조가마운영원</t>
  </si>
  <si>
    <t>접착제제조가마조작원</t>
  </si>
  <si>
    <t>접착제제조기운영원</t>
  </si>
  <si>
    <t>접착제제조기조작원</t>
  </si>
  <si>
    <t>제분기운영원,화학물</t>
  </si>
  <si>
    <t>제분기조작원,화학물</t>
  </si>
  <si>
    <t>젤라틴분쇄기운영원</t>
  </si>
  <si>
    <t>젤라틴분쇄기조작원</t>
  </si>
  <si>
    <t>조색공정원</t>
  </si>
  <si>
    <t>조색원,화학</t>
  </si>
  <si>
    <t>조액반장,금박지용화학용액제조</t>
  </si>
  <si>
    <t>조액원,금박지용화학용액제조</t>
  </si>
  <si>
    <t>중액제조원</t>
  </si>
  <si>
    <t>축전지산조정원</t>
  </si>
  <si>
    <t>축전지연분원,분쇄</t>
  </si>
  <si>
    <t>축전지연화물제조반장</t>
  </si>
  <si>
    <t>축전지연화물혼합원</t>
  </si>
  <si>
    <t>축전지전해액혼합원</t>
  </si>
  <si>
    <t>축전지침산원</t>
  </si>
  <si>
    <t>축전지활물질혼합원</t>
  </si>
  <si>
    <t>커플러제조조작원,화학물</t>
  </si>
  <si>
    <t>테이프원료배합원</t>
  </si>
  <si>
    <t>특수도료배합원</t>
  </si>
  <si>
    <t>파쇄원,기초화합물제조</t>
  </si>
  <si>
    <t>퍼티제조감독,도료제조</t>
  </si>
  <si>
    <t>퍼티제조반장,도료제조</t>
  </si>
  <si>
    <t>퍼티제조원,도료제조</t>
  </si>
  <si>
    <t>페인트배합원</t>
  </si>
  <si>
    <t>페인트제조감독</t>
  </si>
  <si>
    <t>페인트제조반장</t>
  </si>
  <si>
    <t>페인트조색원</t>
  </si>
  <si>
    <t>페인트조합원</t>
  </si>
  <si>
    <t>프러싱제조원,도료제조</t>
  </si>
  <si>
    <t>피복수지배합원</t>
  </si>
  <si>
    <t>합성기운영원,향료</t>
  </si>
  <si>
    <t>합성기운영원,화학물</t>
  </si>
  <si>
    <t>합성기조작원,향료</t>
  </si>
  <si>
    <t>합성기조작원,화학물</t>
  </si>
  <si>
    <t>합성물혼합기운영원,화학</t>
  </si>
  <si>
    <t>합성물혼합기조작원,화학</t>
  </si>
  <si>
    <t>합성및마무리공정감독,화학</t>
  </si>
  <si>
    <t>합성수지조색원</t>
  </si>
  <si>
    <t>합성수지혼합기운영원</t>
  </si>
  <si>
    <t>합성수지혼합기조작원</t>
  </si>
  <si>
    <t>합성원료배합원,화학물</t>
  </si>
  <si>
    <t>합성원료제조기운영원,화학</t>
  </si>
  <si>
    <t>합성원료제조기조작원,화학</t>
  </si>
  <si>
    <t>합제성형원,축전기제조</t>
  </si>
  <si>
    <t>합제충전원</t>
  </si>
  <si>
    <t>형광물질혼합기제조원</t>
  </si>
  <si>
    <t>형광물질혼합원</t>
  </si>
  <si>
    <t>혼합기운영원,화학물</t>
  </si>
  <si>
    <t>혼합기운영원화학물및관련가공용</t>
  </si>
  <si>
    <t>혼합기조작원,화학물</t>
  </si>
  <si>
    <t>혼합기조작원화학물및관련가공용</t>
  </si>
  <si>
    <t>화학물가공용분쇄기운영원</t>
  </si>
  <si>
    <t>화학물가공용분쇄기조작원</t>
  </si>
  <si>
    <t>화학물가공용제분기운영원</t>
  </si>
  <si>
    <t>화학물가공용제분기조작원</t>
  </si>
  <si>
    <t>화학물가공용혼합기운영원</t>
  </si>
  <si>
    <t>화학물가공용혼합기조작원</t>
  </si>
  <si>
    <t>화학물마쇄기운영원</t>
  </si>
  <si>
    <t>화학물마쇄기조작원</t>
  </si>
  <si>
    <t>화학물및관련가공용마쇄기운영원</t>
  </si>
  <si>
    <t>화학물및관련가공용마쇄기조작원</t>
  </si>
  <si>
    <t>화학물및관련가공용분쇄기운영원</t>
  </si>
  <si>
    <t>화학물및관련가공용분쇄기조작원</t>
  </si>
  <si>
    <t>화학물및관련가공용혼합기운영원</t>
  </si>
  <si>
    <t>화학물및관련가공용혼합기조작원</t>
  </si>
  <si>
    <t>화학물분쇄기마쇄기및혼합기운영원</t>
  </si>
  <si>
    <t>화학물분쇄기마쇄기및혼합기조작원</t>
  </si>
  <si>
    <t>화학물분쇄기마쇄기운영원</t>
  </si>
  <si>
    <t>화학물분쇄기마쇄기조작원</t>
  </si>
  <si>
    <t>화학물분쇄기운영원</t>
  </si>
  <si>
    <t>화학물분쇄기조작원</t>
  </si>
  <si>
    <t>가공로운영원</t>
  </si>
  <si>
    <t>가공로운영원,화합물및관련가공용</t>
  </si>
  <si>
    <t>가공로조작원</t>
  </si>
  <si>
    <t>가공로조작원,화합물및관련가공용</t>
  </si>
  <si>
    <t>가마운영원,화학물조제장치</t>
  </si>
  <si>
    <t>가마조작원,화학물조제장치</t>
  </si>
  <si>
    <t>가열건조기운영원,화합물및관련가공용</t>
  </si>
  <si>
    <t>가열건조기조작원,화합물및관련가공용</t>
  </si>
  <si>
    <t>가열건조로조작보조원,산업용화합물제조</t>
  </si>
  <si>
    <t>건조기운영원,가열</t>
  </si>
  <si>
    <t>건조기조작원,가열</t>
  </si>
  <si>
    <t>기기운영원,화학물가공</t>
  </si>
  <si>
    <t>기기조작원,화학물가공</t>
  </si>
  <si>
    <t>레토르트로운영원,화합물및관련가공용</t>
  </si>
  <si>
    <t>레토르트로조작원,화합물및관련가공용</t>
  </si>
  <si>
    <t>로운영원,화합물및관련가공용</t>
  </si>
  <si>
    <t>로조작원,화합물및관련가공용</t>
  </si>
  <si>
    <t>버너운영원,화합물및관련가공용</t>
  </si>
  <si>
    <t>버너조작원,화합물및관련가공용</t>
  </si>
  <si>
    <t>보일러운영원,화학물</t>
  </si>
  <si>
    <t>보일러조작원,화학물</t>
  </si>
  <si>
    <t>소성로운영원,연필심제조</t>
  </si>
  <si>
    <t>소성로조작원,연필심제조</t>
  </si>
  <si>
    <t>안정제제조원,기초화합물제조</t>
  </si>
  <si>
    <t>연전기운영원,화합물및관련가공용</t>
  </si>
  <si>
    <t>연전기조작원,화합물및관련가공용</t>
  </si>
  <si>
    <t>연필심소성원</t>
  </si>
  <si>
    <t>오븐운영원,화합물및관련가공용</t>
  </si>
  <si>
    <t>오븐조작원,화합물및관련가공용</t>
  </si>
  <si>
    <t>유황용융조운영원,화합물및관련가공용</t>
  </si>
  <si>
    <t>유황용융조조작원,화합물및관련가공용</t>
  </si>
  <si>
    <t>젤라틴건조기운영원,화합물및관련가공용</t>
  </si>
  <si>
    <t>젤라틴건조기조작원,화합물및관련가공용</t>
  </si>
  <si>
    <t>젤라틴제조반장,화합물및관련가공용</t>
  </si>
  <si>
    <t>조제장치운영원</t>
  </si>
  <si>
    <t>조제장치운영원,화학물</t>
  </si>
  <si>
    <t>조제장치조작원</t>
  </si>
  <si>
    <t>조제장치조작원,화학물</t>
  </si>
  <si>
    <t>중앙조정실운영원,화학물가열</t>
  </si>
  <si>
    <t>중앙조정실운전원,화학물가열</t>
  </si>
  <si>
    <t>중앙조정실조작원,화학물가열</t>
  </si>
  <si>
    <t>케비넷형건조기운영원,화합물및관련가공용</t>
  </si>
  <si>
    <t>케비넷형건조기조작원,화합물및관련가공용</t>
  </si>
  <si>
    <t>탕비기운영원,화학물</t>
  </si>
  <si>
    <t>탕비기조작원,화학물</t>
  </si>
  <si>
    <t>하소기운영원,화학물건조</t>
  </si>
  <si>
    <t>하소기조작원,화학물건조</t>
  </si>
  <si>
    <t>하소장치운영원</t>
  </si>
  <si>
    <t>하소장치운영원,화학물</t>
  </si>
  <si>
    <t>하소장치조작원</t>
  </si>
  <si>
    <t>하소장치조작원,화학물</t>
  </si>
  <si>
    <t>형석건조기운영원</t>
  </si>
  <si>
    <t>형석건조기조작원</t>
  </si>
  <si>
    <t>화학물가공용하소기운영원</t>
  </si>
  <si>
    <t>화학물가공용하소기조작원</t>
  </si>
  <si>
    <t>화학물가공장치운영원,화합물및관련가공용</t>
  </si>
  <si>
    <t>화학물가공장치조작원,화합물및관련가공용</t>
  </si>
  <si>
    <t>화학물가열처리장치운영원</t>
  </si>
  <si>
    <t>화학물가열처리장치조작원</t>
  </si>
  <si>
    <t>화학물조제장치가마운영원</t>
  </si>
  <si>
    <t>화학물조제장치가마조작원</t>
  </si>
  <si>
    <t>고상수화제제조원</t>
  </si>
  <si>
    <t>구연산여과기운영원</t>
  </si>
  <si>
    <t>구연산여과기조작원</t>
  </si>
  <si>
    <t>글루타민산분리기운영원,원심분리</t>
  </si>
  <si>
    <t>글루타민산분리기조작원,원심분리</t>
  </si>
  <si>
    <t>배출기운영원,화학물</t>
  </si>
  <si>
    <t>배출기조작원,화학물</t>
  </si>
  <si>
    <t>벨트여과기운영원</t>
  </si>
  <si>
    <t>벨트여과기조작원</t>
  </si>
  <si>
    <t>분리기운영원,화학물원심분리</t>
  </si>
  <si>
    <t>분리기조작원,화학물원심분리</t>
  </si>
  <si>
    <t>세라믹여과기운영원,기초화합물제조</t>
  </si>
  <si>
    <t>세라믹여과기조작원,기초화합물제조</t>
  </si>
  <si>
    <t>세정탈수원,생석회</t>
  </si>
  <si>
    <t>스프레이타워운영원</t>
  </si>
  <si>
    <t>스프레이타워조작원</t>
  </si>
  <si>
    <t>안정화작업원,중력분리기</t>
  </si>
  <si>
    <t>압착식여과기운영원,화학물</t>
  </si>
  <si>
    <t>압착식여과기조작원,화학물</t>
  </si>
  <si>
    <t>압착식탈수기운영원,화합물제조</t>
  </si>
  <si>
    <t>압착식탈수기조작원,화합물제조</t>
  </si>
  <si>
    <t>여과기운영원</t>
  </si>
  <si>
    <t>여과기운영원,화학제품제조</t>
  </si>
  <si>
    <t>여과기운영원,회전통식</t>
  </si>
  <si>
    <t>여과기조작원</t>
  </si>
  <si>
    <t>여과기조작원,화학제품제조</t>
  </si>
  <si>
    <t>여과기조작원,회전통식</t>
  </si>
  <si>
    <t>여과압착기운영원</t>
  </si>
  <si>
    <t>여과압착기조작원</t>
  </si>
  <si>
    <t>염료여과기운영원</t>
  </si>
  <si>
    <t>염료여과기조작원</t>
  </si>
  <si>
    <t>원료유정제원,화학물</t>
  </si>
  <si>
    <t>원료유처리원,화학물</t>
  </si>
  <si>
    <t>원료전처리작업원,화학물원심분리</t>
  </si>
  <si>
    <t>원심분리기운영원</t>
  </si>
  <si>
    <t>원심분리기운영원,동식물유지제조</t>
  </si>
  <si>
    <t>원심분리기운영원,화학물</t>
  </si>
  <si>
    <t>원심분리기조작원</t>
  </si>
  <si>
    <t>원심분리기조작원,동식물유지제조</t>
  </si>
  <si>
    <t>원심분리기조작원,화학물</t>
  </si>
  <si>
    <t>원심분리식탈수기운영원</t>
  </si>
  <si>
    <t>원심분리식탈수기조작원</t>
  </si>
  <si>
    <t>자석분리기운영원</t>
  </si>
  <si>
    <t>자석분리기조작원</t>
  </si>
  <si>
    <t>점물처리원,여과기조작</t>
  </si>
  <si>
    <t>점물침출원,여과기조작</t>
  </si>
  <si>
    <t>진공여과기운영원,기초화합물제조</t>
  </si>
  <si>
    <t>진공여과기조작원,기초화합물제조</t>
  </si>
  <si>
    <t>체분리기운영원,화학제품제조</t>
  </si>
  <si>
    <t>체분리기조작원,화학제품제조</t>
  </si>
  <si>
    <t>체운영원,기초화합물제조</t>
  </si>
  <si>
    <t>체조작원,기초화합물제조</t>
  </si>
  <si>
    <t>추출기운영원,화학물</t>
  </si>
  <si>
    <t>추출기조작원,화학물</t>
  </si>
  <si>
    <t>탄화탑운영원</t>
  </si>
  <si>
    <t>탄화탑조작원</t>
  </si>
  <si>
    <t>탈산기운영원,원심분리</t>
  </si>
  <si>
    <t>탈산기조작원,원심분리</t>
  </si>
  <si>
    <t>탈색여과기운영원</t>
  </si>
  <si>
    <t>탈색여과기조작원</t>
  </si>
  <si>
    <t>탈색여과기조정판운영원</t>
  </si>
  <si>
    <t>탈색여과기조정판조작원</t>
  </si>
  <si>
    <t>탈수원,여과압착</t>
  </si>
  <si>
    <t>탈용제조기운영원</t>
  </si>
  <si>
    <t>탈용제조기조작원</t>
  </si>
  <si>
    <t>탈용제조정판운영원</t>
  </si>
  <si>
    <t>탈용제조정판조작원</t>
  </si>
  <si>
    <t>화학물분리기운영원</t>
  </si>
  <si>
    <t>화학물분리기조작원</t>
  </si>
  <si>
    <t>화학물여과기및분리기운영원</t>
  </si>
  <si>
    <t>화학물여과기및분리기조작원</t>
  </si>
  <si>
    <t>화학물여과기운영원</t>
  </si>
  <si>
    <t>화학물여과기조작원</t>
  </si>
  <si>
    <t>화학물추출기운영원</t>
  </si>
  <si>
    <t>화학물추출기조작원</t>
  </si>
  <si>
    <t>화학여과기운영원</t>
  </si>
  <si>
    <t>화학여과기조작원</t>
  </si>
  <si>
    <t>회전통식여과기운영원</t>
  </si>
  <si>
    <t>회전통식여과기조작원</t>
  </si>
  <si>
    <t>효소염석원,원심분리</t>
  </si>
  <si>
    <t>가성소다제조공정운영원</t>
  </si>
  <si>
    <t>가성소다제조공정조작원</t>
  </si>
  <si>
    <t>가성소다제조공정조정판운영원</t>
  </si>
  <si>
    <t>가성소다제조공정조정판조작원</t>
  </si>
  <si>
    <t>가성소다제조장치조정실반장</t>
  </si>
  <si>
    <t>가소로공정운영원</t>
  </si>
  <si>
    <t>가소로공정조작원</t>
  </si>
  <si>
    <t>가소로공정조정실반장</t>
  </si>
  <si>
    <t>가소로공정조정판운영원</t>
  </si>
  <si>
    <t>가소로공정조정판조작원</t>
  </si>
  <si>
    <t>가수분해기운영원</t>
  </si>
  <si>
    <t>가수분해기조작원</t>
  </si>
  <si>
    <t>고순도텔레프탈산제조장치운영원</t>
  </si>
  <si>
    <t>고순도텔레프탈산제조장치조작원</t>
  </si>
  <si>
    <t>고순도텔레프탈산제조장치조정실반장</t>
  </si>
  <si>
    <t>고순도텔레프탈산제조장치조정판운영원</t>
  </si>
  <si>
    <t>고순도텔레프탈산제조장치조정판조작원</t>
  </si>
  <si>
    <t>구연산농축기운영원</t>
  </si>
  <si>
    <t>구연산농축기조작원</t>
  </si>
  <si>
    <t>구연산반응기운영원</t>
  </si>
  <si>
    <t>구연산반응기조작원</t>
  </si>
  <si>
    <t>글루타민산나트륨건조원</t>
  </si>
  <si>
    <t>글루타민산나트륨사별원</t>
  </si>
  <si>
    <t>다중증발관운영원</t>
  </si>
  <si>
    <t>다중증발관조작원</t>
  </si>
  <si>
    <t>다중효용관운영원</t>
  </si>
  <si>
    <t>다중효용관조작원</t>
  </si>
  <si>
    <t>다중효용증발기운영원,화학물제조</t>
  </si>
  <si>
    <t>다중효용증발기조작원,화학물제조</t>
  </si>
  <si>
    <t>단량체제거원,기초화합물</t>
  </si>
  <si>
    <t>디아조탱크작업원,화학반응기</t>
  </si>
  <si>
    <t>반응기운영원,산업용화합물제조</t>
  </si>
  <si>
    <t>반응기운영원,화학물</t>
  </si>
  <si>
    <t>반응기운영원,화학물조제</t>
  </si>
  <si>
    <t>반응기조작감독,화학물조제</t>
  </si>
  <si>
    <t>반응기조작원,산업용화합물제조</t>
  </si>
  <si>
    <t>반응기조작원,화학물</t>
  </si>
  <si>
    <t>반응기조작원,화학물조제</t>
  </si>
  <si>
    <t>반응분리기운영원,화학물</t>
  </si>
  <si>
    <t>반응분리기조작원,화학물</t>
  </si>
  <si>
    <t>반응솥운영원,화학물</t>
  </si>
  <si>
    <t>반응솥조작원,화학물</t>
  </si>
  <si>
    <t>반응운영원,조제</t>
  </si>
  <si>
    <t>반응운영원,화학물</t>
  </si>
  <si>
    <t>반응조관리원</t>
  </si>
  <si>
    <t>반응조작원,조제</t>
  </si>
  <si>
    <t>반응조작원,화학물</t>
  </si>
  <si>
    <t>반응탑운영원,조제</t>
  </si>
  <si>
    <t>반응탑운영원,화학물</t>
  </si>
  <si>
    <t>반응탑조작원,조제</t>
  </si>
  <si>
    <t>반응탑조작원,화학물</t>
  </si>
  <si>
    <t>발색반응공정원,화학물</t>
  </si>
  <si>
    <t>배치증류기운영원,기초화합물제조</t>
  </si>
  <si>
    <t>배치증류기조작원,기초화합물제조</t>
  </si>
  <si>
    <t>베치증류기운영원,석유및천연가스제외</t>
  </si>
  <si>
    <t>베치증류기조작원,석유및천연가스제외</t>
  </si>
  <si>
    <t>산화반응기운영원,기초화합물제조</t>
  </si>
  <si>
    <t>산화반응기조작원,기초화합물제조</t>
  </si>
  <si>
    <t>산회수반장,압연제관</t>
  </si>
  <si>
    <t>산회수원,압연제관</t>
  </si>
  <si>
    <t>송풍기운영원,화학처리용</t>
  </si>
  <si>
    <t>송풍기조작원,화학처리용</t>
  </si>
  <si>
    <t>수산화나트륨처리원,비누화장품</t>
  </si>
  <si>
    <t>수지제조원,반응기</t>
  </si>
  <si>
    <t>수첨원,반응기</t>
  </si>
  <si>
    <t>아세트알데히드변환기운영원</t>
  </si>
  <si>
    <t>아세트알데히드변환기조작보조원</t>
  </si>
  <si>
    <t>아세트알데히드변환기조작원</t>
  </si>
  <si>
    <t>아세트알데히드합성공정운영원</t>
  </si>
  <si>
    <t>아세트알데히드합성공정조작원</t>
  </si>
  <si>
    <t>아세트알데히드합성공정조정실반장</t>
  </si>
  <si>
    <t>아세트알데히드합성공정조정판운영원</t>
  </si>
  <si>
    <t>아세트알데히드합성공정조정판조작원</t>
  </si>
  <si>
    <t>아세틸렌제조장치운영원</t>
  </si>
  <si>
    <t>아세틸렌제조장치조작원</t>
  </si>
  <si>
    <t>아크릴제조원</t>
  </si>
  <si>
    <t>알콜증류기운영원,화학물</t>
  </si>
  <si>
    <t>알콜증류기조작원,화학물</t>
  </si>
  <si>
    <t>알콜치환기운영원</t>
  </si>
  <si>
    <t>알콜치환기조작원</t>
  </si>
  <si>
    <t>알킬화공정운영원</t>
  </si>
  <si>
    <t>알킬화공정조작보조원</t>
  </si>
  <si>
    <t>알킬화공정조작원</t>
  </si>
  <si>
    <t>알킬화공정조정실반장</t>
  </si>
  <si>
    <t>알킬화공정조정판운영원</t>
  </si>
  <si>
    <t>알킬화공정조정판조작원</t>
  </si>
  <si>
    <t>알킬화공정현장반장</t>
  </si>
  <si>
    <t>암모니아합성장치운영원</t>
  </si>
  <si>
    <t>암모니아합성장치제어판운영원</t>
  </si>
  <si>
    <t>암모니아합성장치제어판조작원</t>
  </si>
  <si>
    <t>암모니아합성장치조작보조원</t>
  </si>
  <si>
    <t>암모니아합성장치조작원</t>
  </si>
  <si>
    <t>암모니아합성장치조정실반장</t>
  </si>
  <si>
    <t>암모니아합성장치조정판운영원</t>
  </si>
  <si>
    <t>암모니아합성장치조정판조작원</t>
  </si>
  <si>
    <t>에스테르화반응기운영원</t>
  </si>
  <si>
    <t>에스테르화반응기조작원</t>
  </si>
  <si>
    <t>에탄올합성공정운영원</t>
  </si>
  <si>
    <t>에탄올합성공정조작보조원</t>
  </si>
  <si>
    <t>에탄올합성공정조작원</t>
  </si>
  <si>
    <t>에탄올합성공정조정실반장</t>
  </si>
  <si>
    <t>에탄올합성공정조정판운영원</t>
  </si>
  <si>
    <t>에탄올합성공정조정판조작원</t>
  </si>
  <si>
    <t>에탄올합성공정현장반장</t>
  </si>
  <si>
    <t>에틸렌변환기운영원</t>
  </si>
  <si>
    <t>에틸렌변환기조작보조원</t>
  </si>
  <si>
    <t>에틸렌변환기조작원</t>
  </si>
  <si>
    <t>에틸렌제조장치운영원</t>
  </si>
  <si>
    <t>에틸렌제조장치조작원</t>
  </si>
  <si>
    <t>에틸벤젠변환기운영원</t>
  </si>
  <si>
    <t>에틸벤젠변환기조작보조원</t>
  </si>
  <si>
    <t>에틸벤젠변환기조작원</t>
  </si>
  <si>
    <t>연속증류기운영원,화학물</t>
  </si>
  <si>
    <t>연속증류기조작반장,화학물</t>
  </si>
  <si>
    <t>연속증류기조작원,화학물</t>
  </si>
  <si>
    <t>열풍건조기운영원,의약품제조</t>
  </si>
  <si>
    <t>열풍건조기조작원,의약품제조</t>
  </si>
  <si>
    <t>염료건조원</t>
  </si>
  <si>
    <t>염료제조원</t>
  </si>
  <si>
    <t>염료합성원</t>
  </si>
  <si>
    <t>염산제조원</t>
  </si>
  <si>
    <t>염석작업원,화학물</t>
  </si>
  <si>
    <t>옥심공정운영원,반응기</t>
  </si>
  <si>
    <t>옥심공정운영원,증류기</t>
  </si>
  <si>
    <t>옥심공정운영원,증발기</t>
  </si>
  <si>
    <t>옥심공정조작보조원,반응기</t>
  </si>
  <si>
    <t>옥심공정조작보조원,증류기</t>
  </si>
  <si>
    <t>옥심공정조작보조원,증발기</t>
  </si>
  <si>
    <t>옥심공정조작원,반응기</t>
  </si>
  <si>
    <t>옥심공정조작원,증류기</t>
  </si>
  <si>
    <t>옥심공정조작원,증발기</t>
  </si>
  <si>
    <t>옥심공정조정실반장,반응기</t>
  </si>
  <si>
    <t>옥심공정조정실반장,증류기</t>
  </si>
  <si>
    <t>옥심공정조정실반장,증발기</t>
  </si>
  <si>
    <t>옥심공정조정판운영원,반응기</t>
  </si>
  <si>
    <t>옥심공정조정판운영원,증류기</t>
  </si>
  <si>
    <t>옥심공정조정판운영원,증발기</t>
  </si>
  <si>
    <t>옥심공정조정판조작원,반응기</t>
  </si>
  <si>
    <t>옥심공정조정판조작원,증류기</t>
  </si>
  <si>
    <t>옥심공정조정판조작원,증발기</t>
  </si>
  <si>
    <t>옥심공정현장반장,반응기</t>
  </si>
  <si>
    <t>옥심공정현장반장,증류기</t>
  </si>
  <si>
    <t>옥심공정현장반장,증발기</t>
  </si>
  <si>
    <t>용제회수기운영원</t>
  </si>
  <si>
    <t>용제회수기조작원</t>
  </si>
  <si>
    <t>용해기운영원,반응기</t>
  </si>
  <si>
    <t>용해기조작원,반응기</t>
  </si>
  <si>
    <t>용해원,반응기</t>
  </si>
  <si>
    <t>용해장치운영원,반응기</t>
  </si>
  <si>
    <t>용해장치조작원,반응기</t>
  </si>
  <si>
    <t>용해조운영원,반응기</t>
  </si>
  <si>
    <t>용해조조작원,반응기</t>
  </si>
  <si>
    <t>원통형건조기운영원</t>
  </si>
  <si>
    <t>원통형건조기조작원</t>
  </si>
  <si>
    <t>유기용제증류시설관리원</t>
  </si>
  <si>
    <t>유기용제증류정제원</t>
  </si>
  <si>
    <t>이성화공정운영원</t>
  </si>
  <si>
    <t>이성화공정조작보조원</t>
  </si>
  <si>
    <t>이성화공정조작원</t>
  </si>
  <si>
    <t>이성화공정조정실반장</t>
  </si>
  <si>
    <t>이성화공정조정판운영원</t>
  </si>
  <si>
    <t>이성화공정조정판조작원</t>
  </si>
  <si>
    <t>이성화공정현장반장</t>
  </si>
  <si>
    <t>인산제조장치운영원</t>
  </si>
  <si>
    <t>인산제조장치조작보조원</t>
  </si>
  <si>
    <t>인산제조장치조작원</t>
  </si>
  <si>
    <t>인산제조장치조정실반장</t>
  </si>
  <si>
    <t>인산제조장치조정판운영원</t>
  </si>
  <si>
    <t>인산제조장치조정판조작원</t>
  </si>
  <si>
    <t>인산제조장치현장반장</t>
  </si>
  <si>
    <t>정제공정운영원,화학물증류</t>
  </si>
  <si>
    <t>정제공정조작보조원,화학물증류</t>
  </si>
  <si>
    <t>정제공정조작원,화학물증류</t>
  </si>
  <si>
    <t>정제공정조정실반장,화학물증류</t>
  </si>
  <si>
    <t>정제공정조정판운영원,화학물증류</t>
  </si>
  <si>
    <t>정제공정조정판조작원,화학물증류</t>
  </si>
  <si>
    <t>정제공정현장반장,화학물증류</t>
  </si>
  <si>
    <t>정제탑운영원,화학물증류</t>
  </si>
  <si>
    <t>정제탑조작원,화학물증류</t>
  </si>
  <si>
    <t>제어판운영원,화학물제조</t>
  </si>
  <si>
    <t>제어판조작반장,화학물제조</t>
  </si>
  <si>
    <t>제어판조작원,화학물제조</t>
  </si>
  <si>
    <t>조립식입제제조원</t>
  </si>
  <si>
    <t>조산기운영원</t>
  </si>
  <si>
    <t>조산기조작원</t>
  </si>
  <si>
    <t>조산반장</t>
  </si>
  <si>
    <t>조정판운영원,화학물제조</t>
  </si>
  <si>
    <t>조정판조작반장,화학물제조</t>
  </si>
  <si>
    <t>조정판조작원,화학물제조</t>
  </si>
  <si>
    <t>중소다용해공정원</t>
  </si>
  <si>
    <t>중앙조정실반장,화학물제조</t>
  </si>
  <si>
    <t>중앙조정실운영원,화학물제조</t>
  </si>
  <si>
    <t>중앙조정실운전원,화학물제조</t>
  </si>
  <si>
    <t>중앙조정실조작원,화학물제조</t>
  </si>
  <si>
    <t>중합공정운영원,화학물가공</t>
  </si>
  <si>
    <t>중합공정조작보조원,화학물가공</t>
  </si>
  <si>
    <t>중합공정조작원,화학물가공</t>
  </si>
  <si>
    <t>중합공정조정실반장,화학물가공</t>
  </si>
  <si>
    <t>중합공정조정판운영원,화학물가공</t>
  </si>
  <si>
    <t>중합공정조정판조작원,화학물가공</t>
  </si>
  <si>
    <t>중합공정현장반장,화학물가공</t>
  </si>
  <si>
    <t>중합기운영원,화학물가공</t>
  </si>
  <si>
    <t>중합기조작원,화학물가공</t>
  </si>
  <si>
    <t>중합반응기운영원,화학물가공</t>
  </si>
  <si>
    <t>중합반응기조작보조원,화학물가공</t>
  </si>
  <si>
    <t>중합반응기조작원,화학물가공</t>
  </si>
  <si>
    <t>중합솥운영원,화학물가공</t>
  </si>
  <si>
    <t>중합솥조작원,화학물가공</t>
  </si>
  <si>
    <t>중화조운영원,화학물가공</t>
  </si>
  <si>
    <t>중화조조작원,화학물가공</t>
  </si>
  <si>
    <t>증류기운영원,비누화장품제조</t>
  </si>
  <si>
    <t>증류기운영원,화학물제조</t>
  </si>
  <si>
    <t>증류기조작원,비누화장품제조</t>
  </si>
  <si>
    <t>증류기조작원,화학물제조</t>
  </si>
  <si>
    <t>증류장치운영원,화학물제조</t>
  </si>
  <si>
    <t>증류장치조작원,화학물제조</t>
  </si>
  <si>
    <t>증발기운영원</t>
  </si>
  <si>
    <t>증발기조작보조원</t>
  </si>
  <si>
    <t>증발기조작원</t>
  </si>
  <si>
    <t>질산납용해공정원</t>
  </si>
  <si>
    <t>촉매변화기운영원,기초화합물제조</t>
  </si>
  <si>
    <t>촉매변화기조작원,기초화합물제조</t>
  </si>
  <si>
    <t>촉매운영원,기초화합물제조</t>
  </si>
  <si>
    <t>촉매조작원,기초화합물제조</t>
  </si>
  <si>
    <t>축합반응원,기초화합물제조</t>
  </si>
  <si>
    <t>카본블랙제조반장</t>
  </si>
  <si>
    <t>카본블랙제조장치운영원</t>
  </si>
  <si>
    <t>카본블랙제조장치조작원</t>
  </si>
  <si>
    <t>카본블랙제조장치조정판운영원</t>
  </si>
  <si>
    <t>카본블랙제조장치조정판조작원</t>
  </si>
  <si>
    <t>카프로락탐제조공정조정실반장</t>
  </si>
  <si>
    <t>카프로락탐제조공정조정판운영원</t>
  </si>
  <si>
    <t>카프로락탐제조공정조정판조작원</t>
  </si>
  <si>
    <t>카프링작업원</t>
  </si>
  <si>
    <t>콜타르정류장치제어판운영원</t>
  </si>
  <si>
    <t>콜타르정류장치제어판조작원</t>
  </si>
  <si>
    <t>콜타르증류장치운영원</t>
  </si>
  <si>
    <t>콜타르증류장치조작보조원</t>
  </si>
  <si>
    <t>콜타르증류장치조작원</t>
  </si>
  <si>
    <t>콜타르증류장치조정실반장</t>
  </si>
  <si>
    <t>콜타르증류장치현장반장</t>
  </si>
  <si>
    <t>탈수소공정운영원</t>
  </si>
  <si>
    <t>탈수소공정조작보조원</t>
  </si>
  <si>
    <t>탈수소공정조작원</t>
  </si>
  <si>
    <t>탈수소공정조정실반장</t>
  </si>
  <si>
    <t>탈수소공정조정판운영원</t>
  </si>
  <si>
    <t>탈수소공정조정판조작원</t>
  </si>
  <si>
    <t>탈수소공정현장반장</t>
  </si>
  <si>
    <t>탑운영원,기초화합물제조</t>
  </si>
  <si>
    <t>탑조작원,기초화합물제조</t>
  </si>
  <si>
    <t>테르빈증류기운영원</t>
  </si>
  <si>
    <t>테르빈증류기조작원</t>
  </si>
  <si>
    <t>폴리에스터제조원</t>
  </si>
  <si>
    <t>폴리염화알루미늄제조원</t>
  </si>
  <si>
    <t>폴리우레탄제조원</t>
  </si>
  <si>
    <t>하이암공정운영원</t>
  </si>
  <si>
    <t>하이암공정조작원</t>
  </si>
  <si>
    <t>하이암공정조정실반장</t>
  </si>
  <si>
    <t>하이암공정조정판운영원</t>
  </si>
  <si>
    <t>하이암공정조정판조작원</t>
  </si>
  <si>
    <t>합성수지제조반장</t>
  </si>
  <si>
    <t>합성수지제조장치운영원</t>
  </si>
  <si>
    <t>합성수지제조장치조작원</t>
  </si>
  <si>
    <t>합성수지제조장치조정실반장</t>
  </si>
  <si>
    <t>합성수지제조장치조정판운영원</t>
  </si>
  <si>
    <t>합성수지제조장치조정판조작원</t>
  </si>
  <si>
    <t>현장운영원,반응기</t>
  </si>
  <si>
    <t>현장운영원,증류기</t>
  </si>
  <si>
    <t>현장운영원,증발기</t>
  </si>
  <si>
    <t>현장조작원,반응기</t>
  </si>
  <si>
    <t>현장조작원,증류기</t>
  </si>
  <si>
    <t>현장조작원,증발기</t>
  </si>
  <si>
    <t>화학물반응기운영원</t>
  </si>
  <si>
    <t>화학물반응기조작원</t>
  </si>
  <si>
    <t>화학물증류기및반응기운영원</t>
  </si>
  <si>
    <t>화학물증류기및반응기조작원</t>
  </si>
  <si>
    <t>화학물증류기운영원</t>
  </si>
  <si>
    <t>화학물증류기조작원</t>
  </si>
  <si>
    <t>화학반응기운영원</t>
  </si>
  <si>
    <t>화학반응기조작원</t>
  </si>
  <si>
    <t>화학처리반응변환기운영원</t>
  </si>
  <si>
    <t>화학처리반응변환기조작원</t>
  </si>
  <si>
    <t>화학처리변환기운영원</t>
  </si>
  <si>
    <t>화학처리변환기조작원</t>
  </si>
  <si>
    <t>화학처리송풍기운영원</t>
  </si>
  <si>
    <t>화학처리송풍기조작원</t>
  </si>
  <si>
    <t>화학처리증발기운영원</t>
  </si>
  <si>
    <t>화학처리증발기조작원</t>
  </si>
  <si>
    <t>황산반장</t>
  </si>
  <si>
    <t>황산알루미늄제조원</t>
  </si>
  <si>
    <t>황산제조장치운영원</t>
  </si>
  <si>
    <t>황산제조장치조작원</t>
  </si>
  <si>
    <t>황산제조장치조정실반장</t>
  </si>
  <si>
    <t>황산제조장치조정판운영원</t>
  </si>
  <si>
    <t>황산제조장치조정판조작원</t>
  </si>
  <si>
    <t>효용관조정판운영원</t>
  </si>
  <si>
    <t>효용관조정판조작원</t>
  </si>
  <si>
    <t>가소화기운영원,고무가공</t>
  </si>
  <si>
    <t>가소화기조작원,고무가공</t>
  </si>
  <si>
    <t>가압기운영원,화학물</t>
  </si>
  <si>
    <t>가압기조작원,화학물</t>
  </si>
  <si>
    <t>감별기운영원,화학물</t>
  </si>
  <si>
    <t>감별기조작원,화학물</t>
  </si>
  <si>
    <t>고무가공기기운영원,원료가공</t>
  </si>
  <si>
    <t>고무가공기기조작원,원료가공</t>
  </si>
  <si>
    <t>고무응고기운영원</t>
  </si>
  <si>
    <t>고무응고기조작원</t>
  </si>
  <si>
    <t>그외화학물가공장치운영원</t>
  </si>
  <si>
    <t>그외화학물가공장치조작원</t>
  </si>
  <si>
    <t>라텍스제조기운영원</t>
  </si>
  <si>
    <t>라텍스제조기조작원</t>
  </si>
  <si>
    <t>라텍스제조반장</t>
  </si>
  <si>
    <t>목초액제조설비운전원,목초액추출</t>
  </si>
  <si>
    <t>분무건조기운영원,화학물</t>
  </si>
  <si>
    <t>분무건조기조작원,화학물</t>
  </si>
  <si>
    <t>세척탱크관리원,그외화학제품제조</t>
  </si>
  <si>
    <t>세척탱크운영원,기초화합물제조</t>
  </si>
  <si>
    <t>세척탱크조작원,기초화합물제조</t>
  </si>
  <si>
    <t>스크리너운영원,화학물</t>
  </si>
  <si>
    <t>스크리너조작원,화학물</t>
  </si>
  <si>
    <t>연육기운영원,도료제조</t>
  </si>
  <si>
    <t>연육기조작원,도료제조</t>
  </si>
  <si>
    <t>연육원,화학물</t>
  </si>
  <si>
    <t>우피절단원,절라틴제조</t>
  </si>
  <si>
    <t>원료관리원,기초화합물제조</t>
  </si>
  <si>
    <t>원료절단원,젤라틴제조</t>
  </si>
  <si>
    <t>이온수지투입원</t>
  </si>
  <si>
    <t>추출기운영원,나무증류용</t>
  </si>
  <si>
    <t>추출기조작원,나무증류용</t>
  </si>
  <si>
    <t>탱크작업원,기초화합물제조</t>
  </si>
  <si>
    <t>호퍼관리원,화학물</t>
  </si>
  <si>
    <t>그외석유및화학물가공장치운영원</t>
  </si>
  <si>
    <t>그외석유및화학물가공장치조작원</t>
  </si>
  <si>
    <t>농약제조감독,화학물</t>
  </si>
  <si>
    <t>농약제조기운영원</t>
  </si>
  <si>
    <t>농약제조기조작원</t>
  </si>
  <si>
    <t>농약혼합기운영원</t>
  </si>
  <si>
    <t>농약혼합기조작원</t>
  </si>
  <si>
    <t>방사성물질가공기운영원</t>
  </si>
  <si>
    <t>방사성물질가공기조작원</t>
  </si>
  <si>
    <t>방사성물질가공처리기운영원</t>
  </si>
  <si>
    <t>방사성물질가공처리기조작원</t>
  </si>
  <si>
    <t>방사성폐기물처리기운영원</t>
  </si>
  <si>
    <t>방사성폐기물처리기조작원</t>
  </si>
  <si>
    <t>방사성폐기물처리원</t>
  </si>
  <si>
    <t>분필제조감독</t>
  </si>
  <si>
    <t>분필제조반장</t>
  </si>
  <si>
    <t>분필제조원</t>
  </si>
  <si>
    <t>소결체제조원,핵연료가공</t>
  </si>
  <si>
    <t>액화염소제조장치운영원</t>
  </si>
  <si>
    <t>액화염소제조장치조작보조원</t>
  </si>
  <si>
    <t>액화염소제조장치조작원</t>
  </si>
  <si>
    <t>액화염소제조장치조정실반장</t>
  </si>
  <si>
    <t>액화염소제조장치조정판운영원</t>
  </si>
  <si>
    <t>액화염소제조장치조정판조작원</t>
  </si>
  <si>
    <t>액화염소제조장치현장반장</t>
  </si>
  <si>
    <t>연료봉제조원,핵연료가공</t>
  </si>
  <si>
    <t>재변환제조원,핵연료가공</t>
  </si>
  <si>
    <t>전해조운영원,화학물처리용</t>
  </si>
  <si>
    <t>전해조운전원,화학물처리</t>
  </si>
  <si>
    <t>전해조조작원,화학물처리용</t>
  </si>
  <si>
    <t>지지격자제조원,핵연료가공</t>
  </si>
  <si>
    <t>집합체제조원,핵연료가공</t>
  </si>
  <si>
    <t>화학물처리용전해조운영원</t>
  </si>
  <si>
    <t>화학물처리용전해조조작원</t>
  </si>
  <si>
    <t>가공실반장,약품제조</t>
  </si>
  <si>
    <t>가열용해조운영원,의약품제조</t>
  </si>
  <si>
    <t>가열용해조조작원,의약품제조</t>
  </si>
  <si>
    <t>과립원,의약품제조</t>
  </si>
  <si>
    <t>냉각기운영원,의약품제조</t>
  </si>
  <si>
    <t>냉각기조작원,의약품제조</t>
  </si>
  <si>
    <t>뇌괴기운영원,의약품제조</t>
  </si>
  <si>
    <t>뇌괴기조작원,의약품제조</t>
  </si>
  <si>
    <t>당의작업원,의약품제조</t>
  </si>
  <si>
    <t>동결건조기운영원,의약품제조</t>
  </si>
  <si>
    <t>동결건조기조작원,의약품제조</t>
  </si>
  <si>
    <t>동물용약제품제조원</t>
  </si>
  <si>
    <t>롤러운영원,의약품제조</t>
  </si>
  <si>
    <t>롤러조작원,의약품제조</t>
  </si>
  <si>
    <t>멸균기운영원,약제품제조</t>
  </si>
  <si>
    <t>멸균기조작원,약제품제조</t>
  </si>
  <si>
    <t>미생물정제원,의약품제조</t>
  </si>
  <si>
    <t>미생물제조원,약품제조</t>
  </si>
  <si>
    <t>미생물처리장치운영원,약품제조</t>
  </si>
  <si>
    <t>미생물처리장치조작원,약품제조</t>
  </si>
  <si>
    <t>미생물희석원,약품제조</t>
  </si>
  <si>
    <t>발효기운영원,의약품제조</t>
  </si>
  <si>
    <t>발효기조작원,의약품제조</t>
  </si>
  <si>
    <t>배합반장,의약품제조</t>
  </si>
  <si>
    <t>분병원,약제품</t>
  </si>
  <si>
    <t>분쇄기운영원,약제품</t>
  </si>
  <si>
    <t>분쇄기조작원,약제품</t>
  </si>
  <si>
    <t>분주원,의약품제조</t>
  </si>
  <si>
    <t>살균처리원,의약품</t>
  </si>
  <si>
    <t>세병기운영원,의약품제조</t>
  </si>
  <si>
    <t>세병기조작원,의약품제조</t>
  </si>
  <si>
    <t>수상조제원,의약품제조</t>
  </si>
  <si>
    <t>수제실반장,의약품제조</t>
  </si>
  <si>
    <t>식균원,의약품제조</t>
  </si>
  <si>
    <t>액제실반장,의약품제조</t>
  </si>
  <si>
    <t>앰플검사기운영원,의약품제조</t>
  </si>
  <si>
    <t>앰플검사기조작원,의약품제조</t>
  </si>
  <si>
    <t>앰플검사원,의약품제조</t>
  </si>
  <si>
    <t>앰플세척기운영원,의약품제조</t>
  </si>
  <si>
    <t>앰플세척기조작원,의약품제조</t>
  </si>
  <si>
    <t>앰플충진엄폐기운영원,의약품제조</t>
  </si>
  <si>
    <t>앰플충진엄폐기조작원,의약품제조</t>
  </si>
  <si>
    <t>약제품생산기운영원</t>
  </si>
  <si>
    <t>약제품생산기조작원</t>
  </si>
  <si>
    <t>여과기운영원,의약품제조</t>
  </si>
  <si>
    <t>여과기조작원,의약품제조</t>
  </si>
  <si>
    <t>연고조제원</t>
  </si>
  <si>
    <t>용해장치운영원,약제품</t>
  </si>
  <si>
    <t>용해장치조작원,약제품</t>
  </si>
  <si>
    <t>유상조제원,의약품제조</t>
  </si>
  <si>
    <t>유화장치운영원,의약품제조</t>
  </si>
  <si>
    <t>유화장치조작원,의약품제조</t>
  </si>
  <si>
    <t>유화제혼합원,의약품제조</t>
  </si>
  <si>
    <t>의약정제기운영원</t>
  </si>
  <si>
    <t>의약정제기조작원</t>
  </si>
  <si>
    <t>의약품건조기운영원</t>
  </si>
  <si>
    <t>의약품건조기조작원</t>
  </si>
  <si>
    <t>의약품과립기운영원</t>
  </si>
  <si>
    <t>의약품과립기조작원</t>
  </si>
  <si>
    <t>의약품생산기조작원</t>
  </si>
  <si>
    <t>의약품선별원</t>
  </si>
  <si>
    <t>의약품여과기운영원</t>
  </si>
  <si>
    <t>의약품여과기조작원</t>
  </si>
  <si>
    <t>의약품원료제조원</t>
  </si>
  <si>
    <t>의약품제조감독</t>
  </si>
  <si>
    <t>의약품제조기운영원</t>
  </si>
  <si>
    <t>의약품제조기조작원</t>
  </si>
  <si>
    <t>의약품제조반장</t>
  </si>
  <si>
    <t>의약품제조원</t>
  </si>
  <si>
    <t>의약품합성장치운영원</t>
  </si>
  <si>
    <t>의약품합성장치조작원</t>
  </si>
  <si>
    <t>이물질검사원,의약품제조</t>
  </si>
  <si>
    <t>이온교환기세척원,의약품제조</t>
  </si>
  <si>
    <t>이온교환기운영원,의약품제조</t>
  </si>
  <si>
    <t>이온교환기조작원,의약품제조</t>
  </si>
  <si>
    <t>정제경도검사원,의약품제조</t>
  </si>
  <si>
    <t>제립기운영원,의약품제조</t>
  </si>
  <si>
    <t>제립기조작원,의약품제조</t>
  </si>
  <si>
    <t>제립실반장,의약품제조</t>
  </si>
  <si>
    <t>제피원,의약품제조</t>
  </si>
  <si>
    <t>제환원,의약품제조</t>
  </si>
  <si>
    <t>조합기운영원,의약품제조</t>
  </si>
  <si>
    <t>조합기조작원,의약품제조</t>
  </si>
  <si>
    <t>좌약주형기운영원,의약품</t>
  </si>
  <si>
    <t>좌약주형기조작원,의약품</t>
  </si>
  <si>
    <t>주사액제검사원,의약품제조</t>
  </si>
  <si>
    <t>주사액제조원</t>
  </si>
  <si>
    <t>채균원,의약품제조</t>
  </si>
  <si>
    <t>추출기운영원,의약품제조</t>
  </si>
  <si>
    <t>추출기조작원,의약품제조</t>
  </si>
  <si>
    <t>코팅원,의약품제조</t>
  </si>
  <si>
    <t>콜로이드밀운영원,의약품제조</t>
  </si>
  <si>
    <t>콜로이드밀조작원,의약품제조</t>
  </si>
  <si>
    <t>타정기운영원,의약품제조</t>
  </si>
  <si>
    <t>타정기조작원,의약품제조</t>
  </si>
  <si>
    <t>타정실반장,의약품제조</t>
  </si>
  <si>
    <t>혈액분획원</t>
  </si>
  <si>
    <t>혈장원심분리기운영원</t>
  </si>
  <si>
    <t>혈장원심분리기조작원</t>
  </si>
  <si>
    <t>혼합기운영원,약제품</t>
  </si>
  <si>
    <t>혼합기조작원,약제품</t>
  </si>
  <si>
    <t>환제실반장,의약품제조</t>
  </si>
  <si>
    <t>냉각기운영원,화장품제조</t>
  </si>
  <si>
    <t>냉각기조작원,화장품제조</t>
  </si>
  <si>
    <t>뇌괴기운영원,화장품제조</t>
  </si>
  <si>
    <t>뇌괴기조작원,화장품제조</t>
  </si>
  <si>
    <t>롤러운영원,화장품제조</t>
  </si>
  <si>
    <t>롤러조작원,화장품제조</t>
  </si>
  <si>
    <t>립스틱제조원</t>
  </si>
  <si>
    <t>배합반장,화장품</t>
  </si>
  <si>
    <t>배합원,화장품제조</t>
  </si>
  <si>
    <t>분병원,화장품</t>
  </si>
  <si>
    <t>분쇄기운영원,화장품제조</t>
  </si>
  <si>
    <t>분쇄기조작원,화장품제조</t>
  </si>
  <si>
    <t>분해원,화장품제조</t>
  </si>
  <si>
    <t>살균처리원,화장품</t>
  </si>
  <si>
    <t>색조화장품제조원</t>
  </si>
  <si>
    <t>수동성형기운영원,화장품제조</t>
  </si>
  <si>
    <t>수동성형기조작원,화장품제조</t>
  </si>
  <si>
    <t>수동주형기운영원,화장품제조</t>
  </si>
  <si>
    <t>수동주형기조작원,화장품제조</t>
  </si>
  <si>
    <t>순수제조장치운영원,화장품제조</t>
  </si>
  <si>
    <t>순수제조장치조작원,화장품제조</t>
  </si>
  <si>
    <t>아이섀도우제조원</t>
  </si>
  <si>
    <t>압착원,화장품제조</t>
  </si>
  <si>
    <t>여과기운영원,화장품제조</t>
  </si>
  <si>
    <t>여과기조작원,화장품제조</t>
  </si>
  <si>
    <t>용해장치운영원,화장품</t>
  </si>
  <si>
    <t>용해장치조작원,화장품</t>
  </si>
  <si>
    <t>원료계량원,화장품제조</t>
  </si>
  <si>
    <t>원료중량측정원,화장품제조</t>
  </si>
  <si>
    <t>원료혼합원,화장품제조</t>
  </si>
  <si>
    <t>자동성형기운영원,화장품</t>
  </si>
  <si>
    <t>자동성형기조작원,화장품</t>
  </si>
  <si>
    <t>자동주형기운영원,화장품제조</t>
  </si>
  <si>
    <t>자동주형기조작원,화장품제조</t>
  </si>
  <si>
    <t>조합기운영원,화장품제조</t>
  </si>
  <si>
    <t>조합기조작원,화장품제조</t>
  </si>
  <si>
    <t>크러처운영원,화장품제조</t>
  </si>
  <si>
    <t>크러처조작원,화장품제조</t>
  </si>
  <si>
    <t>탑운영원,화장품제조</t>
  </si>
  <si>
    <t>탑조작원,화장품제조</t>
  </si>
  <si>
    <t>플로더운영원,화장품제조</t>
  </si>
  <si>
    <t>플로더조작원,화장품제조</t>
  </si>
  <si>
    <t>향료제조원</t>
  </si>
  <si>
    <t>향료합성원</t>
  </si>
  <si>
    <t>향수증류기운영원</t>
  </si>
  <si>
    <t>향수증류기조작원</t>
  </si>
  <si>
    <t>혼합기운영원,화장품</t>
  </si>
  <si>
    <t>혼합기조작원,화장품</t>
  </si>
  <si>
    <t>화장용품과립기운영원</t>
  </si>
  <si>
    <t>화장용품과립기조작원</t>
  </si>
  <si>
    <t>화장용품주형기운영원</t>
  </si>
  <si>
    <t>화장용품주형기조작원</t>
  </si>
  <si>
    <t>화장품생산기운영원</t>
  </si>
  <si>
    <t>화장품생산기조작원</t>
  </si>
  <si>
    <t>화장품제조반장</t>
  </si>
  <si>
    <t>화장품조색원,화장품제조</t>
  </si>
  <si>
    <t>화장품품질관리사,생산</t>
  </si>
  <si>
    <t>검화원,비누제조</t>
  </si>
  <si>
    <t>계면활성제제조기조작원,세제</t>
  </si>
  <si>
    <t>계면활성제제조반장,세제</t>
  </si>
  <si>
    <t>뇌괴기운영원,세제제조</t>
  </si>
  <si>
    <t>뇌괴기조작원,세제제조</t>
  </si>
  <si>
    <t>분말비누혼합원</t>
  </si>
  <si>
    <t>분말세제제조원</t>
  </si>
  <si>
    <t>분말제조반장,세제제조</t>
  </si>
  <si>
    <t>비누건조기운영원</t>
  </si>
  <si>
    <t>비누건조기조작원</t>
  </si>
  <si>
    <t>비누검사원</t>
  </si>
  <si>
    <t>비누제조감독</t>
  </si>
  <si>
    <t>비누제조반장</t>
  </si>
  <si>
    <t>성형기운영원,비누제조</t>
  </si>
  <si>
    <t>성형기조작원,비누제조</t>
  </si>
  <si>
    <t>성형반장,비누제조</t>
  </si>
  <si>
    <t>세제생산기운영원</t>
  </si>
  <si>
    <t>세제생산기조작원</t>
  </si>
  <si>
    <t>솥검화원,비누제조</t>
  </si>
  <si>
    <t>액상비누제조반장</t>
  </si>
  <si>
    <t>용해장치운영원,세제</t>
  </si>
  <si>
    <t>용해장치조작원,세제</t>
  </si>
  <si>
    <t>자동성형기운영원,비누</t>
  </si>
  <si>
    <t>자동성형기조작원,비누</t>
  </si>
  <si>
    <t>자동주형기운영원,비누제조</t>
  </si>
  <si>
    <t>자동주형기조작원,비누제조</t>
  </si>
  <si>
    <t>주방용세제생산기조작원</t>
  </si>
  <si>
    <t>천연비누제조원</t>
  </si>
  <si>
    <t>타형원,비누제조</t>
  </si>
  <si>
    <t>합성세제생산기운영원</t>
  </si>
  <si>
    <t>합성세제생산기조작원</t>
  </si>
  <si>
    <t>혼합기운영원,세제</t>
  </si>
  <si>
    <t>혼합기조작원,세제</t>
  </si>
  <si>
    <t>보드맨,비료제조</t>
  </si>
  <si>
    <t>보드맨반장,비료제조</t>
  </si>
  <si>
    <t>비료생산기운영원</t>
  </si>
  <si>
    <t>비료생산기조작원</t>
  </si>
  <si>
    <t>비료제조기운영원</t>
  </si>
  <si>
    <t>비료제조기조작원</t>
  </si>
  <si>
    <t>비료코팅기운영원</t>
  </si>
  <si>
    <t>비료코팅기조작원</t>
  </si>
  <si>
    <t>화학비료제조감독</t>
  </si>
  <si>
    <t>화학비료제조장치운영원</t>
  </si>
  <si>
    <t>화학비료제조장치조작반장</t>
  </si>
  <si>
    <t>화학비료제조장치조작원</t>
  </si>
  <si>
    <t>화학비료제조현장운영원</t>
  </si>
  <si>
    <t>화학비료제조현장조작반장</t>
  </si>
  <si>
    <t>화학비료제조현장조작원</t>
  </si>
  <si>
    <t>화학비료필드반장</t>
  </si>
  <si>
    <t>화학비료혼합원</t>
  </si>
  <si>
    <t>X선필름생산기운영원</t>
  </si>
  <si>
    <t>X선필름생산기조작원</t>
  </si>
  <si>
    <t>블로우압출기운영원,필름생산</t>
  </si>
  <si>
    <t>블로우압출기조작원,필름생산</t>
  </si>
  <si>
    <t>엑스선필름생산기운영원</t>
  </si>
  <si>
    <t>엑스선필름생산기조작원</t>
  </si>
  <si>
    <t>카세트테이프품질검사원</t>
  </si>
  <si>
    <t>필름생산기운영원</t>
  </si>
  <si>
    <t>필름생산기조작원</t>
  </si>
  <si>
    <t>필름재단기운영원</t>
  </si>
  <si>
    <t>필름재단기조작원</t>
  </si>
  <si>
    <t>가스생산기운영원</t>
  </si>
  <si>
    <t>가스생산기조작원</t>
  </si>
  <si>
    <t>가스생산보조설비운영원</t>
  </si>
  <si>
    <t>가스생산보조설비조작원</t>
  </si>
  <si>
    <t>가스생산설비운영원</t>
  </si>
  <si>
    <t>가스생산설비조작원</t>
  </si>
  <si>
    <t>가스정제원</t>
  </si>
  <si>
    <t>가스제조장치운영원</t>
  </si>
  <si>
    <t>가스제조장치조작반장</t>
  </si>
  <si>
    <t>가스제조장치조작보조원</t>
  </si>
  <si>
    <t>가스제조장치조작원</t>
  </si>
  <si>
    <t>가스제조필드맨</t>
  </si>
  <si>
    <t>가스제조현장운영원</t>
  </si>
  <si>
    <t>가스제조현장조작반장</t>
  </si>
  <si>
    <t>가스제조현장조작원</t>
  </si>
  <si>
    <t>보드맨,가스생산</t>
  </si>
  <si>
    <t>보드맨반장,가스생산</t>
  </si>
  <si>
    <t>산소가스제조장치운영원</t>
  </si>
  <si>
    <t>산소가스제조장치조작원</t>
  </si>
  <si>
    <t>산소제조현장운영원</t>
  </si>
  <si>
    <t>산소제조현장조작원</t>
  </si>
  <si>
    <t>수소가스생산기운영원</t>
  </si>
  <si>
    <t>수소가스생산기조작원</t>
  </si>
  <si>
    <t>알곤현장운영원,가스생산기조작</t>
  </si>
  <si>
    <t>알곤현장조작원,가스생산기조작</t>
  </si>
  <si>
    <t>염소가스생산기운영원</t>
  </si>
  <si>
    <t>염소가스생산기조작원</t>
  </si>
  <si>
    <t>이산화탄소제조현장운영원</t>
  </si>
  <si>
    <t>이산화탄소제조현장조작원</t>
  </si>
  <si>
    <t>중앙조정실운영원,가스</t>
  </si>
  <si>
    <t>중앙조정실조작반장,가스</t>
  </si>
  <si>
    <t>중앙조정실조작원,가스</t>
  </si>
  <si>
    <t>할로겐가스생산기운영원</t>
  </si>
  <si>
    <t>할로겐가스생산기조작원</t>
  </si>
  <si>
    <t>할로겐가스제조기운영원</t>
  </si>
  <si>
    <t>할로겐가스제조기조작원</t>
  </si>
  <si>
    <t>그외화학제품생산기운영원</t>
  </si>
  <si>
    <t>그외화학제품생산기조작원</t>
  </si>
  <si>
    <t>납제조기운영원</t>
  </si>
  <si>
    <t>납제조기조작원</t>
  </si>
  <si>
    <t>도화선제조원</t>
  </si>
  <si>
    <t>두약배합원</t>
  </si>
  <si>
    <t>리놀륨생산기운영원</t>
  </si>
  <si>
    <t>리놀륨생산기조작원</t>
  </si>
  <si>
    <t>립펜슬제조기운영원</t>
  </si>
  <si>
    <t>립펜슬제조기조작원</t>
  </si>
  <si>
    <t>목탄생산기운영원</t>
  </si>
  <si>
    <t>목탄생산기조작원</t>
  </si>
  <si>
    <t>불꽃제품용기계운영원</t>
  </si>
  <si>
    <t>불꽃제품용기계조작원</t>
  </si>
  <si>
    <t>색연필제조기운영원</t>
  </si>
  <si>
    <t>색연필제조기조작원</t>
  </si>
  <si>
    <t>샤프심제조기운영원</t>
  </si>
  <si>
    <t>샤프심제조기조작원</t>
  </si>
  <si>
    <t>성냥검사원</t>
  </si>
  <si>
    <t>성냥생산기운영원</t>
  </si>
  <si>
    <t>성냥생산기조작원</t>
  </si>
  <si>
    <t>성냥알제조원</t>
  </si>
  <si>
    <t>성냥제조감독</t>
  </si>
  <si>
    <t>성냥제조반장</t>
  </si>
  <si>
    <t>소탄로운영원,목탄제조</t>
  </si>
  <si>
    <t>소탄로조작원,목탄제조</t>
  </si>
  <si>
    <t>씨링반장,주사기</t>
  </si>
  <si>
    <t>씨링원,주사기</t>
  </si>
  <si>
    <t>아이펜슬제조기운영원</t>
  </si>
  <si>
    <t>아이펜슬제조기조작원</t>
  </si>
  <si>
    <t>양초절조기운영원</t>
  </si>
  <si>
    <t>양초절조기조작원</t>
  </si>
  <si>
    <t>양초제조기운영원</t>
  </si>
  <si>
    <t>양초제조기조작원</t>
  </si>
  <si>
    <t>양초제조반장</t>
  </si>
  <si>
    <t>양초제조원,기계</t>
  </si>
  <si>
    <t>양초주입기운영원</t>
  </si>
  <si>
    <t>양초주입기조작원</t>
  </si>
  <si>
    <t>양초주입원,기계</t>
  </si>
  <si>
    <t>양초주형기운영원</t>
  </si>
  <si>
    <t>양초주형기조작원</t>
  </si>
  <si>
    <t>양초주형원,기계</t>
  </si>
  <si>
    <t>연(납)제조기운영원</t>
  </si>
  <si>
    <t>연(납)제조기조작원</t>
  </si>
  <si>
    <t>연필검사원,생산공정</t>
  </si>
  <si>
    <t>연필도장원,생산공정</t>
  </si>
  <si>
    <t>연필분류원,생산공정</t>
  </si>
  <si>
    <t>연필성축기운영원</t>
  </si>
  <si>
    <t>연필성축기조작원</t>
  </si>
  <si>
    <t>연필심블록성형기운영원</t>
  </si>
  <si>
    <t>연필심블록성형기조작원</t>
  </si>
  <si>
    <t>연필심심출기운영원</t>
  </si>
  <si>
    <t>연필심심출기조작원</t>
  </si>
  <si>
    <t>연필심유침원</t>
  </si>
  <si>
    <t>연필심절단기운영원</t>
  </si>
  <si>
    <t>연필심절단기조작원</t>
  </si>
  <si>
    <t>연필심제조원,기계</t>
  </si>
  <si>
    <t>연필심투입원,기계</t>
  </si>
  <si>
    <t>연필압축원</t>
  </si>
  <si>
    <t>연필입심기운영원</t>
  </si>
  <si>
    <t>연필입심기조작원</t>
  </si>
  <si>
    <t>연필작구기운영원</t>
  </si>
  <si>
    <t>연필작구기조작원</t>
  </si>
  <si>
    <t>연필정심기운영원</t>
  </si>
  <si>
    <t>연필정심기조작원</t>
  </si>
  <si>
    <t>연필제조감독</t>
  </si>
  <si>
    <t>연필제조기운영원</t>
  </si>
  <si>
    <t>연필제조기조작원</t>
  </si>
  <si>
    <t>연필제조반장</t>
  </si>
  <si>
    <t>연필축절원</t>
  </si>
  <si>
    <t>오븐작업반장,목탄제품제조</t>
  </si>
  <si>
    <t>윤전기운영원,성냥알제조</t>
  </si>
  <si>
    <t>윤전기조작원,성냥알제조</t>
  </si>
  <si>
    <t>의료용품봉함원</t>
  </si>
  <si>
    <t>일차전지제조원</t>
  </si>
  <si>
    <t>절단기운영원,화학제품</t>
  </si>
  <si>
    <t>절단기조작원,화학제품</t>
  </si>
  <si>
    <t>절단원,화학제품</t>
  </si>
  <si>
    <t>주사기검사원</t>
  </si>
  <si>
    <t>주사기씨링원</t>
  </si>
  <si>
    <t>주사기제조반장</t>
  </si>
  <si>
    <t>주사기조립원</t>
  </si>
  <si>
    <t>캅셀검사원,그외화학제품제조</t>
  </si>
  <si>
    <t>캅셀제조기운영원,그외화학제품제조</t>
  </si>
  <si>
    <t>캅셀제조기조작원,그외화학제품제조</t>
  </si>
  <si>
    <t>캅셀제조반장,그외화학제품제조</t>
  </si>
  <si>
    <t>캅셀착색원</t>
  </si>
  <si>
    <t>탄약제품용기계운영원</t>
  </si>
  <si>
    <t>탄약제품용기계조작원</t>
  </si>
  <si>
    <t>포장재료검사원,비누및의약품제조</t>
  </si>
  <si>
    <t>폭약용기계운영원</t>
  </si>
  <si>
    <t>폭약용기계조작원</t>
  </si>
  <si>
    <t>표백기운영원,화학물</t>
  </si>
  <si>
    <t>표백기조작원,화학물</t>
  </si>
  <si>
    <t>화장용연필제조기운영원</t>
  </si>
  <si>
    <t>화장용연필제조기조작원</t>
  </si>
  <si>
    <t>화학물및관련재료세척기운영원</t>
  </si>
  <si>
    <t>화학물및관련재료세척기조작원</t>
  </si>
  <si>
    <t>화학물세척기운영원</t>
  </si>
  <si>
    <t>화학물세척기조작원</t>
  </si>
  <si>
    <t>화학물표백기운영원</t>
  </si>
  <si>
    <t>화학물표백기조작원</t>
  </si>
  <si>
    <t>화학제품검사원</t>
  </si>
  <si>
    <t>화합물제조검사원</t>
  </si>
  <si>
    <t>경화고무제품제조기운영원</t>
  </si>
  <si>
    <t>경화고무제품제조기운영원,타이어</t>
  </si>
  <si>
    <t>경화고무제품제조기조작원</t>
  </si>
  <si>
    <t>경화고무제품제조기조작원,타이어</t>
  </si>
  <si>
    <t>그린타이어검사원</t>
  </si>
  <si>
    <t>재생타이어가황원</t>
  </si>
  <si>
    <t>재생타이어검사원</t>
  </si>
  <si>
    <t>재생타이어분류원</t>
  </si>
  <si>
    <t>재생타이어성형원</t>
  </si>
  <si>
    <t>타이어가류원</t>
  </si>
  <si>
    <t>타이어가황원,경화</t>
  </si>
  <si>
    <t>타이어검사원,생산</t>
  </si>
  <si>
    <t>타이어경화기운영원</t>
  </si>
  <si>
    <t>타이어경화기조작원</t>
  </si>
  <si>
    <t>타이어경화원</t>
  </si>
  <si>
    <t>타이어밴드제조원</t>
  </si>
  <si>
    <t>타이어블래더경화원</t>
  </si>
  <si>
    <t>타이어블래더사상원</t>
  </si>
  <si>
    <t>타이어블래더제조원</t>
  </si>
  <si>
    <t>타이어사상원</t>
  </si>
  <si>
    <t>타이어생산기운영원</t>
  </si>
  <si>
    <t>타이어생산기조작원</t>
  </si>
  <si>
    <t>타이어성형기운영원</t>
  </si>
  <si>
    <t>타이어성형기조작원</t>
  </si>
  <si>
    <t>타이어성형원</t>
  </si>
  <si>
    <t>타이어수선원</t>
  </si>
  <si>
    <t>타이어재생기운영원</t>
  </si>
  <si>
    <t>타이어재생기조작원</t>
  </si>
  <si>
    <t>타이어제조감독,경화</t>
  </si>
  <si>
    <t>타이어제조감독,성형</t>
  </si>
  <si>
    <t>타이어제조기운영원,경화</t>
  </si>
  <si>
    <t>타이어제조기운영원,성형</t>
  </si>
  <si>
    <t>타이어제조기조작원,경화</t>
  </si>
  <si>
    <t>타이어제조기조작원,성형</t>
  </si>
  <si>
    <t>타이어제조반장,경화</t>
  </si>
  <si>
    <t>타이어제조반장,성형</t>
  </si>
  <si>
    <t>타이어주형원,경화</t>
  </si>
  <si>
    <t>튜브접합원,고무제품제조</t>
  </si>
  <si>
    <t>트레드압출원,타이어경화</t>
  </si>
  <si>
    <t>트리빙원,타이어제조</t>
  </si>
  <si>
    <t>홈처리작업원,타이어성형</t>
  </si>
  <si>
    <t>가교압출원,고무</t>
  </si>
  <si>
    <t>가류기운영원,고무제품제조</t>
  </si>
  <si>
    <t>가류기조작원,고무제품제조</t>
  </si>
  <si>
    <t>가류성형기운영원,고무제품제조</t>
  </si>
  <si>
    <t>가류성형기조작원,고무제품제조</t>
  </si>
  <si>
    <t>고무내리원</t>
  </si>
  <si>
    <t>고무사출기조작원</t>
  </si>
  <si>
    <t>고무선제조원,전선압출</t>
  </si>
  <si>
    <t>고무성형기운영원</t>
  </si>
  <si>
    <t>고무성형기조작원</t>
  </si>
  <si>
    <t>고무쇄절기운영원</t>
  </si>
  <si>
    <t>고무쇄절기조작원</t>
  </si>
  <si>
    <t>고무압착기운영원,성형</t>
  </si>
  <si>
    <t>고무압착기조작원,성형</t>
  </si>
  <si>
    <t>고무압출기운영원</t>
  </si>
  <si>
    <t>고무압출기조작원</t>
  </si>
  <si>
    <t>고무압출원</t>
  </si>
  <si>
    <t>고무제품가공기운영원</t>
  </si>
  <si>
    <t>고무제품가공기조작원</t>
  </si>
  <si>
    <t>고무제품생산기운영원</t>
  </si>
  <si>
    <t>고무제품생산기조작원</t>
  </si>
  <si>
    <t>고무캘린더기운영원</t>
  </si>
  <si>
    <t>고무캘린더기조작원</t>
  </si>
  <si>
    <t>고무합성기운영원</t>
  </si>
  <si>
    <t>고무합성기조작원</t>
  </si>
  <si>
    <t>동선피복원,고무압출</t>
  </si>
  <si>
    <t>라텍스사제조기운영원,고무제품제조</t>
  </si>
  <si>
    <t>라텍스사제조기조작원,고무제품제조</t>
  </si>
  <si>
    <t>라텍스사제조원,고무제품제조</t>
  </si>
  <si>
    <t>라텍스제품마무리원,고무제품제조</t>
  </si>
  <si>
    <t>롤성형원,고무제품제조</t>
  </si>
  <si>
    <t>마네킹고무주형원</t>
  </si>
  <si>
    <t>만년필튜브검사원</t>
  </si>
  <si>
    <t>만년필튜브성형기운영원</t>
  </si>
  <si>
    <t>만년필튜브성형기조작원</t>
  </si>
  <si>
    <t>만년필튜브성형원,기계</t>
  </si>
  <si>
    <t>발포고무경화원,고무제품성형</t>
  </si>
  <si>
    <t>발포고무압착기운영원,고무제품성형</t>
  </si>
  <si>
    <t>발포고무압착기조작원,고무제품성형</t>
  </si>
  <si>
    <t>발포기운영원,고무성형기조작</t>
  </si>
  <si>
    <t>발포기조작원,고무성형기조작</t>
  </si>
  <si>
    <t>벨트가황원,고무제품제조</t>
  </si>
  <si>
    <t>벨트경화원,고무제품제조</t>
  </si>
  <si>
    <t>벨트성형원,고무제품제조</t>
  </si>
  <si>
    <t>벨트압착기운영원,고무제품성형</t>
  </si>
  <si>
    <t>벨트압착기조작원,고무제품성형</t>
  </si>
  <si>
    <t>벨트제조원,고무제품제조</t>
  </si>
  <si>
    <t>브이벨트건조원,고무제품제조</t>
  </si>
  <si>
    <t>브이벨트경화원,고무제품제조</t>
  </si>
  <si>
    <t>브이벨트성형원,고무제품제조</t>
  </si>
  <si>
    <t>브이벨트스카이빙원,고무제품제조</t>
  </si>
  <si>
    <t>브이벨트절단기운영원,고무제품제조</t>
  </si>
  <si>
    <t>브이벨트절단기조작원,고무제품제조</t>
  </si>
  <si>
    <t>브이벨트카버링원,고무제품제조</t>
  </si>
  <si>
    <t>브이벨트피복원,고무제품제조</t>
  </si>
  <si>
    <t>비드성형기계운영원,고무제품제조</t>
  </si>
  <si>
    <t>비드성형기계조작원,고무제품제조</t>
  </si>
  <si>
    <t>비드제조원,고무제품성형</t>
  </si>
  <si>
    <t>사열형압축롤운영원</t>
  </si>
  <si>
    <t>사열형압축롤조작원</t>
  </si>
  <si>
    <t>성형기운영원,고무제품제조</t>
  </si>
  <si>
    <t>성형기조작원,고무제품제조</t>
  </si>
  <si>
    <t>성형압착기운영원,고무제품제조</t>
  </si>
  <si>
    <t>성형압착기조작원,고무제품제조</t>
  </si>
  <si>
    <t>수압식증기압착기운영원,고무제품성형</t>
  </si>
  <si>
    <t>수압식증기압착기조작원,고무제품성형</t>
  </si>
  <si>
    <t>심금기운영원,고무캘린더</t>
  </si>
  <si>
    <t>심금기조작원,고무캘린더</t>
  </si>
  <si>
    <t>왁스모형사출기운영원,고무</t>
  </si>
  <si>
    <t>왁스모형사출기조작원,고무</t>
  </si>
  <si>
    <t>유압성형기운영원,고무제품제조</t>
  </si>
  <si>
    <t>유압성형기조작원,고무제품제조</t>
  </si>
  <si>
    <t>지우개성형검사원,고무</t>
  </si>
  <si>
    <t>지우개성형원,고무</t>
  </si>
  <si>
    <t>지우개제조원</t>
  </si>
  <si>
    <t>진공성형기운영원,고무제품</t>
  </si>
  <si>
    <t>진공성형기조작원,고무제품</t>
  </si>
  <si>
    <t>캘린더권출장치운영원</t>
  </si>
  <si>
    <t>캘린더권출장치운영원,고무제품제조</t>
  </si>
  <si>
    <t>캘린더권출장치조작원</t>
  </si>
  <si>
    <t>캘린더권출장치조작원,고무제품제조</t>
  </si>
  <si>
    <t>캘린더권취장치운영원</t>
  </si>
  <si>
    <t>캘린더권취장치운영원,고무제품제조</t>
  </si>
  <si>
    <t>캘린더권취장치조작원</t>
  </si>
  <si>
    <t>캘린더권취장치조작원,고무제품제조</t>
  </si>
  <si>
    <t>캘린더롤반장,고무제품제조</t>
  </si>
  <si>
    <t>캘린더롤운영원</t>
  </si>
  <si>
    <t>캘린더롤운영원,고무제품제조</t>
  </si>
  <si>
    <t>캘린더롤조작보조원,고무제품제조</t>
  </si>
  <si>
    <t>캘린더롤조작원</t>
  </si>
  <si>
    <t>캘린더롤조작원,고무제품제조</t>
  </si>
  <si>
    <t>캘린더와인드업운영원,고무제품제조</t>
  </si>
  <si>
    <t>캘린더와인드업조작원,고무제품제조</t>
  </si>
  <si>
    <t>코드권출원,고무및플라스틱제품제조</t>
  </si>
  <si>
    <t>코드권취원,고무및플라스틱제품제조</t>
  </si>
  <si>
    <t>콘베이어벨트성형원,고무제품제조</t>
  </si>
  <si>
    <t>태압출원,절연선제조</t>
  </si>
  <si>
    <t>튜브기계운영원</t>
  </si>
  <si>
    <t>튜브기계조작원</t>
  </si>
  <si>
    <t>튜브성형원</t>
  </si>
  <si>
    <t>튜브압출기운영원</t>
  </si>
  <si>
    <t>튜브압출기조작원</t>
  </si>
  <si>
    <t>튜브압출보조원</t>
  </si>
  <si>
    <t>튜브압출원</t>
  </si>
  <si>
    <t>튜브제조반장,고무제품압출</t>
  </si>
  <si>
    <t>편상원,고무제품제조</t>
  </si>
  <si>
    <t>편조기운영원,고무제품제조</t>
  </si>
  <si>
    <t>편조기조작원,고무제품제조</t>
  </si>
  <si>
    <t>편조원,고무제품제조</t>
  </si>
  <si>
    <t>프레스원,고무제품제조</t>
  </si>
  <si>
    <t>합성롤제조원</t>
  </si>
  <si>
    <t>고무가공기운영원,제품가공</t>
  </si>
  <si>
    <t>고무가공기조작원,제품가공</t>
  </si>
  <si>
    <t>고무가공장치운영원</t>
  </si>
  <si>
    <t>고무가공장치조작원</t>
  </si>
  <si>
    <t>고무및관련가공용마쇄기운영원</t>
  </si>
  <si>
    <t>고무및관련가공용마쇄기조작원</t>
  </si>
  <si>
    <t>고무및관련가공용분쇄기운영원</t>
  </si>
  <si>
    <t>고무및관련가공용분쇄기조작원</t>
  </si>
  <si>
    <t>고무배합원</t>
  </si>
  <si>
    <t>고무생지재단원</t>
  </si>
  <si>
    <t>고무시험원</t>
  </si>
  <si>
    <t>고무양각기운영원</t>
  </si>
  <si>
    <t>고무양각기조작원</t>
  </si>
  <si>
    <t>고무인장품제조기운영원</t>
  </si>
  <si>
    <t>고무인장품제조기조작원</t>
  </si>
  <si>
    <t>고무재단기운영원</t>
  </si>
  <si>
    <t>고무재단기조작원</t>
  </si>
  <si>
    <t>고무절단기운영원</t>
  </si>
  <si>
    <t>고무절단기조작원</t>
  </si>
  <si>
    <t>고무절단원</t>
  </si>
  <si>
    <t>고무제품검사원</t>
  </si>
  <si>
    <t>고무제품마무리원</t>
  </si>
  <si>
    <t>고무제품사상원</t>
  </si>
  <si>
    <t>고무제품수선원</t>
  </si>
  <si>
    <t>고무제품제조반장</t>
  </si>
  <si>
    <t>고무코팅기운영원</t>
  </si>
  <si>
    <t>고무코팅기조작원</t>
  </si>
  <si>
    <t>고무혼합원</t>
  </si>
  <si>
    <t>그외고무제품생산기운영원</t>
  </si>
  <si>
    <t>그외고무제품생산기조작원</t>
  </si>
  <si>
    <t>그외타이어생산기운영원</t>
  </si>
  <si>
    <t>그외타이어생산기조작원</t>
  </si>
  <si>
    <t>기판원료혼합원,고무</t>
  </si>
  <si>
    <t>내부튜브절단원</t>
  </si>
  <si>
    <t>롤러운영원,고무합성</t>
  </si>
  <si>
    <t>롤러운영원,고무혼합</t>
  </si>
  <si>
    <t>롤러조작원,고무합성</t>
  </si>
  <si>
    <t>롤러조작원,고무혼합</t>
  </si>
  <si>
    <t>롤연삭원,고무제품제조</t>
  </si>
  <si>
    <t>마쇄기운영원고무및관련가공용</t>
  </si>
  <si>
    <t>마쇄기조작원고무및관련가공용</t>
  </si>
  <si>
    <t>몰드운영원,고무제품제조</t>
  </si>
  <si>
    <t>몰드조작원,고무제품제조</t>
  </si>
  <si>
    <t>미완성타이어검사원</t>
  </si>
  <si>
    <t>바이어스절단기운영원,고무제품제조</t>
  </si>
  <si>
    <t>바이어스절단기조작원,고무제품제조</t>
  </si>
  <si>
    <t>바이어스절단보조원,고무제품제조</t>
  </si>
  <si>
    <t>바이어스절단원</t>
  </si>
  <si>
    <t>밴드기계운영원,고무제품제조</t>
  </si>
  <si>
    <t>밴드기계조작원,고무제품제조</t>
  </si>
  <si>
    <t>밴드절단기운영원,고무제품제조</t>
  </si>
  <si>
    <t>밴드절단기조작원,고무제품제조</t>
  </si>
  <si>
    <t>밴드제조원,고무제품제조</t>
  </si>
  <si>
    <t>버핑기운영원,고무제품연마</t>
  </si>
  <si>
    <t>버핑기조작원,고무제품연마</t>
  </si>
  <si>
    <t>벨트마무리원</t>
  </si>
  <si>
    <t>벨트피복원,고무제품제조</t>
  </si>
  <si>
    <t>보링기운영원,고무제품마무리</t>
  </si>
  <si>
    <t>보링기조작원,고무제품마무리</t>
  </si>
  <si>
    <t>보링원,고무제품마무리</t>
  </si>
  <si>
    <t>분쇄기운영원고무및관련가공용</t>
  </si>
  <si>
    <t>분쇄기조작원고무및관련가공용</t>
  </si>
  <si>
    <t>브이벨트마무리원,고무제품제조</t>
  </si>
  <si>
    <t>셔틀콕제조원,운동경기용구제조</t>
  </si>
  <si>
    <t>셔틀콕조정원,운동경기용구제조</t>
  </si>
  <si>
    <t>셔틀콕중량측정원,운동경기용구제조</t>
  </si>
  <si>
    <t>소방호스경화원,고무제품제조</t>
  </si>
  <si>
    <t>엽상기운영원,고무제품접착</t>
  </si>
  <si>
    <t>엽상기조작원,고무제품접착</t>
  </si>
  <si>
    <t>와셔운영원,고무제품마무리</t>
  </si>
  <si>
    <t>와셔절단원,고무제품마무리</t>
  </si>
  <si>
    <t>와셔조작원,고무제품마무리</t>
  </si>
  <si>
    <t>이중호스접착원,고무제품제조</t>
  </si>
  <si>
    <t>절단기운영원,고무제품</t>
  </si>
  <si>
    <t>절단기조작원,고무제품</t>
  </si>
  <si>
    <t>주형소제원,고무제품</t>
  </si>
  <si>
    <t>중량측정원,고무제품</t>
  </si>
  <si>
    <t>지우개원료분쇄원</t>
  </si>
  <si>
    <t>침지기계운영원,고무제품</t>
  </si>
  <si>
    <t>침지기계조작원,고무제품</t>
  </si>
  <si>
    <t>커팅기운영원,고무제품제조</t>
  </si>
  <si>
    <t>커팅기조작원,고무제품제조</t>
  </si>
  <si>
    <t>타이어검사원</t>
  </si>
  <si>
    <t>튜브절단기운영원</t>
  </si>
  <si>
    <t>튜브절단기조작원</t>
  </si>
  <si>
    <t>튜브절단원</t>
  </si>
  <si>
    <t>호스건조원</t>
  </si>
  <si>
    <t>호스관투입원,고무</t>
  </si>
  <si>
    <t>호스절단원,고무</t>
  </si>
  <si>
    <t>호스접착원,고무</t>
  </si>
  <si>
    <t>호스제조원,고무</t>
  </si>
  <si>
    <t>경화성수지성형기운영원,사출</t>
  </si>
  <si>
    <t>경화성수지성형기조작원,사출</t>
  </si>
  <si>
    <t>냉장고성형기운영원,플라스틱</t>
  </si>
  <si>
    <t>냉장고성형기조작원,플라스틱</t>
  </si>
  <si>
    <t>단추가공기운영원,플라스틱</t>
  </si>
  <si>
    <t>단추가공기조작원,플라스틱</t>
  </si>
  <si>
    <t>단추봉성형원</t>
  </si>
  <si>
    <t>단추원심성형기운영원</t>
  </si>
  <si>
    <t>단추원심성형기조작원</t>
  </si>
  <si>
    <t>단추원통연마기운영원</t>
  </si>
  <si>
    <t>단추원통연마기조작원</t>
  </si>
  <si>
    <t>단추제조반장,플라스틱</t>
  </si>
  <si>
    <t>단추제조원</t>
  </si>
  <si>
    <t>레코드압착기운영원,플라스틱제품제조</t>
  </si>
  <si>
    <t>레코드압착기조작원,플라스틱제품제조</t>
  </si>
  <si>
    <t>레코드프레스반장,플라스틱제품제조</t>
  </si>
  <si>
    <t>레코드프레스운영원,플라스틱제품제조</t>
  </si>
  <si>
    <t>레코드프레스조작원,플라스틱제품제조</t>
  </si>
  <si>
    <t>마네킹원형개발원,플라스틱</t>
  </si>
  <si>
    <t>마네킹원형제작원,플라스틱</t>
  </si>
  <si>
    <t>발포기운영원,플라스틱제품제조</t>
  </si>
  <si>
    <t>발포기조작원,플라스틱제품제조</t>
  </si>
  <si>
    <t>사출성형기운영원,플라스틱제품제조</t>
  </si>
  <si>
    <t>사출성형기조작원,플라스틱제품제조</t>
  </si>
  <si>
    <t>사출성형반장,플라스틱제품제조</t>
  </si>
  <si>
    <t>사출성형원,플라스틱제품제조</t>
  </si>
  <si>
    <t>선박주형제작원,플라스틱</t>
  </si>
  <si>
    <t>수공구코팅원,플라스틱</t>
  </si>
  <si>
    <t>압착주형기운영원,플라스틱</t>
  </si>
  <si>
    <t>압착주형기조작원,플라스틱</t>
  </si>
  <si>
    <t>왁스모형사출기운영원,플라스틱</t>
  </si>
  <si>
    <t>왁스모형사출기조작원,플라스틱</t>
  </si>
  <si>
    <t>인캡슐레이터,플라스틱항공기제품</t>
  </si>
  <si>
    <t>젖병제조기운영원</t>
  </si>
  <si>
    <t>젖병제조기조작원</t>
  </si>
  <si>
    <t>지퍼이빨성형기운영원,플라스틱</t>
  </si>
  <si>
    <t>지퍼이빨성형기조작원,플라스틱</t>
  </si>
  <si>
    <t>진공성형기운영원,플라스틱제품</t>
  </si>
  <si>
    <t>진공성형기조작원,플라스틱제품</t>
  </si>
  <si>
    <t>테니스라켓성형원,플라스틱</t>
  </si>
  <si>
    <t>파이프성형반장,플라스틱</t>
  </si>
  <si>
    <t>플라스틱사출기운영원</t>
  </si>
  <si>
    <t>플라스틱사출기조작원</t>
  </si>
  <si>
    <t>플라스틱성형기운영원</t>
  </si>
  <si>
    <t>플라스틱성형기조작원</t>
  </si>
  <si>
    <t>플라스틱용기제조,사출기조작원</t>
  </si>
  <si>
    <t>플라스틱제품제조감독,사출기</t>
  </si>
  <si>
    <t>플라스틱제품제조감독,성형기</t>
  </si>
  <si>
    <t>플라스틱제품제조기운영원,사출기</t>
  </si>
  <si>
    <t>플라스틱제품제조기운영원,성형기</t>
  </si>
  <si>
    <t>플라스틱제품제조기조작원,사출기</t>
  </si>
  <si>
    <t>플라스틱제품제조기조작원,성형기</t>
  </si>
  <si>
    <t>플라스틱제품제조반장,사출기</t>
  </si>
  <si>
    <t>플라스틱제품제조반장,성형기</t>
  </si>
  <si>
    <t>플라스틱주입성형기운영원</t>
  </si>
  <si>
    <t>호스관투입원,플라스틱</t>
  </si>
  <si>
    <t>확장접합건조원,호스제조</t>
  </si>
  <si>
    <t>PVC압출원</t>
  </si>
  <si>
    <t>PVC압출원,절연선</t>
  </si>
  <si>
    <t>가교압출원,플라스틱</t>
  </si>
  <si>
    <t>구두골압출기운영원</t>
  </si>
  <si>
    <t>구두골압출기조작원</t>
  </si>
  <si>
    <t>비닐선(끈)제조원,압출</t>
  </si>
  <si>
    <t>비디오테이프제조기운영원</t>
  </si>
  <si>
    <t>비디오테이프제조기조작원</t>
  </si>
  <si>
    <t>압출기운영원,플라스틱제품제조</t>
  </si>
  <si>
    <t>압출기조작보조원,플라스틱제품제조</t>
  </si>
  <si>
    <t>압출기조작원,플라스틱제품제조</t>
  </si>
  <si>
    <t>압출성형반장,플라스틱제품제조</t>
  </si>
  <si>
    <t>압출성형원,플라스틱제품제조</t>
  </si>
  <si>
    <t>카세트테이프제조반장</t>
  </si>
  <si>
    <t>테이프제조반장</t>
  </si>
  <si>
    <t>프라스틱선,봉,관,호스제조원(압출)</t>
  </si>
  <si>
    <t>플라스틱압출기운영원</t>
  </si>
  <si>
    <t>플라스틱압출기조작원</t>
  </si>
  <si>
    <t>플라스틱용기제조,압출기조작원</t>
  </si>
  <si>
    <t>플라스틱제품제조감독,압출기</t>
  </si>
  <si>
    <t>플라스틱제품제조기운영원,압출기</t>
  </si>
  <si>
    <t>플라스틱제품제조기조작원,압출기</t>
  </si>
  <si>
    <t>플라스틱제품제조반장,압출기</t>
  </si>
  <si>
    <t>호스절단원,플라스틱</t>
  </si>
  <si>
    <t>호스접착원,플라스틱</t>
  </si>
  <si>
    <t>호스제조원,플라스틱</t>
  </si>
  <si>
    <t>FRP적층원</t>
  </si>
  <si>
    <t>강화플라스틱제조반장,적층기조작</t>
  </si>
  <si>
    <t>강화플라스틱제조원,적층기조작</t>
  </si>
  <si>
    <t>겔코트원,플라스틱</t>
  </si>
  <si>
    <t>그외플라스틱제품생산기운영원</t>
  </si>
  <si>
    <t>그외플라스틱제품생산기조작원</t>
  </si>
  <si>
    <t>금형발포기운영원</t>
  </si>
  <si>
    <t>금형발포기조작원</t>
  </si>
  <si>
    <t>낚시대검사원,품질</t>
  </si>
  <si>
    <t>낚시대경화원</t>
  </si>
  <si>
    <t>낚시대롤링원</t>
  </si>
  <si>
    <t>낚시대수지가공원</t>
  </si>
  <si>
    <t>낚시대절단원</t>
  </si>
  <si>
    <t>낚시대제조반장</t>
  </si>
  <si>
    <t>단추검사원,플라스틱</t>
  </si>
  <si>
    <t>단추두께선별원</t>
  </si>
  <si>
    <t>단추분류원,생산공정</t>
  </si>
  <si>
    <t>단추분리기운영원</t>
  </si>
  <si>
    <t>단추분리기조작원</t>
  </si>
  <si>
    <t>라미네이팅기운영원,플라스틱</t>
  </si>
  <si>
    <t>라미네이팅기조작원,플라스틱</t>
  </si>
  <si>
    <t>레코드재료혼합원,플라스틱제품제조</t>
  </si>
  <si>
    <t>롤링기운영원,낚시대제조</t>
  </si>
  <si>
    <t>롤링기조작원,낚시대제조</t>
  </si>
  <si>
    <t>마네킹마무리원</t>
  </si>
  <si>
    <t>마네킹머리제조원</t>
  </si>
  <si>
    <t>마네킹손제조원</t>
  </si>
  <si>
    <t>마네킹주조원</t>
  </si>
  <si>
    <t>말기원,낚시대제조</t>
  </si>
  <si>
    <t>목형원,플라스틱제품제조</t>
  </si>
  <si>
    <t>무늬기계운영원,플라스틱제품제조</t>
  </si>
  <si>
    <t>무늬기계조작원,플라스틱제품제조</t>
  </si>
  <si>
    <t>밀폐혼련기운영원,플라스틱제품제조</t>
  </si>
  <si>
    <t>밀폐혼련기조작원,플라스틱제품제조</t>
  </si>
  <si>
    <t>반바리믹서운영원,플라스틱제품제조</t>
  </si>
  <si>
    <t>반바리믹서조작원,플라스틱제품제조</t>
  </si>
  <si>
    <t>배합기운영원,플라스틱제품제조</t>
  </si>
  <si>
    <t>배합기조작원,플라스틱제품제조</t>
  </si>
  <si>
    <t>보강원,플라스틱제품제조</t>
  </si>
  <si>
    <t>볼펜심가공원</t>
  </si>
  <si>
    <t>볼펜심클립핑원</t>
  </si>
  <si>
    <t>볼펜튜브각인원</t>
  </si>
  <si>
    <t>분단기운영원,플라스틱제품</t>
  </si>
  <si>
    <t>분단기조작원,플라스틱제품</t>
  </si>
  <si>
    <t>선각원,선박건조</t>
  </si>
  <si>
    <t>선별원,플라스틱지퍼제조</t>
  </si>
  <si>
    <t>소프트콘택트렌즈절삭원</t>
  </si>
  <si>
    <t>스폰지제조보조원,플라스틱제품제조</t>
  </si>
  <si>
    <t>스폰지제조원,플라스틱제품제조</t>
  </si>
  <si>
    <t>슬릿터운영원,플라스틱제품제조</t>
  </si>
  <si>
    <t>슬릿터조작원,플라스틱제품제조</t>
  </si>
  <si>
    <t>실링기운영원,포장용플라스틱제품제조</t>
  </si>
  <si>
    <t>실링기조작원,포장용플라스틱제품제조</t>
  </si>
  <si>
    <t>안료혼합원,플라스틱</t>
  </si>
  <si>
    <t>에프알피적층원</t>
  </si>
  <si>
    <t>엠보싱기운영원,플라스틱제품제조</t>
  </si>
  <si>
    <t>엠보싱기조작원,플라스틱제품제조</t>
  </si>
  <si>
    <t>엠보싱반장,플라스틱</t>
  </si>
  <si>
    <t>연속식발포기운영원,플라스틱제품제조</t>
  </si>
  <si>
    <t>연속식발포기조작원,플라스틱제품제조</t>
  </si>
  <si>
    <t>와인딩기운영원,테이프코팅</t>
  </si>
  <si>
    <t>와인딩기조작원,테이프코팅</t>
  </si>
  <si>
    <t>우레탄발포원</t>
  </si>
  <si>
    <t>유리섬유강화플라스틱제조반장</t>
  </si>
  <si>
    <t>유리섬유강화플라스틱제조원</t>
  </si>
  <si>
    <t>유리섬유적층원,선박건조</t>
  </si>
  <si>
    <t>자성도료공급원</t>
  </si>
  <si>
    <t>자성도료제조원</t>
  </si>
  <si>
    <t>재단기운영원,플라스틱제품제조</t>
  </si>
  <si>
    <t>재단기조작원,플라스틱제품제조</t>
  </si>
  <si>
    <t>적층원,플라스틱제품제조</t>
  </si>
  <si>
    <t>절단기운영원,플라스틱제품</t>
  </si>
  <si>
    <t>절단기조작원,플라스틱제품</t>
  </si>
  <si>
    <t>절단원,플라스틱제품</t>
  </si>
  <si>
    <t>점착테이프제조원</t>
  </si>
  <si>
    <t>접착코팅기운영원,플라스틱제품제조</t>
  </si>
  <si>
    <t>접착코팅기조작원,플라스틱제품제조</t>
  </si>
  <si>
    <t>코팅기운영원,플라스틱제품제조</t>
  </si>
  <si>
    <t>코팅기조작원,플라스틱제품제조</t>
  </si>
  <si>
    <t>콘택트렌즈(하드)절삭원</t>
  </si>
  <si>
    <t>콘택트렌즈검사원</t>
  </si>
  <si>
    <t>콘택트렌즈내면절삭원</t>
  </si>
  <si>
    <t>콘택트렌즈성형기운영원</t>
  </si>
  <si>
    <t>콘택트렌즈성형기조작원</t>
  </si>
  <si>
    <t>콘택트렌즈외면절삭원</t>
  </si>
  <si>
    <t>콘택트렌즈절삭원</t>
  </si>
  <si>
    <t>탈형원,플라스틱,기계</t>
  </si>
  <si>
    <t>테이프코팅기운영원</t>
  </si>
  <si>
    <t>테이프코팅기조작원</t>
  </si>
  <si>
    <t>톱핑원,플라스틱코팅</t>
  </si>
  <si>
    <t>파이프가공원,플라스틱</t>
  </si>
  <si>
    <t>파이프절단원,플라스틱</t>
  </si>
  <si>
    <t>플라스틱광택기운영원</t>
  </si>
  <si>
    <t>플라스틱광택기조작원</t>
  </si>
  <si>
    <t>플라스틱도장기운영원</t>
  </si>
  <si>
    <t>플라스틱도장기조작원</t>
  </si>
  <si>
    <t>플라스틱도포기운영원</t>
  </si>
  <si>
    <t>플라스틱도포기조작원</t>
  </si>
  <si>
    <t>플라스틱라미네이팅기운영원</t>
  </si>
  <si>
    <t>플라스틱라미네이팅기조작원</t>
  </si>
  <si>
    <t>플라스틱래미네이팅기운영원</t>
  </si>
  <si>
    <t>플라스틱래미네이팅기조작원</t>
  </si>
  <si>
    <t>플라스틱사상원</t>
  </si>
  <si>
    <t>플라스틱식각기운영원</t>
  </si>
  <si>
    <t>플라스틱식각기조작원</t>
  </si>
  <si>
    <t>플라스틱연마기운영원</t>
  </si>
  <si>
    <t>플라스틱연마기조작원</t>
  </si>
  <si>
    <t>플라스틱완성기운영원</t>
  </si>
  <si>
    <t>플라스틱완성기조작원</t>
  </si>
  <si>
    <t>플라스틱용접원</t>
  </si>
  <si>
    <t>플라스틱재생원료제조,분쇄원</t>
  </si>
  <si>
    <t>플라스틱적층기운영원</t>
  </si>
  <si>
    <t>플라스틱적층기조작원</t>
  </si>
  <si>
    <t>플라스틱절단기운영원</t>
  </si>
  <si>
    <t>플라스틱절단기조작원</t>
  </si>
  <si>
    <t>플라스틱제품가공기운영원,포장용품제조</t>
  </si>
  <si>
    <t>플라스틱제품가공기조작원,포장용품제조</t>
  </si>
  <si>
    <t>플라스틱제품검사원</t>
  </si>
  <si>
    <t>플라스틱제품검사원,생산</t>
  </si>
  <si>
    <t>플라스틱제품마무리원</t>
  </si>
  <si>
    <t>플라스틱제품연삭원</t>
  </si>
  <si>
    <t>플라스틱제품제조감독,적층기</t>
  </si>
  <si>
    <t>플라스틱제품제조기운영원,적층기</t>
  </si>
  <si>
    <t>플라스틱제품제조기조작원,적층기</t>
  </si>
  <si>
    <t>플라스틱제품제조반장,적층기</t>
  </si>
  <si>
    <t>플라스틱조각기운영원</t>
  </si>
  <si>
    <t>플라스틱조각기조작원</t>
  </si>
  <si>
    <t>플라스틱주입성형기조작원</t>
  </si>
  <si>
    <t>플라스틱주입압착성형기운영원</t>
  </si>
  <si>
    <t>플라스틱주입압착성형기조작원</t>
  </si>
  <si>
    <t>플라스틱증착기운영원</t>
  </si>
  <si>
    <t>플라스틱증착기조작원</t>
  </si>
  <si>
    <t>플라스틱천공기운영원</t>
  </si>
  <si>
    <t>플라스틱천공기조작원</t>
  </si>
  <si>
    <t>플라스틱파쇄원</t>
  </si>
  <si>
    <t>합성수지발포기운영원</t>
  </si>
  <si>
    <t>합성수지발포기조작원</t>
  </si>
  <si>
    <t>합성수지포장제제조원</t>
  </si>
  <si>
    <t>고무제품조립원</t>
  </si>
  <si>
    <t>공가공원</t>
  </si>
  <si>
    <t>공쿠션고무접착원</t>
  </si>
  <si>
    <t>공펠트덮개원</t>
  </si>
  <si>
    <t>공펠트접착원</t>
  </si>
  <si>
    <t>농구공조립원</t>
  </si>
  <si>
    <t>다림질원,공제조</t>
  </si>
  <si>
    <t>면도리원,고무제품조립</t>
  </si>
  <si>
    <t>배구공조립원,운동경기용구</t>
  </si>
  <si>
    <t>버핑원,고무제품조립</t>
  </si>
  <si>
    <t>인형검사원,고무조립</t>
  </si>
  <si>
    <t>인형조립원,고무</t>
  </si>
  <si>
    <t>장난감검사원,고무조립</t>
  </si>
  <si>
    <t>장난감마무리원,고무조립</t>
  </si>
  <si>
    <t>장난감제조반장,고무조립</t>
  </si>
  <si>
    <t>장난감조립반장,고무</t>
  </si>
  <si>
    <t>장남감조립원,고무</t>
  </si>
  <si>
    <t>전자석밸브조립원</t>
  </si>
  <si>
    <t>지우개결합원,고무</t>
  </si>
  <si>
    <t>지우개돌침조립원,고무</t>
  </si>
  <si>
    <t>축구공조립원,운동경기용구제조</t>
  </si>
  <si>
    <t>쿠션고무접착원,운동경기용구조립</t>
  </si>
  <si>
    <t>테니스공조립원</t>
  </si>
  <si>
    <t>튜브검사원,공조립</t>
  </si>
  <si>
    <t>튜브결합원,공조립</t>
  </si>
  <si>
    <t>튜브수선원,고무제품조립</t>
  </si>
  <si>
    <t>튜브조립원</t>
  </si>
  <si>
    <t>펠트덮개원,테니스공조립</t>
  </si>
  <si>
    <t>가스마스크조립원</t>
  </si>
  <si>
    <t>낚시대조립원</t>
  </si>
  <si>
    <t>노즐조립원,플라스틱라이터</t>
  </si>
  <si>
    <t>라이터제조반장,플라스틱</t>
  </si>
  <si>
    <t>라이터제조원,플라스틱</t>
  </si>
  <si>
    <t>로크조립원,샤프연필조립</t>
  </si>
  <si>
    <t>롤러스케이트조립원</t>
  </si>
  <si>
    <t>몰드플랜결합원,플라스틱</t>
  </si>
  <si>
    <t>밸브원,라이터조립</t>
  </si>
  <si>
    <t>볼펜검사원,조립라인</t>
  </si>
  <si>
    <t>볼펜조립감독</t>
  </si>
  <si>
    <t>볼펜조립반장</t>
  </si>
  <si>
    <t>볼펜조립원</t>
  </si>
  <si>
    <t>샤프연필마무리원,플라스틱</t>
  </si>
  <si>
    <t>샤프연필심통조립원,플라스틱</t>
  </si>
  <si>
    <t>샤프연필조립원,플라스틱</t>
  </si>
  <si>
    <t>샤프연필척가공원,플라스틱</t>
  </si>
  <si>
    <t>수액세트검사원,전문기구</t>
  </si>
  <si>
    <t>수액세트운영원,전문기구</t>
  </si>
  <si>
    <t>수액세트제조반장,전문기구</t>
  </si>
  <si>
    <t>수액세트제조원,전문기구</t>
  </si>
  <si>
    <t>수액세트조작원,전문기구</t>
  </si>
  <si>
    <t>스트링거운영원,의료기구</t>
  </si>
  <si>
    <t>스트링거조작원,의료기구</t>
  </si>
  <si>
    <t>승용완구조립원,플라스틱장난감</t>
  </si>
  <si>
    <t>안경테조립원,플라스틱</t>
  </si>
  <si>
    <t>윗멈춤부착원,플라스틱지퍼조립</t>
  </si>
  <si>
    <t>인두원,플라스틱지퍼제조</t>
  </si>
  <si>
    <t>인형검사원,플라스틱조립</t>
  </si>
  <si>
    <t>인형조립원,플라스틱</t>
  </si>
  <si>
    <t>장난감검사원,플라스틱조립</t>
  </si>
  <si>
    <t>장난감마무리원,플라스틱조립</t>
  </si>
  <si>
    <t>장난감제조반장,플라스틱조립</t>
  </si>
  <si>
    <t>장난감조립반장,플라스틱</t>
  </si>
  <si>
    <t>장남감조립원,플라스틱</t>
  </si>
  <si>
    <t>접착원,플라스틱제품조립</t>
  </si>
  <si>
    <t>지우개케이스조립원,플라스틱</t>
  </si>
  <si>
    <t>테니스라켓완성원,플라스틱</t>
  </si>
  <si>
    <t>테니스라켓조립반장,플라스틱</t>
  </si>
  <si>
    <t>테니스라켓조립원,플라스틱</t>
  </si>
  <si>
    <t>플라스틱완구검사원,조립</t>
  </si>
  <si>
    <t>플라스틱의료용품조립원</t>
  </si>
  <si>
    <t>플라스틱장난감조립원</t>
  </si>
  <si>
    <t>플라스틱제품조립원</t>
  </si>
  <si>
    <t>금괴주조원,주물주조</t>
  </si>
  <si>
    <t>금속연속주조원</t>
  </si>
  <si>
    <t>금속주입기운영원,연속주조</t>
  </si>
  <si>
    <t>금속주입기조작원,연속주조</t>
  </si>
  <si>
    <t>금양극판주조원,주물주조</t>
  </si>
  <si>
    <t>금형주조기금형설치원</t>
  </si>
  <si>
    <t>금형주조기금형설치원,연속주조</t>
  </si>
  <si>
    <t>금형주조기운영원</t>
  </si>
  <si>
    <t>금형주조기운영원,연속주조</t>
  </si>
  <si>
    <t>금형주조기조작보조원,연속주조</t>
  </si>
  <si>
    <t>금형주조기조작원</t>
  </si>
  <si>
    <t>금형주조기조작원,연속주조</t>
  </si>
  <si>
    <t>금형주조반장,연속주조</t>
  </si>
  <si>
    <t>금형주조원,연속주조</t>
  </si>
  <si>
    <t>다이캐스트주조기운영원,주조</t>
  </si>
  <si>
    <t>다이캐스트주조기조작원,주조</t>
  </si>
  <si>
    <t>다이캐스팅기주조반장</t>
  </si>
  <si>
    <t>다이캐스팅운영원,비철금속</t>
  </si>
  <si>
    <t>다이캐스팅조작보조원,비철금속</t>
  </si>
  <si>
    <t>다이캐스팅조작원,비철금속</t>
  </si>
  <si>
    <t>다이캐스팅주조물선별원</t>
  </si>
  <si>
    <t>다이캐스팅주조반장</t>
  </si>
  <si>
    <t>다이케스팅운영원,비철금속</t>
  </si>
  <si>
    <t>다이케스팅조작원,비철금속</t>
  </si>
  <si>
    <t>동분말제조반장,주물주조</t>
  </si>
  <si>
    <t>동분말제조원,주물주조</t>
  </si>
  <si>
    <t>로스트왁스주조기운영원</t>
  </si>
  <si>
    <t>로스트왁스주조기조작원</t>
  </si>
  <si>
    <t>로스트왁스주조반장</t>
  </si>
  <si>
    <t>비철금속다이케스팅운영원</t>
  </si>
  <si>
    <t>비철금속다이케스팅조작원</t>
  </si>
  <si>
    <t>비철금속연속봉주조기운영원</t>
  </si>
  <si>
    <t>비철금속연속봉주조기조작원</t>
  </si>
  <si>
    <t>비철금속주조기운영원,주물</t>
  </si>
  <si>
    <t>비철금속주조기조작원,주물</t>
  </si>
  <si>
    <t>비철주조반장,주물주조</t>
  </si>
  <si>
    <t>비철주조원,주물주조</t>
  </si>
  <si>
    <t>사형식원심주조기운영원,연속주조</t>
  </si>
  <si>
    <t>사형식원심주조기조작원,연속주조</t>
  </si>
  <si>
    <t>샌드슬링거운영원,주조</t>
  </si>
  <si>
    <t>샌드슬링거조작원,주조</t>
  </si>
  <si>
    <t>수냉식원심주조기운영원,연속주조</t>
  </si>
  <si>
    <t>수냉식원심주조기조작원,연속주조</t>
  </si>
  <si>
    <t>아연메탈제거원,주물주조</t>
  </si>
  <si>
    <t>아연주조반장,연속주조</t>
  </si>
  <si>
    <t>아연주조원,연속주조</t>
  </si>
  <si>
    <t>알루미늄연속주조보조원</t>
  </si>
  <si>
    <t>알루미늄연속주조원</t>
  </si>
  <si>
    <t>알루미늄주조반장,연속</t>
  </si>
  <si>
    <t>알루미늄주조원,연속</t>
  </si>
  <si>
    <t>연속봉주조기운영원</t>
  </si>
  <si>
    <t>연속봉주조기운영원,비철금속</t>
  </si>
  <si>
    <t>연속봉주조기조작원</t>
  </si>
  <si>
    <t>연속봉주조기조작원,비철금속</t>
  </si>
  <si>
    <t>연속주조기운영원</t>
  </si>
  <si>
    <t>연속주조기조작원</t>
  </si>
  <si>
    <t>연속주조반장</t>
  </si>
  <si>
    <t>연속주조보조원</t>
  </si>
  <si>
    <t>연속주조압연원</t>
  </si>
  <si>
    <t>연속주조원</t>
  </si>
  <si>
    <t>연속주조자동제어원</t>
  </si>
  <si>
    <t>연주반장,주조</t>
  </si>
  <si>
    <t>연주설비점검원</t>
  </si>
  <si>
    <t>연주원</t>
  </si>
  <si>
    <t>연주주임</t>
  </si>
  <si>
    <t>용강주입보조원,연속주조</t>
  </si>
  <si>
    <t>용강주입원,연속주조</t>
  </si>
  <si>
    <t>원심력코어취부원,주물주조</t>
  </si>
  <si>
    <t>원심분리식주조기운영원</t>
  </si>
  <si>
    <t>원심분리식주조기운영원,연속주조</t>
  </si>
  <si>
    <t>원심분리식주조기조작원</t>
  </si>
  <si>
    <t>원심분리식주조기조작원,연속주조</t>
  </si>
  <si>
    <t>원심주조기운영원,주물주조</t>
  </si>
  <si>
    <t>원심주조기조작원,주물주조</t>
  </si>
  <si>
    <t>원심주조반장,주물주조</t>
  </si>
  <si>
    <t>원심주조원,주물주조</t>
  </si>
  <si>
    <t>은괴주조원,주물주조</t>
  </si>
  <si>
    <t>자동주조기운영원,인쇄출판</t>
  </si>
  <si>
    <t>자동주조기조작원,인쇄출판</t>
  </si>
  <si>
    <t>저압주조기운영원</t>
  </si>
  <si>
    <t>저압주조기운영원,연속주조</t>
  </si>
  <si>
    <t>저압주조기조작원</t>
  </si>
  <si>
    <t>저압주조기조작원,연속주조</t>
  </si>
  <si>
    <t>정밀금형주조기운영원,주물주조</t>
  </si>
  <si>
    <t>정밀금형주조기조작원,주물주조</t>
  </si>
  <si>
    <t>정밀주조반장,주물주조</t>
  </si>
  <si>
    <t>조동검사원,주물주조</t>
  </si>
  <si>
    <t>조동냉각원,주물주조</t>
  </si>
  <si>
    <t>조동분리원,주물주조</t>
  </si>
  <si>
    <t>조동인양원,주물주조</t>
  </si>
  <si>
    <t>조동주조원,주물주조</t>
  </si>
  <si>
    <t>주물반장,주조</t>
  </si>
  <si>
    <t>주물주조기운영원</t>
  </si>
  <si>
    <t>주물주조기조작원</t>
  </si>
  <si>
    <t>주물주조원,기계</t>
  </si>
  <si>
    <t>주조기운영원</t>
  </si>
  <si>
    <t>주조기운영원,연속주조</t>
  </si>
  <si>
    <t>주조기운영원,인쇄출판</t>
  </si>
  <si>
    <t>주조기운영원,주물</t>
  </si>
  <si>
    <t>주조기조작보조원,연속주조</t>
  </si>
  <si>
    <t>주조기조작원</t>
  </si>
  <si>
    <t>주조기조작원,연속주조</t>
  </si>
  <si>
    <t>주조기조작원,인쇄출판</t>
  </si>
  <si>
    <t>주조기조작원,주물</t>
  </si>
  <si>
    <t>주조장입원,연속주조</t>
  </si>
  <si>
    <t>주철관제조반장,연속주조</t>
  </si>
  <si>
    <t>주철관제조반장,주물주조</t>
  </si>
  <si>
    <t>주화주조기운영원</t>
  </si>
  <si>
    <t>주화주조기조작원</t>
  </si>
  <si>
    <t>챔버형금속주조기운영원</t>
  </si>
  <si>
    <t>챔버형금속주조기운영원,연속주조</t>
  </si>
  <si>
    <t>챔버형금속주조기조작원</t>
  </si>
  <si>
    <t>챔버형금속주조기조작원,연속주조</t>
  </si>
  <si>
    <t>축전지격자주조원,주물주조</t>
  </si>
  <si>
    <t>축전지납주조원,주물주조</t>
  </si>
  <si>
    <t>축전지부품주조원,주물주조</t>
  </si>
  <si>
    <t>피스톤주조원,주물주조</t>
  </si>
  <si>
    <t>피이닝원,연속주조</t>
  </si>
  <si>
    <t>핀치롤운전원,연속주조</t>
  </si>
  <si>
    <t>낙하해머운영원</t>
  </si>
  <si>
    <t>낙하해머조작보조원</t>
  </si>
  <si>
    <t>낙하해머조작원</t>
  </si>
  <si>
    <t>냉간단조프레스운영원</t>
  </si>
  <si>
    <t>냉간단조프레스조작원</t>
  </si>
  <si>
    <t>단조기운영원</t>
  </si>
  <si>
    <t>단조기조작보조원</t>
  </si>
  <si>
    <t>단조기조작원</t>
  </si>
  <si>
    <t>단조압연기운영원</t>
  </si>
  <si>
    <t>단조압연기조작원</t>
  </si>
  <si>
    <t>단조프레스기운영원</t>
  </si>
  <si>
    <t>단조프레스기조작원</t>
  </si>
  <si>
    <t>업셋프레스운영원,단조</t>
  </si>
  <si>
    <t>업셋프레스조작원,단조</t>
  </si>
  <si>
    <t>에어해머운영원</t>
  </si>
  <si>
    <t>에어해머조작원</t>
  </si>
  <si>
    <t>열간단조프레스운영원</t>
  </si>
  <si>
    <t>열간단조프레스조작원</t>
  </si>
  <si>
    <t>완충기운영원,수동</t>
  </si>
  <si>
    <t>완충기조작원,수동</t>
  </si>
  <si>
    <t>자분탐상기운영원,단조</t>
  </si>
  <si>
    <t>자분탐상기조작원,단조</t>
  </si>
  <si>
    <t>후렉션프레스운영원</t>
  </si>
  <si>
    <t>후렉션프레스조작원</t>
  </si>
  <si>
    <t>가스용접기운영원</t>
  </si>
  <si>
    <t>가스용접기조작보조원</t>
  </si>
  <si>
    <t>가스용접기조작원</t>
  </si>
  <si>
    <t>교류아크용접기운영원</t>
  </si>
  <si>
    <t>교류아크용접기조작원</t>
  </si>
  <si>
    <t>금속납땜기조정운영원</t>
  </si>
  <si>
    <t>금속납땜기조정조작원</t>
  </si>
  <si>
    <t>납땜기운영원</t>
  </si>
  <si>
    <t>납땜기조작보조원</t>
  </si>
  <si>
    <t>납땜기조작원</t>
  </si>
  <si>
    <t>납땜기조정운영원</t>
  </si>
  <si>
    <t>납땜기조정조작원</t>
  </si>
  <si>
    <t>납접기운영원</t>
  </si>
  <si>
    <t>납접기조작원</t>
  </si>
  <si>
    <t>브레이징기운영원,가스용접</t>
  </si>
  <si>
    <t>브레이징기운영원,전기용접</t>
  </si>
  <si>
    <t>브레이징기조작원,가스용접</t>
  </si>
  <si>
    <t>브레이징기조작원,전기용접</t>
  </si>
  <si>
    <t>아크용접기운영원</t>
  </si>
  <si>
    <t>아크용접기조작원</t>
  </si>
  <si>
    <t>와이어메쉬기운영원,용접</t>
  </si>
  <si>
    <t>와이어메쉬기조작원,용접</t>
  </si>
  <si>
    <t>용접기운영원</t>
  </si>
  <si>
    <t>용접기조작원</t>
  </si>
  <si>
    <t>용접철망기운영원</t>
  </si>
  <si>
    <t>용접철망기조작원</t>
  </si>
  <si>
    <t>자동아르곤용접기운영원</t>
  </si>
  <si>
    <t>자동아르곤용접기조작원</t>
  </si>
  <si>
    <t>초음파용접기운영원</t>
  </si>
  <si>
    <t>초음파용접기조작원</t>
  </si>
  <si>
    <t>고로반장</t>
  </si>
  <si>
    <t>고로주임</t>
  </si>
  <si>
    <t>광석건조로운영원</t>
  </si>
  <si>
    <t>광석건조로조작원</t>
  </si>
  <si>
    <t>광석및금속용광로운영원</t>
  </si>
  <si>
    <t>광석및금속용광로조작원</t>
  </si>
  <si>
    <t>광석조합원</t>
  </si>
  <si>
    <t>금속용광로운영원</t>
  </si>
  <si>
    <t>금속용광로조작원</t>
  </si>
  <si>
    <t>금속용선로운영원</t>
  </si>
  <si>
    <t>금속용선로조작원</t>
  </si>
  <si>
    <t>금속원료반장</t>
  </si>
  <si>
    <t>금속원료준비원</t>
  </si>
  <si>
    <t>금전해원,비철금속</t>
  </si>
  <si>
    <t>노운영원,제강</t>
  </si>
  <si>
    <t>노전반장,제강</t>
  </si>
  <si>
    <t>노전원,제강</t>
  </si>
  <si>
    <t>노조작원,제강</t>
  </si>
  <si>
    <t>노황관리반장</t>
  </si>
  <si>
    <t>노황관리원</t>
  </si>
  <si>
    <t>농축기운영원,비철금속</t>
  </si>
  <si>
    <t>농축기조작원,비철금속</t>
  </si>
  <si>
    <t>단락원,비철금속</t>
  </si>
  <si>
    <t>데이빈원,비철금속</t>
  </si>
  <si>
    <t>동정액반장,비철금속</t>
  </si>
  <si>
    <t>동정제로운영원,비철금속</t>
  </si>
  <si>
    <t>동정제로조작원,비철금속</t>
  </si>
  <si>
    <t>동정제반장,비철금속</t>
  </si>
  <si>
    <t>동제련감독,비철금속</t>
  </si>
  <si>
    <t>동제련주임</t>
  </si>
  <si>
    <t>레이들수리원,용광로</t>
  </si>
  <si>
    <t>레이들원,용광로</t>
  </si>
  <si>
    <t>리펄퍼원,비철금속</t>
  </si>
  <si>
    <t>반사로반장,비철금속가공</t>
  </si>
  <si>
    <t>반사로운영원,비철금속가공</t>
  </si>
  <si>
    <t>반사로조작원,비철금속가공</t>
  </si>
  <si>
    <t>반응로운영원,비철금속</t>
  </si>
  <si>
    <t>반응로장입원,비철금속</t>
  </si>
  <si>
    <t>반응로조작원,비철금속</t>
  </si>
  <si>
    <t>배소로운영원,비철금속산업</t>
  </si>
  <si>
    <t>배소로자동제어원,비철금속산업</t>
  </si>
  <si>
    <t>배소로장입원,비철금속산업</t>
  </si>
  <si>
    <t>배소로제어실운전원,비철금속산업</t>
  </si>
  <si>
    <t>배소로조작원,비철금속산업</t>
  </si>
  <si>
    <t>배소반장,비철금속산업</t>
  </si>
  <si>
    <t>베서머식제강전로운영원</t>
  </si>
  <si>
    <t>베서머식제강전로조작원</t>
  </si>
  <si>
    <t>부원료관리원,제철제강</t>
  </si>
  <si>
    <t>비철금속정련로조직원</t>
  </si>
  <si>
    <t>세조원,비철금속산업</t>
  </si>
  <si>
    <t>셀레늄가스처리원,비철금속</t>
  </si>
  <si>
    <t>셀레늄반장,비철금속</t>
  </si>
  <si>
    <t>슬라브(slab)불출원</t>
  </si>
  <si>
    <t>슬라브(slab)정정원</t>
  </si>
  <si>
    <t>슬라브정정작업진행원</t>
  </si>
  <si>
    <t>아말감제련원</t>
  </si>
  <si>
    <t>아연전해반장</t>
  </si>
  <si>
    <t>아연정액반장</t>
  </si>
  <si>
    <t>아연정액원</t>
  </si>
  <si>
    <t>아연제련감독</t>
  </si>
  <si>
    <t>아연제련주임</t>
  </si>
  <si>
    <t>알루미늄제련감독</t>
  </si>
  <si>
    <t>알루미늄제련반장</t>
  </si>
  <si>
    <t>연제련반장</t>
  </si>
  <si>
    <t>연제련조정실제어원</t>
  </si>
  <si>
    <t>용강정련보조원</t>
  </si>
  <si>
    <t>용강정련원</t>
  </si>
  <si>
    <t>용강조정반장</t>
  </si>
  <si>
    <t>용강조정보조원</t>
  </si>
  <si>
    <t>용강조정원</t>
  </si>
  <si>
    <t>용광로반장</t>
  </si>
  <si>
    <t>용광로설비점검원</t>
  </si>
  <si>
    <t>용광로운영원</t>
  </si>
  <si>
    <t>용광로운전보조원</t>
  </si>
  <si>
    <t>용광로조작원</t>
  </si>
  <si>
    <t>용광로주임,제선</t>
  </si>
  <si>
    <t>용광로주임제선반장</t>
  </si>
  <si>
    <t>용동반장,제련</t>
  </si>
  <si>
    <t>용동버너원,제련</t>
  </si>
  <si>
    <t>용동원,제련</t>
  </si>
  <si>
    <t>용련반장,제련</t>
  </si>
  <si>
    <t>용련통합제어실조정원,제련</t>
  </si>
  <si>
    <t>용련통합제어원,제련</t>
  </si>
  <si>
    <t>용선로반장</t>
  </si>
  <si>
    <t>용선로운영원</t>
  </si>
  <si>
    <t>용선로조작원</t>
  </si>
  <si>
    <t>용전로운영원,비철금속제련</t>
  </si>
  <si>
    <t>용전로조작원,비철금속제련</t>
  </si>
  <si>
    <t>용전반장,비철금속제련</t>
  </si>
  <si>
    <t>용전원,비철금속제련</t>
  </si>
  <si>
    <t>우구원,비철금속제련</t>
  </si>
  <si>
    <t>원료건조기운영원</t>
  </si>
  <si>
    <t>원료건조기조작원</t>
  </si>
  <si>
    <t>원료건조로운영원</t>
  </si>
  <si>
    <t>원료건조로조작원</t>
  </si>
  <si>
    <t>원료계량원,금속제련</t>
  </si>
  <si>
    <t>원료공급원,금속제련</t>
  </si>
  <si>
    <t>원료배합원,금속제련</t>
  </si>
  <si>
    <t>원료운반설비운영원,제철제강</t>
  </si>
  <si>
    <t>원료운반설비조작원,제철제강</t>
  </si>
  <si>
    <t>원료운반제어원,제철제강</t>
  </si>
  <si>
    <t>원료자동제어원,제철제강</t>
  </si>
  <si>
    <t>원료제어실운전원,제철제강</t>
  </si>
  <si>
    <t>원료조합원,금속제련</t>
  </si>
  <si>
    <t>원료준비원,금속제강</t>
  </si>
  <si>
    <t>원료준비원,금속제련</t>
  </si>
  <si>
    <t>원료혼합원,금속제강</t>
  </si>
  <si>
    <t>원료혼합원,금속제련</t>
  </si>
  <si>
    <t>자용로반장,비철금속제련</t>
  </si>
  <si>
    <t>자용로설비원,비철금속제련</t>
  </si>
  <si>
    <t>자용로운영원,비철금속제련</t>
  </si>
  <si>
    <t>자용로자동제어원,비철금속제련</t>
  </si>
  <si>
    <t>자용로제어실운영원,비철금속제련</t>
  </si>
  <si>
    <t>자용로제어실운전원,비철금속제련</t>
  </si>
  <si>
    <t>자용로제어실조작원,비철금속제련</t>
  </si>
  <si>
    <t>자용로조작원,비철금속제련</t>
  </si>
  <si>
    <t>자용로출탕원,비철금속제련</t>
  </si>
  <si>
    <t>전기로반장</t>
  </si>
  <si>
    <t>전기로운영원,비철금속제련</t>
  </si>
  <si>
    <t>전기로자동제어원,비철금속제련</t>
  </si>
  <si>
    <t>전기로전극운전원,비철금속제련</t>
  </si>
  <si>
    <t>전기로제어실운전원,비철금속제련</t>
  </si>
  <si>
    <t>전기로조작원,비철금속제련</t>
  </si>
  <si>
    <t>전로관리원,제철제강</t>
  </si>
  <si>
    <t>전로반장,비철금속제련</t>
  </si>
  <si>
    <t>전로운영원,비철금속제련</t>
  </si>
  <si>
    <t>전로원,비철금속제련</t>
  </si>
  <si>
    <t>전로자동제어원,비철금속제련</t>
  </si>
  <si>
    <t>전로정련보조원,제철제강</t>
  </si>
  <si>
    <t>전로정련원,제철제강</t>
  </si>
  <si>
    <t>전로제강반장,제철제강</t>
  </si>
  <si>
    <t>전로제어실운전원,비철금속제련</t>
  </si>
  <si>
    <t>전로조작원,비철금속제련</t>
  </si>
  <si>
    <t>전물처리원,비철금속제련</t>
  </si>
  <si>
    <t>전물침출원,비철금속제련</t>
  </si>
  <si>
    <t>전해반장,비철금속제련</t>
  </si>
  <si>
    <t>전해반장,제련</t>
  </si>
  <si>
    <t>전해설비정비원,비철금속제련</t>
  </si>
  <si>
    <t>전해액관리원,제련</t>
  </si>
  <si>
    <t>전해액농축원,비철금속제련</t>
  </si>
  <si>
    <t>전해액순환원,비철금속제련</t>
  </si>
  <si>
    <t>전해액시험원,비철금속제련</t>
  </si>
  <si>
    <t>전해원,절연케이블용동제조</t>
  </si>
  <si>
    <t>전해정련보조원,제철제강</t>
  </si>
  <si>
    <t>전해정련원,제철제강</t>
  </si>
  <si>
    <t>정련로반장,비철금속제련</t>
  </si>
  <si>
    <t>정련로반장,철강</t>
  </si>
  <si>
    <t>정련시험원,비철금속제련</t>
  </si>
  <si>
    <t>정시처리원,비철금속제련</t>
  </si>
  <si>
    <t>정액부원료조제원,비철금속제련</t>
  </si>
  <si>
    <t>정액원,비철금속제련</t>
  </si>
  <si>
    <t>제강로감독</t>
  </si>
  <si>
    <t>제강로설비점검원</t>
  </si>
  <si>
    <t>제강로운영원</t>
  </si>
  <si>
    <t>제강로조작원</t>
  </si>
  <si>
    <t>제강반장</t>
  </si>
  <si>
    <t>제강설비관리반장</t>
  </si>
  <si>
    <t>제강설비반장</t>
  </si>
  <si>
    <t>제강설비점검원</t>
  </si>
  <si>
    <t>제강용선반장</t>
  </si>
  <si>
    <t>제강용선원</t>
  </si>
  <si>
    <t>제강용선유도원</t>
  </si>
  <si>
    <t>제강전기호광로운영원</t>
  </si>
  <si>
    <t>제강전기호광로조작원</t>
  </si>
  <si>
    <t>제강전로운영원</t>
  </si>
  <si>
    <t>제강전로조작원</t>
  </si>
  <si>
    <t>제강정정원</t>
  </si>
  <si>
    <t>제강직장</t>
  </si>
  <si>
    <t>제강평로운영원</t>
  </si>
  <si>
    <t>제강평로조작원</t>
  </si>
  <si>
    <t>제강흡입로운영원</t>
  </si>
  <si>
    <t>제강흡입로조작원</t>
  </si>
  <si>
    <t>제련로운영원</t>
  </si>
  <si>
    <t>제련로조작원</t>
  </si>
  <si>
    <t>제련반장</t>
  </si>
  <si>
    <t>제련직장</t>
  </si>
  <si>
    <t>제철축로공</t>
  </si>
  <si>
    <t>조괴반장</t>
  </si>
  <si>
    <t>조괴원</t>
  </si>
  <si>
    <t>조로보조원,제철제강</t>
  </si>
  <si>
    <t>조로원,제철제강</t>
  </si>
  <si>
    <t>조액조업분석원,비철금속</t>
  </si>
  <si>
    <t>조황산니켈분리원,비철금속</t>
  </si>
  <si>
    <t>종판박리원,비철금속</t>
  </si>
  <si>
    <t>종판탈취원,비철금속</t>
  </si>
  <si>
    <t>진공조괴원</t>
  </si>
  <si>
    <t>출선반장,제강</t>
  </si>
  <si>
    <t>출선보조원,제철제강</t>
  </si>
  <si>
    <t>출선원,제철제강</t>
  </si>
  <si>
    <t>출탕원,비철금속</t>
  </si>
  <si>
    <t>취련보조원</t>
  </si>
  <si>
    <t>취련원,제철제강</t>
  </si>
  <si>
    <t>큐우폴라운영원</t>
  </si>
  <si>
    <t>큐우폴라조작원</t>
  </si>
  <si>
    <t>탈동탈비원</t>
  </si>
  <si>
    <t>탈동탈비전해원</t>
  </si>
  <si>
    <t>토머스식제강전로운영원</t>
  </si>
  <si>
    <t>토머스식제강전로조작원</t>
  </si>
  <si>
    <t>퍼들로운영원</t>
  </si>
  <si>
    <t>퍼들로조작원</t>
  </si>
  <si>
    <t>회전건조로운영원</t>
  </si>
  <si>
    <t>회전건조로조작원</t>
  </si>
  <si>
    <t>가열로운영원,금속가공</t>
  </si>
  <si>
    <t>가열로운전원,금속가공</t>
  </si>
  <si>
    <t>가열로원,금속가공</t>
  </si>
  <si>
    <t>가열로장입원,금속가공</t>
  </si>
  <si>
    <t>가열로조작원,금속가공</t>
  </si>
  <si>
    <t>가열로출측원,금속가공</t>
  </si>
  <si>
    <t>가열반장,금속가열로</t>
  </si>
  <si>
    <t>가열보조원,금속가열로</t>
  </si>
  <si>
    <t>가열원,금속가열로</t>
  </si>
  <si>
    <t>고온고산용해원</t>
  </si>
  <si>
    <t>고주파유도로반장</t>
  </si>
  <si>
    <t>고주파유도로운영원</t>
  </si>
  <si>
    <t>고주파유도로조작원</t>
  </si>
  <si>
    <t>금속가열로반장</t>
  </si>
  <si>
    <t>금속가열로보조원</t>
  </si>
  <si>
    <t>금속가열로운영원</t>
  </si>
  <si>
    <t>금속가열로조작원</t>
  </si>
  <si>
    <t>금속용해로운영원</t>
  </si>
  <si>
    <t>금속용해로조작원</t>
  </si>
  <si>
    <t>금속재가열로운영원</t>
  </si>
  <si>
    <t>금속재가열로조작원</t>
  </si>
  <si>
    <t>금속재료용해원</t>
  </si>
  <si>
    <t>도가니로반장</t>
  </si>
  <si>
    <t>도가니로운영원</t>
  </si>
  <si>
    <t>도가니로원</t>
  </si>
  <si>
    <t>도가니로조작원</t>
  </si>
  <si>
    <t>동전해반장,비철금속</t>
  </si>
  <si>
    <t>반사로운영원</t>
  </si>
  <si>
    <t>반사로조작원</t>
  </si>
  <si>
    <t>반송설비유지보수감독,제철제강</t>
  </si>
  <si>
    <t>반송설비유지보수원,제철제강</t>
  </si>
  <si>
    <t>반송운영원,제철제강</t>
  </si>
  <si>
    <t>반송조작원,제철제강</t>
  </si>
  <si>
    <t>분은로운영원</t>
  </si>
  <si>
    <t>분은로조작원</t>
  </si>
  <si>
    <t>비철금속용해로운영원,제련</t>
  </si>
  <si>
    <t>비철금속용해로조작원,제련</t>
  </si>
  <si>
    <t>승온로운영원</t>
  </si>
  <si>
    <t>승온로조작원</t>
  </si>
  <si>
    <t>아연용해로자동제어원</t>
  </si>
  <si>
    <t>아연용해반장</t>
  </si>
  <si>
    <t>아연용해원</t>
  </si>
  <si>
    <t>알루미늄용해원,케이블제조</t>
  </si>
  <si>
    <t>압연버너원,가열로</t>
  </si>
  <si>
    <t>용해로운영원,도가니로</t>
  </si>
  <si>
    <t>용해로운영원,반사로</t>
  </si>
  <si>
    <t>용해로운영원,전기로</t>
  </si>
  <si>
    <t>용해로운영원,평로</t>
  </si>
  <si>
    <t>용해로조작원,도가니로</t>
  </si>
  <si>
    <t>용해로조작원,반사로</t>
  </si>
  <si>
    <t>용해로조작원,전기로</t>
  </si>
  <si>
    <t>용해로조작원,평로</t>
  </si>
  <si>
    <t>용해반장,금속용해로</t>
  </si>
  <si>
    <t>유도로반장</t>
  </si>
  <si>
    <t>유도로운영원</t>
  </si>
  <si>
    <t>유도로조작원</t>
  </si>
  <si>
    <t>유지로운영원,주조</t>
  </si>
  <si>
    <t>유지로조작반장</t>
  </si>
  <si>
    <t>유지로조작원,주조</t>
  </si>
  <si>
    <t>은용해반장</t>
  </si>
  <si>
    <t>은용해원</t>
  </si>
  <si>
    <t>은전해원</t>
  </si>
  <si>
    <t>자로사이트용해원,비철금속제련</t>
  </si>
  <si>
    <t>저주파유도로반장,비철금속,주조</t>
  </si>
  <si>
    <t>저주파유도로운영원,비철금속,주조</t>
  </si>
  <si>
    <t>저주파유도로조작원,비철금속,주조</t>
  </si>
  <si>
    <t>전기로용해반장,제철제강</t>
  </si>
  <si>
    <t>전기로용해보조원,제철제강</t>
  </si>
  <si>
    <t>전기로용해원,제철제강</t>
  </si>
  <si>
    <t>중성용해원,비철금속</t>
  </si>
  <si>
    <t>탈가스반장,금속용해로</t>
  </si>
  <si>
    <t>평로운영원</t>
  </si>
  <si>
    <t>평로조작원</t>
  </si>
  <si>
    <t>공기압시험원,금속용해</t>
  </si>
  <si>
    <t>관압연기운영원</t>
  </si>
  <si>
    <t>관압연기조작원</t>
  </si>
  <si>
    <t>그외금속가공관련제어장치운영원</t>
  </si>
  <si>
    <t>그외금속가공관련제어장치조작원</t>
  </si>
  <si>
    <t>금속코일분리기운영원</t>
  </si>
  <si>
    <t>금속코일분리기조작원</t>
  </si>
  <si>
    <t>금속혼합기운영원</t>
  </si>
  <si>
    <t>금속혼합기조작원</t>
  </si>
  <si>
    <t>더블러운영원,압연·제관</t>
  </si>
  <si>
    <t>더블러조작원,압연·제관</t>
  </si>
  <si>
    <t>레이들수리원,비철금속용해로</t>
  </si>
  <si>
    <t>레이들운영원,비철금속용해로</t>
  </si>
  <si>
    <t>레이들원,비철금속용해로</t>
  </si>
  <si>
    <t>레이들조작원,비철금속용해로</t>
  </si>
  <si>
    <t>무계목강관압연기운영원</t>
  </si>
  <si>
    <t>무계목강관압연기조작원</t>
  </si>
  <si>
    <t>박리기운영원,비철금속산업</t>
  </si>
  <si>
    <t>박리기조작원,비철금속산업</t>
  </si>
  <si>
    <t>반출원,제철제강</t>
  </si>
  <si>
    <t>보온로운영원</t>
  </si>
  <si>
    <t>보온로조작원</t>
  </si>
  <si>
    <t>분리기운영원,압연</t>
  </si>
  <si>
    <t>분리기조작원,압연</t>
  </si>
  <si>
    <t>세퍼레이터운영원,금속압연</t>
  </si>
  <si>
    <t>세퍼레이터조작원,금속압연</t>
  </si>
  <si>
    <t>셀라작업원,압연유관리</t>
  </si>
  <si>
    <t>압연전도기운영원</t>
  </si>
  <si>
    <t>압연전도기조작원</t>
  </si>
  <si>
    <t>전도기운영원,압연</t>
  </si>
  <si>
    <t>전도기운영원압연</t>
  </si>
  <si>
    <t>전도기조작원,압연</t>
  </si>
  <si>
    <t>전도기조작원압연</t>
  </si>
  <si>
    <t>전해조세척원,비철금속제련</t>
  </si>
  <si>
    <t>전해조청소원,비철금속제련</t>
  </si>
  <si>
    <t>정정반장,압연제관</t>
  </si>
  <si>
    <t>제습원,압연제관</t>
  </si>
  <si>
    <t>제품교정원,압연</t>
  </si>
  <si>
    <t>제품정정원,압연</t>
  </si>
  <si>
    <t>출탕원,절연선케이블제조</t>
  </si>
  <si>
    <t>탈유원,압연제관</t>
  </si>
  <si>
    <t>탈황처리원,압연제관</t>
  </si>
  <si>
    <t>파쇄처리원,압연</t>
  </si>
  <si>
    <t>파이프압연기운영원</t>
  </si>
  <si>
    <t>파이프압연기조작원</t>
  </si>
  <si>
    <t>강관수압시험원,압연제관</t>
  </si>
  <si>
    <t>강편압연기운영원,열간</t>
  </si>
  <si>
    <t>강편압연기조작원,열간</t>
  </si>
  <si>
    <t>강편압연원,기계열간</t>
  </si>
  <si>
    <t>금속냉간압연기운영원</t>
  </si>
  <si>
    <t>금속냉간압연기조작원</t>
  </si>
  <si>
    <t>금속열간압연기운영원</t>
  </si>
  <si>
    <t>금속열간압연기조작원</t>
  </si>
  <si>
    <t>냉간압연기운영원,금속</t>
  </si>
  <si>
    <t>냉간압연기운영원,비철금속</t>
  </si>
  <si>
    <t>냉간압연기운영원금속</t>
  </si>
  <si>
    <t>냉간압연기운영원비철금속</t>
  </si>
  <si>
    <t>냉간압연기조작원,금속</t>
  </si>
  <si>
    <t>냉간압연기조작원,금속및비철금속</t>
  </si>
  <si>
    <t>냉간압연기조작원,비철금속</t>
  </si>
  <si>
    <t>냉간압연기조작원금속</t>
  </si>
  <si>
    <t>냉간압연기조작원비철금속</t>
  </si>
  <si>
    <t>냉간압연반장,금속제련</t>
  </si>
  <si>
    <t>냉간압연원,금속제련</t>
  </si>
  <si>
    <t>냉간압연주임</t>
  </si>
  <si>
    <t>동냉간압연감독,압연제관</t>
  </si>
  <si>
    <t>동열간압연감독,열간</t>
  </si>
  <si>
    <t>롤링원,냉간압연</t>
  </si>
  <si>
    <t>롤압연기운영원,냉간압연</t>
  </si>
  <si>
    <t>롤압연기조작원,냉간압연</t>
  </si>
  <si>
    <t>버너원,압연기운영원,열간</t>
  </si>
  <si>
    <t>버너원,압연기조작원,열간</t>
  </si>
  <si>
    <t>분괴압연기운영원,냉간</t>
  </si>
  <si>
    <t>분괴압연기운영원,열간</t>
  </si>
  <si>
    <t>분괴압연기조작원,냉간</t>
  </si>
  <si>
    <t>분괴압연기조작원,열간</t>
  </si>
  <si>
    <t>분괴압연반장,냉간</t>
  </si>
  <si>
    <t>분괴압연반장,열간</t>
  </si>
  <si>
    <t>분괴압연원,냉간</t>
  </si>
  <si>
    <t>분괴압연원,열간</t>
  </si>
  <si>
    <t>비철금속냉간압연기운영원</t>
  </si>
  <si>
    <t>비철금속냉간압연기조작원</t>
  </si>
  <si>
    <t>비철금속압연기운영원,냉간</t>
  </si>
  <si>
    <t>비철금속압연기운영원,열간</t>
  </si>
  <si>
    <t>비철금속압연기조작원,냉간</t>
  </si>
  <si>
    <t>비철금속압연기조작원,열간</t>
  </si>
  <si>
    <t>비철금속열간압연기운영원</t>
  </si>
  <si>
    <t>비철금속열간압연기조작원</t>
  </si>
  <si>
    <t>사상압연기운영원,열간압연</t>
  </si>
  <si>
    <t>사상압연기조작원,열간압연</t>
  </si>
  <si>
    <t>사상압연반장,열간압연</t>
  </si>
  <si>
    <t>사상압연원,열간압연</t>
  </si>
  <si>
    <t>선재교정기운영원,압연제관</t>
  </si>
  <si>
    <t>선재교정기조작보조원,압연제관</t>
  </si>
  <si>
    <t>선재교정기조작원,압연제관</t>
  </si>
  <si>
    <t>선재교정원,압연제관</t>
  </si>
  <si>
    <t>선재압연기운영원,냉간압연</t>
  </si>
  <si>
    <t>선재압연기조작원,냉간압연</t>
  </si>
  <si>
    <t>선재압연반장,냉간압연</t>
  </si>
  <si>
    <t>선재압연원,냉간압연</t>
  </si>
  <si>
    <t>선재제조반장,냉간압연</t>
  </si>
  <si>
    <t>선재코일원,압연제관</t>
  </si>
  <si>
    <t>스웨이징기운영원</t>
  </si>
  <si>
    <t>스웨이징기조작원</t>
  </si>
  <si>
    <t>스웨이징원</t>
  </si>
  <si>
    <t>스테인레스냉간압연감독</t>
  </si>
  <si>
    <t>스테인레스열간압연감독,열간압연</t>
  </si>
  <si>
    <t>스테플러철침압연원</t>
  </si>
  <si>
    <t>알루미늄냉간압연감독</t>
  </si>
  <si>
    <t>알루미늄열간압연감독</t>
  </si>
  <si>
    <t>압연기운영원</t>
  </si>
  <si>
    <t>압연기운영원,냉간</t>
  </si>
  <si>
    <t>압연기운영원,열간</t>
  </si>
  <si>
    <t>압연기조작원</t>
  </si>
  <si>
    <t>압연기조작원,냉간</t>
  </si>
  <si>
    <t>압연기조작원,열간</t>
  </si>
  <si>
    <t>압연반장,냉간</t>
  </si>
  <si>
    <t>압연반장,열간</t>
  </si>
  <si>
    <t>압연보조원,냉간</t>
  </si>
  <si>
    <t>압연보조원,열간</t>
  </si>
  <si>
    <t>압연원,냉간</t>
  </si>
  <si>
    <t>압연원,열간</t>
  </si>
  <si>
    <t>압연유관리원,냉간</t>
  </si>
  <si>
    <t>압연주임,냉간</t>
  </si>
  <si>
    <t>연속압연기운영원,금속열간</t>
  </si>
  <si>
    <t>연속압연기운영원,비철금속열간</t>
  </si>
  <si>
    <t>연속압연기조작원,금속열간</t>
  </si>
  <si>
    <t>연속압연기조작원,비철금속열간</t>
  </si>
  <si>
    <t>열간압기운영원</t>
  </si>
  <si>
    <t>열간압기조작원</t>
  </si>
  <si>
    <t>열간압연감독</t>
  </si>
  <si>
    <t>열간압연기운영원,금속</t>
  </si>
  <si>
    <t>열간압연기운영원,비철금속</t>
  </si>
  <si>
    <t>열간압연기운영원금속</t>
  </si>
  <si>
    <t>열간압연기운영원비철금속</t>
  </si>
  <si>
    <t>열간압연기조작원,금속</t>
  </si>
  <si>
    <t>열간압연기조작원,금속및비철금속</t>
  </si>
  <si>
    <t>열간압연기조작원,비철금속</t>
  </si>
  <si>
    <t>열간압연기조작원금속</t>
  </si>
  <si>
    <t>열간압연기조작원비철금속</t>
  </si>
  <si>
    <t>열간압연반장</t>
  </si>
  <si>
    <t>열간압연보조원</t>
  </si>
  <si>
    <t>열간압연원</t>
  </si>
  <si>
    <t>열간압연주임</t>
  </si>
  <si>
    <t>유실반장,냉간압연</t>
  </si>
  <si>
    <t>유실반장,열간압연</t>
  </si>
  <si>
    <t>유실운영원,냉간압연</t>
  </si>
  <si>
    <t>유실운영원,열간압연</t>
  </si>
  <si>
    <t>유실조작원,냉간압연</t>
  </si>
  <si>
    <t>유실조작원,열간압연</t>
  </si>
  <si>
    <t>입측수,냉간압연</t>
  </si>
  <si>
    <t>입측수,열간압연</t>
  </si>
  <si>
    <t>전기강판압연반장,냉간</t>
  </si>
  <si>
    <t>전기강판압연반장,열간</t>
  </si>
  <si>
    <t>조압연기운영원,열간압연</t>
  </si>
  <si>
    <t>조압연기조작원,열간압연</t>
  </si>
  <si>
    <t>조압연반장,열간압연</t>
  </si>
  <si>
    <t>조압연원,열간압연</t>
  </si>
  <si>
    <t>조질압연기운영원,냉간압연</t>
  </si>
  <si>
    <t>조질압연기조작원,냉간압연</t>
  </si>
  <si>
    <t>조질압연반장,냉간압연</t>
  </si>
  <si>
    <t>조질압연원,냉간압연</t>
  </si>
  <si>
    <t>출측수,냉간압연</t>
  </si>
  <si>
    <t>출측수,열간압연</t>
  </si>
  <si>
    <t>판가열압연반장,열간</t>
  </si>
  <si>
    <t>후판압연기운영원,냉간</t>
  </si>
  <si>
    <t>후판압연기운영원,열간</t>
  </si>
  <si>
    <t>후판압연기조작원,냉간</t>
  </si>
  <si>
    <t>후판압연기조작원,열간</t>
  </si>
  <si>
    <t>후판압연원,냉간</t>
  </si>
  <si>
    <t>후판압연원,열간</t>
  </si>
  <si>
    <t>강관인발원</t>
  </si>
  <si>
    <t>강관제조반장,인발</t>
  </si>
  <si>
    <t>관인발기운영원</t>
  </si>
  <si>
    <t>관인발기조작원</t>
  </si>
  <si>
    <t>극세선기운영원</t>
  </si>
  <si>
    <t>극세선기조작원</t>
  </si>
  <si>
    <t>금속인발기운영원</t>
  </si>
  <si>
    <t>금속인발기조작원</t>
  </si>
  <si>
    <t>금속인발원</t>
  </si>
  <si>
    <t>로드신선기운영원,조립금속제품제조</t>
  </si>
  <si>
    <t>로드신선기조작원,조립금속제품제조</t>
  </si>
  <si>
    <t>무계목관인발기운영원</t>
  </si>
  <si>
    <t>무계목관인발기조작원</t>
  </si>
  <si>
    <t>무계목튜브인발기운영원</t>
  </si>
  <si>
    <t>무계목튜브인발기조작원</t>
  </si>
  <si>
    <t>변압기신선원</t>
  </si>
  <si>
    <t>세선기운영원,압연제관</t>
  </si>
  <si>
    <t>세선기조작원,압연제관</t>
  </si>
  <si>
    <t>신선감독</t>
  </si>
  <si>
    <t>신선검사원</t>
  </si>
  <si>
    <t>신선기운영원</t>
  </si>
  <si>
    <t>신선기조작원</t>
  </si>
  <si>
    <t>신선반장</t>
  </si>
  <si>
    <t>신선원</t>
  </si>
  <si>
    <t>압출기운영원,절연케이블제조</t>
  </si>
  <si>
    <t>압출기작업원,절연선케이블제조</t>
  </si>
  <si>
    <t>압출기조작원,절연케이블제조</t>
  </si>
  <si>
    <t>압출기조정원,절연선케이블제조</t>
  </si>
  <si>
    <t>압출피복선제조원,절연선케이블제조</t>
  </si>
  <si>
    <t>연속신선원</t>
  </si>
  <si>
    <t>인발기운영원</t>
  </si>
  <si>
    <t>인발기조작보조원</t>
  </si>
  <si>
    <t>인발기조작원</t>
  </si>
  <si>
    <t>인발반장,기계</t>
  </si>
  <si>
    <t>인발반장,수공</t>
  </si>
  <si>
    <t>인발보조원,기계</t>
  </si>
  <si>
    <t>인발보조원,수공</t>
  </si>
  <si>
    <t>인발원,기계</t>
  </si>
  <si>
    <t>인발원,수공</t>
  </si>
  <si>
    <t>전동기신선원</t>
  </si>
  <si>
    <t>전선신선원</t>
  </si>
  <si>
    <t>제선반장</t>
  </si>
  <si>
    <t>조관기운영원,자전거파이프제조</t>
  </si>
  <si>
    <t>조관기조작원,자전거파이프제조</t>
  </si>
  <si>
    <t>조관원,자전거파이프제조</t>
  </si>
  <si>
    <t>중선기운영원</t>
  </si>
  <si>
    <t>중선기조작원</t>
  </si>
  <si>
    <t>철사제품제조원</t>
  </si>
  <si>
    <t>철선제조원,기계</t>
  </si>
  <si>
    <t>철선직조원,기계</t>
  </si>
  <si>
    <t>코일선재검사원,신선공정</t>
  </si>
  <si>
    <t>태선기운영원</t>
  </si>
  <si>
    <t>태선기조작원</t>
  </si>
  <si>
    <t>파이프제조반장</t>
  </si>
  <si>
    <t>고무선제조원</t>
  </si>
  <si>
    <t>고무압출원,전선</t>
  </si>
  <si>
    <t>금속전선제조기운영원</t>
  </si>
  <si>
    <t>금속전선제조기조작원</t>
  </si>
  <si>
    <t>금속케이블제조기운영원</t>
  </si>
  <si>
    <t>금속케이블제조기조작원</t>
  </si>
  <si>
    <t>대성연원,절연선케이블제조</t>
  </si>
  <si>
    <t>세연원,절연선케이블제조</t>
  </si>
  <si>
    <t>연선기운영원</t>
  </si>
  <si>
    <t>연선기조작원</t>
  </si>
  <si>
    <t>와이어로프제조기운영원</t>
  </si>
  <si>
    <t>와이어로프제조기조작원</t>
  </si>
  <si>
    <t>전선압출원,피복</t>
  </si>
  <si>
    <t>전선연선반장</t>
  </si>
  <si>
    <t>전선연선보조원</t>
  </si>
  <si>
    <t>전선연선원</t>
  </si>
  <si>
    <t>전선연합반장</t>
  </si>
  <si>
    <t>전선연합원</t>
  </si>
  <si>
    <t>전선절연반장</t>
  </si>
  <si>
    <t>전선절연원</t>
  </si>
  <si>
    <t>전선제조반장</t>
  </si>
  <si>
    <t>전선집합반장</t>
  </si>
  <si>
    <t>전선집합원</t>
  </si>
  <si>
    <t>집선연선원,절연선케이블제조</t>
  </si>
  <si>
    <t>집선원,절연선케이블제조</t>
  </si>
  <si>
    <t>철망제조보조원</t>
  </si>
  <si>
    <t>철사세공원,케이블제조</t>
  </si>
  <si>
    <t>철조망제조원</t>
  </si>
  <si>
    <t>케이블제조기운영원</t>
  </si>
  <si>
    <t>케이블제조기조작원</t>
  </si>
  <si>
    <t>코일성형기운영원</t>
  </si>
  <si>
    <t>코일성형기조작원</t>
  </si>
  <si>
    <t>코일스프링가공원</t>
  </si>
  <si>
    <t>크림프기운영원,철망제조</t>
  </si>
  <si>
    <t>크림프기조작원,철망제조</t>
  </si>
  <si>
    <t>크림프철망반장</t>
  </si>
  <si>
    <t>크림프철망직조원</t>
  </si>
  <si>
    <t>토션스프링성형기운영원</t>
  </si>
  <si>
    <t>토션스프링성형기조작원</t>
  </si>
  <si>
    <t>통신집합원,케이블제조</t>
  </si>
  <si>
    <t>강관압출기운영원</t>
  </si>
  <si>
    <t>강관압출기조작원</t>
  </si>
  <si>
    <t>관성형원,압출</t>
  </si>
  <si>
    <t>관압출기운영원</t>
  </si>
  <si>
    <t>관압출기조작원</t>
  </si>
  <si>
    <t>금속압출기운영원</t>
  </si>
  <si>
    <t>금속압출기조작원</t>
  </si>
  <si>
    <t>금속압출프레스기운영원</t>
  </si>
  <si>
    <t>금속압출프레스기조작원</t>
  </si>
  <si>
    <t>금속인발압출기조작원</t>
  </si>
  <si>
    <t>수직가교압출원</t>
  </si>
  <si>
    <t>쉬이즈원,압출기조작</t>
  </si>
  <si>
    <t>압출기운영원</t>
  </si>
  <si>
    <t>압출기운영원,강관제조</t>
  </si>
  <si>
    <t>압출기운영원,압연제관</t>
  </si>
  <si>
    <t>압출기조작보조원,강관제조</t>
  </si>
  <si>
    <t>압출기조작원</t>
  </si>
  <si>
    <t>압출기조작원,강관제조</t>
  </si>
  <si>
    <t>압출기조작원,압연제관</t>
  </si>
  <si>
    <t>압출반장,압연제관</t>
  </si>
  <si>
    <t>압출원</t>
  </si>
  <si>
    <t>용압반장,절연선케이블제조</t>
  </si>
  <si>
    <t>유압압출기운영원</t>
  </si>
  <si>
    <t>유압압출기조작원</t>
  </si>
  <si>
    <t>프레스운영원,강관압출</t>
  </si>
  <si>
    <t>프레스조작원,강관압출</t>
  </si>
  <si>
    <t>환봉압출기운영원</t>
  </si>
  <si>
    <t>환봉압출기조작원</t>
  </si>
  <si>
    <t>환봉인발기운영원</t>
  </si>
  <si>
    <t>환봉인발기조작원</t>
  </si>
  <si>
    <t>경화원,경화로</t>
  </si>
  <si>
    <t>금속가열처리로운영원</t>
  </si>
  <si>
    <t>금속가열처리로조작원</t>
  </si>
  <si>
    <t>금속경화달굼기운영원</t>
  </si>
  <si>
    <t>금속경화달굼기조작원</t>
  </si>
  <si>
    <t>금속경화로운영원</t>
  </si>
  <si>
    <t>금속경화로조작원</t>
  </si>
  <si>
    <t>금속담금질로운영원</t>
  </si>
  <si>
    <t>금속담금질로조작원</t>
  </si>
  <si>
    <t>금속소둔로운영원</t>
  </si>
  <si>
    <t>금속소둔로조작원</t>
  </si>
  <si>
    <t>금속열처리로운영원</t>
  </si>
  <si>
    <t>금속열처리로조작원</t>
  </si>
  <si>
    <t>금속열처리장치운영원</t>
  </si>
  <si>
    <t>금속열처리장치조작원</t>
  </si>
  <si>
    <t>금속탄화기운영원</t>
  </si>
  <si>
    <t>금속탄화기조작원</t>
  </si>
  <si>
    <t>금속표면경화로운영원</t>
  </si>
  <si>
    <t>금속표면경화로조작원</t>
  </si>
  <si>
    <t>달굼기운영원,금속</t>
  </si>
  <si>
    <t>달굼기조작원,금속</t>
  </si>
  <si>
    <t>담금질기운영원,금속</t>
  </si>
  <si>
    <t>담금질기조작원,금속</t>
  </si>
  <si>
    <t>뜨임원,금속처리</t>
  </si>
  <si>
    <t>불림원,금속처리</t>
  </si>
  <si>
    <t>소둔로운영원,금속</t>
  </si>
  <si>
    <t>소둔로조작원,금속</t>
  </si>
  <si>
    <t>소둔원,금속처리</t>
  </si>
  <si>
    <t>소둔원,열처리</t>
  </si>
  <si>
    <t>소준원,금속처리</t>
  </si>
  <si>
    <t>어닐링원</t>
  </si>
  <si>
    <t>연속소둔원</t>
  </si>
  <si>
    <t>연화원,경화로</t>
  </si>
  <si>
    <t>연화원,소둔로</t>
  </si>
  <si>
    <t>열처리감독,경화로</t>
  </si>
  <si>
    <t>열처리감독,소둔로</t>
  </si>
  <si>
    <t>열처리검사원,경화로</t>
  </si>
  <si>
    <t>열처리검사원,소둔로</t>
  </si>
  <si>
    <t>열처리관리원</t>
  </si>
  <si>
    <t>열처리로운영원,경화로</t>
  </si>
  <si>
    <t>열처리로운영원,소둔로</t>
  </si>
  <si>
    <t>열처리로조작원,경화로</t>
  </si>
  <si>
    <t>열처리로조작원,소둔로</t>
  </si>
  <si>
    <t>열처리반장,경화로</t>
  </si>
  <si>
    <t>열처리반장,소둔로</t>
  </si>
  <si>
    <t>열처리보조원,경화로</t>
  </si>
  <si>
    <t>열처리보조원,소둔로</t>
  </si>
  <si>
    <t>열처리원,경화로</t>
  </si>
  <si>
    <t>열처리원,소둔로</t>
  </si>
  <si>
    <t>열처리준비작업원,경화로</t>
  </si>
  <si>
    <t>열처리준비작업원,소둔로</t>
  </si>
  <si>
    <t>진공열처리로운영원,금속</t>
  </si>
  <si>
    <t>진공열처리로조작원,금속</t>
  </si>
  <si>
    <t>질화원,금속</t>
  </si>
  <si>
    <t>질화처리원,금속</t>
  </si>
  <si>
    <t>침탄담금질원,금속처리</t>
  </si>
  <si>
    <t>침탄원,금속처리</t>
  </si>
  <si>
    <t>코일교정기운영원</t>
  </si>
  <si>
    <t>코일교정기조작보조원</t>
  </si>
  <si>
    <t>코일교정기조작원</t>
  </si>
  <si>
    <t>텐션레벨기운영원</t>
  </si>
  <si>
    <t>텐션레벨기조작보조원</t>
  </si>
  <si>
    <t>텐션레벨기조작원</t>
  </si>
  <si>
    <t>템프링원</t>
  </si>
  <si>
    <t>평탄교정보조원</t>
  </si>
  <si>
    <t>평탄교정원</t>
  </si>
  <si>
    <t>표면경화로운영원,금속</t>
  </si>
  <si>
    <t>표면경화로조작원,금속</t>
  </si>
  <si>
    <t>풀림원,소둔</t>
  </si>
  <si>
    <t>가스침탄원,열처리</t>
  </si>
  <si>
    <t>각선기운영원</t>
  </si>
  <si>
    <t>각선기조작원</t>
  </si>
  <si>
    <t>강관교정원</t>
  </si>
  <si>
    <t>고주파열처리원</t>
  </si>
  <si>
    <t>교정기운영원,금속가공</t>
  </si>
  <si>
    <t>교정기조작원,금속가공</t>
  </si>
  <si>
    <t>권취기운영원,금속가공</t>
  </si>
  <si>
    <t>권취기조작원,금속가공</t>
  </si>
  <si>
    <t>그외금속가공기계운영원</t>
  </si>
  <si>
    <t>그외금속가공기계조작원</t>
  </si>
  <si>
    <t>리와인더운영원</t>
  </si>
  <si>
    <t>리와인더조작원</t>
  </si>
  <si>
    <t>리코일러운영원</t>
  </si>
  <si>
    <t>리코일러조작원</t>
  </si>
  <si>
    <t>미미처리원,압연제관</t>
  </si>
  <si>
    <t>산화분쇄원,비철금속</t>
  </si>
  <si>
    <t>소결기운영원</t>
  </si>
  <si>
    <t>소결기조작보조원</t>
  </si>
  <si>
    <t>소결기조작원</t>
  </si>
  <si>
    <t>소결반장</t>
  </si>
  <si>
    <t>소결원</t>
  </si>
  <si>
    <t>소결자동제어원</t>
  </si>
  <si>
    <t>수압압출기운영원,압연제관</t>
  </si>
  <si>
    <t>수압압출기조작원,압연제관</t>
  </si>
  <si>
    <t>스프링성형기운영원</t>
  </si>
  <si>
    <t>스프링성형기조작원</t>
  </si>
  <si>
    <t>시계경화원,금속열처리</t>
  </si>
  <si>
    <t>실린더운영원,코일스프링가공</t>
  </si>
  <si>
    <t>실린더조작원,코일스프링가공</t>
  </si>
  <si>
    <t>알루미늄분말제조반장</t>
  </si>
  <si>
    <t>알루미늄분말제조원</t>
  </si>
  <si>
    <t>압축스프링성형기운영원</t>
  </si>
  <si>
    <t>압축스프링성형기조작원</t>
  </si>
  <si>
    <t>유도기설치원,금속처리</t>
  </si>
  <si>
    <t>유도기운영원,금속처리</t>
  </si>
  <si>
    <t>유도기조작원,금속처리</t>
  </si>
  <si>
    <t>유도코일제작원</t>
  </si>
  <si>
    <t>인장스프링성형기운영원</t>
  </si>
  <si>
    <t>인장스프링성형기조작원</t>
  </si>
  <si>
    <t>폐비철금속분쇄기조작원</t>
  </si>
  <si>
    <t>금속구조물제관원,제관기</t>
  </si>
  <si>
    <t>물탱크제관기운영원</t>
  </si>
  <si>
    <t>물탱크제관기조작원</t>
  </si>
  <si>
    <t>보일러제관기운영원</t>
  </si>
  <si>
    <t>보일러제관기조작원</t>
  </si>
  <si>
    <t>유조및물탱크제관기운영원</t>
  </si>
  <si>
    <t>유조및물탱크제관기조작원</t>
  </si>
  <si>
    <t>제관기운영원</t>
  </si>
  <si>
    <t>제관기조작원</t>
  </si>
  <si>
    <t>고압용기제조반장,판금</t>
  </si>
  <si>
    <t>공조덕트기운영원</t>
  </si>
  <si>
    <t>공조덕트기조작원</t>
  </si>
  <si>
    <t>금속가구제작원</t>
  </si>
  <si>
    <t>금속가구판금기운영원</t>
  </si>
  <si>
    <t>금속가구판금기조작원</t>
  </si>
  <si>
    <t>덕트우드제조원</t>
  </si>
  <si>
    <t>도어제작반장,자동차제조</t>
  </si>
  <si>
    <t>루터운영원,항공기제조</t>
  </si>
  <si>
    <t>루터조작원,항공기제조</t>
  </si>
  <si>
    <t>마찰압접기운영원,금속가구</t>
  </si>
  <si>
    <t>마찰압접기조작원,금속가구</t>
  </si>
  <si>
    <t>보일러검사원,조립금속제품제조</t>
  </si>
  <si>
    <t>보일러경판제작원</t>
  </si>
  <si>
    <t>보일러관체제작원</t>
  </si>
  <si>
    <t>보일러동판제작원</t>
  </si>
  <si>
    <t>보일러연실제작원</t>
  </si>
  <si>
    <t>보일러정반원</t>
  </si>
  <si>
    <t>보일러제작감독</t>
  </si>
  <si>
    <t>보일러제작반장</t>
  </si>
  <si>
    <t>보일러제작원</t>
  </si>
  <si>
    <t>보일러탱크보수원</t>
  </si>
  <si>
    <t>보일러탱크제작원</t>
  </si>
  <si>
    <t>보일러판금기운영원</t>
  </si>
  <si>
    <t>보일러판금기조작원</t>
  </si>
  <si>
    <t>보일러판금원,기계</t>
  </si>
  <si>
    <t>소취다듬원,철도장비제조</t>
  </si>
  <si>
    <t>수압시험원,보일러판금공정</t>
  </si>
  <si>
    <t>연탄보일러제작원,판금</t>
  </si>
  <si>
    <t>온수보일러제작원,판금</t>
  </si>
  <si>
    <t>인장성형기운영원,항공기제조</t>
  </si>
  <si>
    <t>인장성형기조작원,항공기제조</t>
  </si>
  <si>
    <t>자동차판금기운영원</t>
  </si>
  <si>
    <t>자동차판금기운영원,자동차제조</t>
  </si>
  <si>
    <t>자동차판금기조작원</t>
  </si>
  <si>
    <t>자동차판금기조작원,자동차제조</t>
  </si>
  <si>
    <t>정밀판금기운영원</t>
  </si>
  <si>
    <t>정밀판금기조작원</t>
  </si>
  <si>
    <t>주방기기제작원,조립금속제품</t>
  </si>
  <si>
    <t>차량판금기운영원</t>
  </si>
  <si>
    <t>차량판금기조작원</t>
  </si>
  <si>
    <t>차량판금원,기계</t>
  </si>
  <si>
    <t>크레딩원</t>
  </si>
  <si>
    <t>판금기운영원</t>
  </si>
  <si>
    <t>판금기운영원(NCT)</t>
  </si>
  <si>
    <t>판금기조작원</t>
  </si>
  <si>
    <t>판금기조작원(NCT)</t>
  </si>
  <si>
    <t>판금정반원</t>
  </si>
  <si>
    <t>판금현도원</t>
  </si>
  <si>
    <t>플랜징기운영원,판금</t>
  </si>
  <si>
    <t>플랜징기조작원,판금</t>
  </si>
  <si>
    <t>함석기운영원</t>
  </si>
  <si>
    <t>함석기조작원</t>
  </si>
  <si>
    <t>함석재단원</t>
  </si>
  <si>
    <t>항공기판금기운영원</t>
  </si>
  <si>
    <t>항공기판금기조작원</t>
  </si>
  <si>
    <t>객차도장원</t>
  </si>
  <si>
    <t>데드너작업원,자동차도장</t>
  </si>
  <si>
    <t>도료관리원</t>
  </si>
  <si>
    <t>도료도장원</t>
  </si>
  <si>
    <t>도장수정원,자동차도장</t>
  </si>
  <si>
    <t>부품도장원,차량제조</t>
  </si>
  <si>
    <t>샌딩원,차량</t>
  </si>
  <si>
    <t>스프레이도장원,차량</t>
  </si>
  <si>
    <t>언더코팅원,자동차도장</t>
  </si>
  <si>
    <t>자동차도장보조원,자동차제조</t>
  </si>
  <si>
    <t>자동차도장원,자동차제조</t>
  </si>
  <si>
    <t>제품도장원,차량</t>
  </si>
  <si>
    <t>차량도장견습원</t>
  </si>
  <si>
    <t>차량도장기운영원</t>
  </si>
  <si>
    <t>차량도장기조작원</t>
  </si>
  <si>
    <t>차량도장보조원</t>
  </si>
  <si>
    <t>출고차량도장수정원</t>
  </si>
  <si>
    <t>출고차량도장원</t>
  </si>
  <si>
    <t>화차및객차도장원</t>
  </si>
  <si>
    <t>가구도장기운영원</t>
  </si>
  <si>
    <t>가구도장기조작원</t>
  </si>
  <si>
    <t>금속가구도색원</t>
  </si>
  <si>
    <t>목재가구완성원</t>
  </si>
  <si>
    <t>목재가구착색원</t>
  </si>
  <si>
    <t>목재가칠원</t>
  </si>
  <si>
    <t>스프레이도장원,가구</t>
  </si>
  <si>
    <t>자동도장조정원,가구제조</t>
  </si>
  <si>
    <t>자동스프레이조정원,가구제조</t>
  </si>
  <si>
    <t>제품도장원,가구</t>
  </si>
  <si>
    <t>칠부</t>
  </si>
  <si>
    <t>금속도장기운영원</t>
  </si>
  <si>
    <t>금속도장기조작보조원</t>
  </si>
  <si>
    <t>금속도장기조작원</t>
  </si>
  <si>
    <t>금속제품도장기운영원</t>
  </si>
  <si>
    <t>금속제품도장기조작원</t>
  </si>
  <si>
    <t>기계도장원</t>
  </si>
  <si>
    <t>냉동장비도장원</t>
  </si>
  <si>
    <t>스프레이도장원,금속제품</t>
  </si>
  <si>
    <t>원심도장원,금속제품</t>
  </si>
  <si>
    <t>자동도장기운영원,금속</t>
  </si>
  <si>
    <t>자동도장기조작원,금속</t>
  </si>
  <si>
    <t>제품도장원,금속제품</t>
  </si>
  <si>
    <t>철구조물도장원</t>
  </si>
  <si>
    <t>그외도장기운영원</t>
  </si>
  <si>
    <t>그외도장기조작원</t>
  </si>
  <si>
    <t>낚시대도장원</t>
  </si>
  <si>
    <t>낚시대도포원</t>
  </si>
  <si>
    <t>도장검사원,금속</t>
  </si>
  <si>
    <t>도장기운영원,요업용</t>
  </si>
  <si>
    <t>도장기조작원,요업용</t>
  </si>
  <si>
    <t>도장반장,금속</t>
  </si>
  <si>
    <t>도장반장,압연제관</t>
  </si>
  <si>
    <t>도장보조원,금속</t>
  </si>
  <si>
    <t>도장수정원,금속</t>
  </si>
  <si>
    <t>도장시험원,금속</t>
  </si>
  <si>
    <t>도장원,건설도장제외</t>
  </si>
  <si>
    <t>도장장비관리원,금속</t>
  </si>
  <si>
    <t>도장전처리원,금속</t>
  </si>
  <si>
    <t>도장전처리원,압연제관</t>
  </si>
  <si>
    <t>래커원,금속</t>
  </si>
  <si>
    <t>방청원,도장</t>
  </si>
  <si>
    <t>분무기도장원,건설도장원제외</t>
  </si>
  <si>
    <t>분무도장원,건물도장제외</t>
  </si>
  <si>
    <t>분체도장원,건설도장제외</t>
  </si>
  <si>
    <t>장식용품도장원</t>
  </si>
  <si>
    <t>강판세척원</t>
  </si>
  <si>
    <t>광물세척기보조운영원</t>
  </si>
  <si>
    <t>광물세척기보조조작원</t>
  </si>
  <si>
    <t>광물세척기운영원</t>
  </si>
  <si>
    <t>광물세척기조작원</t>
  </si>
  <si>
    <t>금속세척기운영원</t>
  </si>
  <si>
    <t>금속세척기조작원</t>
  </si>
  <si>
    <t>금속세척원</t>
  </si>
  <si>
    <t>금속청장기운영원</t>
  </si>
  <si>
    <t>금속청장기조작원</t>
  </si>
  <si>
    <t>기판부식원,세척</t>
  </si>
  <si>
    <t>기판부식회로공정원,세척</t>
  </si>
  <si>
    <t>냉간코일산세원</t>
  </si>
  <si>
    <t>니켈세척원</t>
  </si>
  <si>
    <t>도금전처리반장,세척</t>
  </si>
  <si>
    <t>도금전처리원,세척</t>
  </si>
  <si>
    <t>산성침세반장</t>
  </si>
  <si>
    <t>산성침세원</t>
  </si>
  <si>
    <t>산세반장</t>
  </si>
  <si>
    <t>산세원</t>
  </si>
  <si>
    <t>산세입측원</t>
  </si>
  <si>
    <t>산세처리원</t>
  </si>
  <si>
    <t>산세출측원</t>
  </si>
  <si>
    <t>산유세원,선박건조</t>
  </si>
  <si>
    <t>산처리작업원,금속세척</t>
  </si>
  <si>
    <t>세척기운영원,광물</t>
  </si>
  <si>
    <t>세척기조작원,광물</t>
  </si>
  <si>
    <t>세척기희박산수원,연속전해식</t>
  </si>
  <si>
    <t>세척장치운영원</t>
  </si>
  <si>
    <t>세척장치조작원</t>
  </si>
  <si>
    <t>수세원,금속,기계조작</t>
  </si>
  <si>
    <t>연속전해식세척기희박산수원</t>
  </si>
  <si>
    <t>열간코일산세원</t>
  </si>
  <si>
    <t>인쇄회로기판부식원,세척</t>
  </si>
  <si>
    <t>초음파세척기운영원,금속</t>
  </si>
  <si>
    <t>초음파세척기조작원,금속</t>
  </si>
  <si>
    <t>초음파세척원</t>
  </si>
  <si>
    <t>침수금속세척원</t>
  </si>
  <si>
    <t>코일산세보조원,압연제관</t>
  </si>
  <si>
    <t>코일산세원</t>
  </si>
  <si>
    <t>코일산세원,압연제관</t>
  </si>
  <si>
    <t>크롬세척원</t>
  </si>
  <si>
    <t>크리닝원,금속</t>
  </si>
  <si>
    <t>탈지기운전원,금속세척</t>
  </si>
  <si>
    <t>탈지원,금속</t>
  </si>
  <si>
    <t>파이프세척원</t>
  </si>
  <si>
    <t>희박산수세척지운영원,금속</t>
  </si>
  <si>
    <t>희박산수세척지조작원,금속</t>
  </si>
  <si>
    <t>희박산수세척탱크운영원,금속</t>
  </si>
  <si>
    <t>희박산수세척탱크조작원,금속</t>
  </si>
  <si>
    <t>희박산수원,금속</t>
  </si>
  <si>
    <t>극인도금원,전기</t>
  </si>
  <si>
    <t>금속전기도금기운영원</t>
  </si>
  <si>
    <t>금속전기도금기조작원</t>
  </si>
  <si>
    <t>금속정제기운영원</t>
  </si>
  <si>
    <t>금속정제기운영원,전기도금</t>
  </si>
  <si>
    <t>금속정제기조작원</t>
  </si>
  <si>
    <t>금속정제기조작원,전기도금</t>
  </si>
  <si>
    <t>금속코팅기운영원,전기도금</t>
  </si>
  <si>
    <t>금속코팅기조작원,전기도금</t>
  </si>
  <si>
    <t>도금반장,전기</t>
  </si>
  <si>
    <t>도금처리반장,전기</t>
  </si>
  <si>
    <t>도금후처리반장,전기</t>
  </si>
  <si>
    <t>바늘도금원,전기도금</t>
  </si>
  <si>
    <t>방청원,전기도금</t>
  </si>
  <si>
    <t>시계도금원,전기도금</t>
  </si>
  <si>
    <t>시계부품도금원,용융도금</t>
  </si>
  <si>
    <t>양극교체원</t>
  </si>
  <si>
    <t>자동도금설비운영원,전기</t>
  </si>
  <si>
    <t>자동도금설비조작원,전기</t>
  </si>
  <si>
    <t>전기도금기운영원</t>
  </si>
  <si>
    <t>전기도금기조작원</t>
  </si>
  <si>
    <t>전기도금반장,금속처리</t>
  </si>
  <si>
    <t>전기도금보조원</t>
  </si>
  <si>
    <t>전기도금원</t>
  </si>
  <si>
    <t>전착도장설비운영원,전기도금</t>
  </si>
  <si>
    <t>전착도장설비조작원,전기도금</t>
  </si>
  <si>
    <t>전착도장원,전기도금</t>
  </si>
  <si>
    <t>제품회수원,전기도금</t>
  </si>
  <si>
    <t>종판가공원,전기도금용</t>
  </si>
  <si>
    <t>종판제작원,전기도금용</t>
  </si>
  <si>
    <t>청화동도금반장,전기도금</t>
  </si>
  <si>
    <t>크롬도금반장,전기도금</t>
  </si>
  <si>
    <t>크롬도금원,전기도금</t>
  </si>
  <si>
    <t>황화동도금반장,전기도금</t>
  </si>
  <si>
    <t>훈장도금원,전기도금</t>
  </si>
  <si>
    <t>고열침지도금기운영원</t>
  </si>
  <si>
    <t>고열침지도금기조작원</t>
  </si>
  <si>
    <t>금속선코팅기운영원</t>
  </si>
  <si>
    <t>금속선코팅기운영원,용융도금</t>
  </si>
  <si>
    <t>금속선코팅기조작보조원,용융도금</t>
  </si>
  <si>
    <t>금속선코팅기조작원</t>
  </si>
  <si>
    <t>금속선코팅기조작원,용융도금</t>
  </si>
  <si>
    <t>금속선피복기운영원</t>
  </si>
  <si>
    <t>금속선피복기운영원,용융도금</t>
  </si>
  <si>
    <t>금속선피복기조작원</t>
  </si>
  <si>
    <t>금속선피복기조작원,용융도금</t>
  </si>
  <si>
    <t>금속침책기운영원</t>
  </si>
  <si>
    <t>금속침책기운영원,용융도금</t>
  </si>
  <si>
    <t>금속침책기조작원</t>
  </si>
  <si>
    <t>금속침책기조작원,용융도금</t>
  </si>
  <si>
    <t>금속코팅기운영원,요융도금</t>
  </si>
  <si>
    <t>금속코팅기조작원,요융도금</t>
  </si>
  <si>
    <t>금속피복기운영원</t>
  </si>
  <si>
    <t>금속피복기운영원,용융도금</t>
  </si>
  <si>
    <t>금속피복기조작원</t>
  </si>
  <si>
    <t>금속피복기조작원,용융도금</t>
  </si>
  <si>
    <t>니켈도금반장,용융</t>
  </si>
  <si>
    <t>니켈도금원,용융</t>
  </si>
  <si>
    <t>니켈용융도금원</t>
  </si>
  <si>
    <t>도금검사원,용융</t>
  </si>
  <si>
    <t>도금박리원,용융</t>
  </si>
  <si>
    <t>도금반장,용융</t>
  </si>
  <si>
    <t>도금처리반장,용융</t>
  </si>
  <si>
    <t>도금후처리반장,용융</t>
  </si>
  <si>
    <t>도복원,강관용융</t>
  </si>
  <si>
    <t>석도원,절연선케이블제조,용융도금</t>
  </si>
  <si>
    <t>아연도금감독,용융도금</t>
  </si>
  <si>
    <t>아연도금기운영원</t>
  </si>
  <si>
    <t>아연도금기운영원,용융도금</t>
  </si>
  <si>
    <t>아연도금기조작원</t>
  </si>
  <si>
    <t>아연도금기조작원,용융도금</t>
  </si>
  <si>
    <t>아연도금반장,용융도금</t>
  </si>
  <si>
    <t>아연도금원</t>
  </si>
  <si>
    <t>아연용융도금원</t>
  </si>
  <si>
    <t>용융도금기운영원</t>
  </si>
  <si>
    <t>용융도금기조작원</t>
  </si>
  <si>
    <t>용융도금반장</t>
  </si>
  <si>
    <t>용융도금원,기계</t>
  </si>
  <si>
    <t>용착도금원</t>
  </si>
  <si>
    <t>융착도금원</t>
  </si>
  <si>
    <t>자동도금설비운영원,용융</t>
  </si>
  <si>
    <t>자동도금설비조작원,용융</t>
  </si>
  <si>
    <t>전선석도원</t>
  </si>
  <si>
    <t>주석도금반장</t>
  </si>
  <si>
    <t>주석도금원</t>
  </si>
  <si>
    <t>주석용융도금원</t>
  </si>
  <si>
    <t>침지도금원,용융도금</t>
  </si>
  <si>
    <t>황화동도금반장,용융</t>
  </si>
  <si>
    <t>금속분무기운영원</t>
  </si>
  <si>
    <t>금속분무기조작원</t>
  </si>
  <si>
    <t>금속코팅기운영원,금속분무기</t>
  </si>
  <si>
    <t>금속코팅기조작원,금속분무기</t>
  </si>
  <si>
    <t>분체도장원,금속</t>
  </si>
  <si>
    <t>자동분무도장기운영원</t>
  </si>
  <si>
    <t>자동분무도장기조작원</t>
  </si>
  <si>
    <t>금속광택기운영원</t>
  </si>
  <si>
    <t>금속광택기운영원,코팅</t>
  </si>
  <si>
    <t>금속광택기조작보조원</t>
  </si>
  <si>
    <t>금속광택기조작원</t>
  </si>
  <si>
    <t>금속광택기조작원,코팅</t>
  </si>
  <si>
    <t>금속라미네이팅기운영원</t>
  </si>
  <si>
    <t>금속라미네이팅기조작원</t>
  </si>
  <si>
    <t>금속래미네이팅기운영원</t>
  </si>
  <si>
    <t>금속래미네이팅기조작원</t>
  </si>
  <si>
    <t>금속완성기운영원</t>
  </si>
  <si>
    <t>금속완성기조작원</t>
  </si>
  <si>
    <t>금속완성용기계운영원</t>
  </si>
  <si>
    <t>금속완성용기계조작원</t>
  </si>
  <si>
    <t>금속코팅광택기운영원</t>
  </si>
  <si>
    <t>금속코팅광택기조작원</t>
  </si>
  <si>
    <t>금속코팅기운영원,금속라미네이팅기</t>
  </si>
  <si>
    <t>금속코팅기조작원,금속라미네이팅기</t>
  </si>
  <si>
    <t>드라이라미네이터,금속처리</t>
  </si>
  <si>
    <t>래미네이팅기운영원</t>
  </si>
  <si>
    <t>래미네이팅기조작원</t>
  </si>
  <si>
    <t>방청원,금속광택기조작</t>
  </si>
  <si>
    <t>경화원,도포</t>
  </si>
  <si>
    <t>그외금속분무기운영원</t>
  </si>
  <si>
    <t>그외금속분무기조작원</t>
  </si>
  <si>
    <t>그외도금분무기운영원</t>
  </si>
  <si>
    <t>그외도금분무기조작원</t>
  </si>
  <si>
    <t>금속도금공</t>
  </si>
  <si>
    <t>금속폭약발사기운영원</t>
  </si>
  <si>
    <t>금속폭약발사기조작원</t>
  </si>
  <si>
    <t>기판함침원</t>
  </si>
  <si>
    <t>내장재도장원,석면제품</t>
  </si>
  <si>
    <t>도금시험원</t>
  </si>
  <si>
    <t>도금액관리원</t>
  </si>
  <si>
    <t>도금액분석원</t>
  </si>
  <si>
    <t>도금후처리원</t>
  </si>
  <si>
    <t>도유원,도포</t>
  </si>
  <si>
    <t>드럼도금원,금속처리</t>
  </si>
  <si>
    <t>래커원,금속처리</t>
  </si>
  <si>
    <t>마킹원,금속완성</t>
  </si>
  <si>
    <t>모래분사장치운영원</t>
  </si>
  <si>
    <t>모래분사장치조작원</t>
  </si>
  <si>
    <t>바니쉬피복원,절연선케이블제조</t>
  </si>
  <si>
    <t>바렐도금원,금속처리</t>
  </si>
  <si>
    <t>산화막처리기운영원</t>
  </si>
  <si>
    <t>산화막처리기조작원</t>
  </si>
  <si>
    <t>상도도장원</t>
  </si>
  <si>
    <t>샌드브라스팅공,건설</t>
  </si>
  <si>
    <t>세러다이즈기운영원</t>
  </si>
  <si>
    <t>세러다이즈기조작원</t>
  </si>
  <si>
    <t>시멘트몰탈라이닝원,압연제관</t>
  </si>
  <si>
    <t>알루마이트원,피막처리</t>
  </si>
  <si>
    <t>알루마이트피막원,도금</t>
  </si>
  <si>
    <t>원통도금반장</t>
  </si>
  <si>
    <t>원통도금원</t>
  </si>
  <si>
    <t>원통형모래분사원</t>
  </si>
  <si>
    <t>인산염도금원,기계조작</t>
  </si>
  <si>
    <t>인산염피막도금원</t>
  </si>
  <si>
    <t>주물금속제품완성기운영원</t>
  </si>
  <si>
    <t>주물금속제품완성기조작원</t>
  </si>
  <si>
    <t>주철관라이닝원,압연제관</t>
  </si>
  <si>
    <t>축전지격자도포원</t>
  </si>
  <si>
    <t>축전지격자연도원</t>
  </si>
  <si>
    <t>축전지연화물도포원</t>
  </si>
  <si>
    <t>침지탈지원,금속도금</t>
  </si>
  <si>
    <t>칼라강판도장기운영원</t>
  </si>
  <si>
    <t>칼라강판도장기조작원</t>
  </si>
  <si>
    <t>칼라강판제조반장,도장</t>
  </si>
  <si>
    <t>칼라강판출측원</t>
  </si>
  <si>
    <t>코어터원,칼라강판권치</t>
  </si>
  <si>
    <t>턴건맨,금속내화재도장</t>
  </si>
  <si>
    <t>턴건운영원,금속내화재도장</t>
  </si>
  <si>
    <t>턴건조작원,금속내화재도장</t>
  </si>
  <si>
    <t>턴디쉬내화재도장원,금속</t>
  </si>
  <si>
    <t>턴디쉬영구유입시공기운영원,금속</t>
  </si>
  <si>
    <t>턴디쉬영구유입시공기조작원,금속</t>
  </si>
  <si>
    <t>하도도장원</t>
  </si>
  <si>
    <t>LCD액정유리가공원</t>
  </si>
  <si>
    <t>가압경화기운영원,유리제품제조</t>
  </si>
  <si>
    <t>가압경화기조작원,유리제품제조</t>
  </si>
  <si>
    <t>가압성형기운영원,유리제품제조</t>
  </si>
  <si>
    <t>가압성형기조작원,유리제품제조</t>
  </si>
  <si>
    <t>가압성형원,유리제품제조</t>
  </si>
  <si>
    <t>강화로운영원,유리제품제조</t>
  </si>
  <si>
    <t>강화로조작원,유리제품제조</t>
  </si>
  <si>
    <t>거울도금원</t>
  </si>
  <si>
    <t>거울재단기운영원</t>
  </si>
  <si>
    <t>거울재단기조작원</t>
  </si>
  <si>
    <t>거울제작감독</t>
  </si>
  <si>
    <t>거울조립원</t>
  </si>
  <si>
    <t>거울틀제작반장</t>
  </si>
  <si>
    <t>거울형틀수리원</t>
  </si>
  <si>
    <t>관유리성형원</t>
  </si>
  <si>
    <t>관인기운영원,유리관</t>
  </si>
  <si>
    <t>관인기조작원,유리관</t>
  </si>
  <si>
    <t>광택기운영원,유리제품</t>
  </si>
  <si>
    <t>광택기조작원,유리제품</t>
  </si>
  <si>
    <t>다이아몬드톱기계운영원</t>
  </si>
  <si>
    <t>다이아몬드톱기계운영원,유리정밀가공</t>
  </si>
  <si>
    <t>다이아몬드톱기계조작원</t>
  </si>
  <si>
    <t>다이아몬드톱기계조작원,유리정밀가공</t>
  </si>
  <si>
    <t>단면연마기운영원,유리</t>
  </si>
  <si>
    <t>단면연마기조작원,유리</t>
  </si>
  <si>
    <t>도금작업원거울제조</t>
  </si>
  <si>
    <t>모서리연마기운영원,유리제품제조</t>
  </si>
  <si>
    <t>모서리연마기조작원,유리제품제조</t>
  </si>
  <si>
    <t>몰딩기운영원</t>
  </si>
  <si>
    <t>몰딩기조작원</t>
  </si>
  <si>
    <t>몰딩원,유리제품제조</t>
  </si>
  <si>
    <t>물레성형기운영원,도자기제조</t>
  </si>
  <si>
    <t>물레성형기조작원,도자기제조</t>
  </si>
  <si>
    <t>박편유리가공원</t>
  </si>
  <si>
    <t>방사로운영원,유리제품제조</t>
  </si>
  <si>
    <t>방사로조작원,유리제품제조</t>
  </si>
  <si>
    <t>병유리성형반장</t>
  </si>
  <si>
    <t>병유리성형원</t>
  </si>
  <si>
    <t>병유리제조감독,성형</t>
  </si>
  <si>
    <t>보온병검사원,유리제품제조</t>
  </si>
  <si>
    <t>보온병도금원,유리제품제조</t>
  </si>
  <si>
    <t>보온병제조감독,유리제품제조</t>
  </si>
  <si>
    <t>복층유리압착원,기계조작</t>
  </si>
  <si>
    <t>복층유리제조감독</t>
  </si>
  <si>
    <t>복층유리제조원</t>
  </si>
  <si>
    <t>부틸기조작원,유리</t>
  </si>
  <si>
    <t>사이드미러가공원</t>
  </si>
  <si>
    <t>서냉로운영원,유리제품제조</t>
  </si>
  <si>
    <t>서냉로조작원,유리제품제조</t>
  </si>
  <si>
    <t>손잡이홈가공원,유리제품제조</t>
  </si>
  <si>
    <t>슬리브제조원,유리관제조</t>
  </si>
  <si>
    <t>안경렌즈조립원</t>
  </si>
  <si>
    <t>안전유리강화로운영원</t>
  </si>
  <si>
    <t>안전유리강화로조작원</t>
  </si>
  <si>
    <t>압형성형반장,유리제품제조</t>
  </si>
  <si>
    <t>양면연마기운영원,유리</t>
  </si>
  <si>
    <t>양면연마기조작원,유리</t>
  </si>
  <si>
    <t>열처리성형원,유리제품제조</t>
  </si>
  <si>
    <t>원료배합원,유리제품제조</t>
  </si>
  <si>
    <t>원료정제원,유리제품제조</t>
  </si>
  <si>
    <t>원료투입기운영원,유리제품제조</t>
  </si>
  <si>
    <t>원료투입기조작원,유리제품제조</t>
  </si>
  <si>
    <t>원형연마기운영원,유리</t>
  </si>
  <si>
    <t>원형연마기조작원,유리</t>
  </si>
  <si>
    <t>유리가공기운영원</t>
  </si>
  <si>
    <t>유리가공기조작원</t>
  </si>
  <si>
    <t>유리가압성형기운영원</t>
  </si>
  <si>
    <t>유리가압성형기조작원</t>
  </si>
  <si>
    <t>유리경화로운영원</t>
  </si>
  <si>
    <t>유리경화로조작원</t>
  </si>
  <si>
    <t>유리관제조기운영원</t>
  </si>
  <si>
    <t>유리관제조기조작원</t>
  </si>
  <si>
    <t>유리기계면취원</t>
  </si>
  <si>
    <t>유리도장기운영원</t>
  </si>
  <si>
    <t>유리도장기조작원</t>
  </si>
  <si>
    <t>유리도포기운영원</t>
  </si>
  <si>
    <t>유리도포기조작원</t>
  </si>
  <si>
    <t>유리로드제조기운영원</t>
  </si>
  <si>
    <t>유리로드제조기조작원</t>
  </si>
  <si>
    <t>유리부유통운영원</t>
  </si>
  <si>
    <t>유리부유통조작원</t>
  </si>
  <si>
    <t>유리분사기운영원</t>
  </si>
  <si>
    <t>유리분사기조작원</t>
  </si>
  <si>
    <t>유리생산로운영원</t>
  </si>
  <si>
    <t>유리생산로조작원</t>
  </si>
  <si>
    <t>유리서냉로운영원</t>
  </si>
  <si>
    <t>유리서냉로조작원</t>
  </si>
  <si>
    <t>유리섬유사출원</t>
  </si>
  <si>
    <t>유리섬유성형원</t>
  </si>
  <si>
    <t>유리섬유용융로운영원</t>
  </si>
  <si>
    <t>유리섬유용융로조작원</t>
  </si>
  <si>
    <t>유리섬유제조감독</t>
  </si>
  <si>
    <t>유리섬유제조기운영원</t>
  </si>
  <si>
    <t>유리섬유제조기조작원</t>
  </si>
  <si>
    <t>유리성형기운영원</t>
  </si>
  <si>
    <t>유리성형기조작원</t>
  </si>
  <si>
    <t>유리성형품검사원</t>
  </si>
  <si>
    <t>유리세척기운영원</t>
  </si>
  <si>
    <t>유리세척기조작원</t>
  </si>
  <si>
    <t>유리수지배합원</t>
  </si>
  <si>
    <t>유리식각기운영원</t>
  </si>
  <si>
    <t>유리식각기조작원</t>
  </si>
  <si>
    <t>유리압연기운영원</t>
  </si>
  <si>
    <t>유리압연기조작원</t>
  </si>
  <si>
    <t>유리연마기운영원</t>
  </si>
  <si>
    <t>유리연마기조작원</t>
  </si>
  <si>
    <t>유리완성기운영원</t>
  </si>
  <si>
    <t>유리완성기조작원</t>
  </si>
  <si>
    <t>유리용기제조감독</t>
  </si>
  <si>
    <t>유리용융로운영원</t>
  </si>
  <si>
    <t>유리용융로조작원</t>
  </si>
  <si>
    <t>유리용해로운영원</t>
  </si>
  <si>
    <t>유리용해로조작원</t>
  </si>
  <si>
    <t>유리원료분쇄원,제품</t>
  </si>
  <si>
    <t>유리원료투입원</t>
  </si>
  <si>
    <t>유리원료혼합장치운영원</t>
  </si>
  <si>
    <t>유리원료혼합장치조작원</t>
  </si>
  <si>
    <t>유리융해로운영원</t>
  </si>
  <si>
    <t>유리융해로조작원</t>
  </si>
  <si>
    <t>유리인발기운영원</t>
  </si>
  <si>
    <t>유리인발기조작원</t>
  </si>
  <si>
    <t>유리절곡기운영원</t>
  </si>
  <si>
    <t>유리절곡기조작원</t>
  </si>
  <si>
    <t>유리절단기운영원</t>
  </si>
  <si>
    <t>유리절단기조작원</t>
  </si>
  <si>
    <t>유리정마기운영원</t>
  </si>
  <si>
    <t>유리정마기조작원</t>
  </si>
  <si>
    <t>유리제경원,기계조작</t>
  </si>
  <si>
    <t>유리제조기운영원,인발</t>
  </si>
  <si>
    <t>유리제조기조작원,인발</t>
  </si>
  <si>
    <t>유리제조로운영원</t>
  </si>
  <si>
    <t>유리제조로조작원</t>
  </si>
  <si>
    <t>유리제조및제품가공기운영원</t>
  </si>
  <si>
    <t>유리제조및제품가공기조작원</t>
  </si>
  <si>
    <t>유리제품검사원,기계</t>
  </si>
  <si>
    <t>유리제품제조감독</t>
  </si>
  <si>
    <t>유리조각기운영원</t>
  </si>
  <si>
    <t>유리조각기조작원</t>
  </si>
  <si>
    <t>유리주입기운영원</t>
  </si>
  <si>
    <t>유리주입기조작원</t>
  </si>
  <si>
    <t>유리천공기운영원</t>
  </si>
  <si>
    <t>유리천공기조작원</t>
  </si>
  <si>
    <t>유리취주기운영원</t>
  </si>
  <si>
    <t>유리취주기조작원</t>
  </si>
  <si>
    <t>장식가마운영원,유리제품제조</t>
  </si>
  <si>
    <t>장식가마조작원,유리제품제조</t>
  </si>
  <si>
    <t>전구성형원</t>
  </si>
  <si>
    <t>제경원,기계조작</t>
  </si>
  <si>
    <t>제병기운영원</t>
  </si>
  <si>
    <t>제병기조작원</t>
  </si>
  <si>
    <t>진공검사원,유리제품</t>
  </si>
  <si>
    <t>진공병양면부착원,유리제품</t>
  </si>
  <si>
    <t>착공기운영원,유리제품</t>
  </si>
  <si>
    <t>착공기조작원,유리제품</t>
  </si>
  <si>
    <t>촉관부착원,유리제품제조</t>
  </si>
  <si>
    <t>크리스탈유리재단기운영원</t>
  </si>
  <si>
    <t>크리스탈유리재단기조작원</t>
  </si>
  <si>
    <t>탈철기운영원,유리제품제조</t>
  </si>
  <si>
    <t>탈철기조작원,유리제품제조</t>
  </si>
  <si>
    <t>파유리정제원,유리제품제조</t>
  </si>
  <si>
    <t>판유리압연기운영원</t>
  </si>
  <si>
    <t>판유리압연기조작원</t>
  </si>
  <si>
    <t>판유리연마기운영원</t>
  </si>
  <si>
    <t>판유리연마기조작원</t>
  </si>
  <si>
    <t>판유리원단가공원</t>
  </si>
  <si>
    <t>판유리절단기운영원</t>
  </si>
  <si>
    <t>판유리절단기조작원</t>
  </si>
  <si>
    <t>판유리절단원,기계</t>
  </si>
  <si>
    <t>판유리제조감독,압연</t>
  </si>
  <si>
    <t>판유리제조원</t>
  </si>
  <si>
    <t>포리싱작업원,유리제품연마</t>
  </si>
  <si>
    <t>폴리싱작업원,유리연마</t>
  </si>
  <si>
    <t>플레어작업원,유리관제조</t>
  </si>
  <si>
    <t>홈가공원,유리</t>
  </si>
  <si>
    <t>광학기구제조원,기계</t>
  </si>
  <si>
    <t>다촛점렌즈반장</t>
  </si>
  <si>
    <t>렌즈가공원</t>
  </si>
  <si>
    <t>렌즈검사원</t>
  </si>
  <si>
    <t>렌즈결합원</t>
  </si>
  <si>
    <t>렌즈경화원</t>
  </si>
  <si>
    <t>렌즈광택원</t>
  </si>
  <si>
    <t>렌즈멀티코팅원</t>
  </si>
  <si>
    <t>렌즈면취원</t>
  </si>
  <si>
    <t>렌즈모서리면취원</t>
  </si>
  <si>
    <t>렌즈및프리즘가공기운영원</t>
  </si>
  <si>
    <t>렌즈및프리즘가공기조작원</t>
  </si>
  <si>
    <t>렌즈발삼원</t>
  </si>
  <si>
    <t>렌즈부식원</t>
  </si>
  <si>
    <t>렌즈세정원</t>
  </si>
  <si>
    <t>렌즈센터링원</t>
  </si>
  <si>
    <t>렌즈연마기운영원</t>
  </si>
  <si>
    <t>렌즈연마기조작원</t>
  </si>
  <si>
    <t>렌즈연마원</t>
  </si>
  <si>
    <t>렌즈연삭원</t>
  </si>
  <si>
    <t>렌즈재단원</t>
  </si>
  <si>
    <t>렌즈접착원</t>
  </si>
  <si>
    <t>렌즈정마기운영원</t>
  </si>
  <si>
    <t>렌즈정마기조작원</t>
  </si>
  <si>
    <t>렌즈주형설치원</t>
  </si>
  <si>
    <t>렌즈증삭원</t>
  </si>
  <si>
    <t>렌즈착색기운영원</t>
  </si>
  <si>
    <t>렌즈착색기조작원</t>
  </si>
  <si>
    <t>렌즈측정원</t>
  </si>
  <si>
    <t>렌즈코팅원</t>
  </si>
  <si>
    <t>렌즈피치작업원</t>
  </si>
  <si>
    <t>렌즈하드코팅원</t>
  </si>
  <si>
    <t>렌즈황삭원</t>
  </si>
  <si>
    <t>면삭원,절삭,렌즈</t>
  </si>
  <si>
    <t>면취기운영원,렌즈</t>
  </si>
  <si>
    <t>면취기조작원,렌즈</t>
  </si>
  <si>
    <t>면취원,절삭,렌즈</t>
  </si>
  <si>
    <t>사마기운영원,렌즈</t>
  </si>
  <si>
    <t>사마기조작원,렌즈</t>
  </si>
  <si>
    <t>사진장비제조원,조립</t>
  </si>
  <si>
    <t>신도리작업원,광학용품제조</t>
  </si>
  <si>
    <t>안경검사반장</t>
  </si>
  <si>
    <t>안경렌즈고착원</t>
  </si>
  <si>
    <t>안경렌즈부착원</t>
  </si>
  <si>
    <t>안경렌즈삽입원</t>
  </si>
  <si>
    <t>안경렌즈재단원</t>
  </si>
  <si>
    <t>안경렌즈절단원</t>
  </si>
  <si>
    <t>안경렌즈제조반장</t>
  </si>
  <si>
    <t>안경제조반장</t>
  </si>
  <si>
    <t>안경조립반장</t>
  </si>
  <si>
    <t>정밀렌즈제조원,기계</t>
  </si>
  <si>
    <t>광섬유모재가공원</t>
  </si>
  <si>
    <t>광섬유모재제조원</t>
  </si>
  <si>
    <t>광섬유신선원</t>
  </si>
  <si>
    <t>광섬유인선원</t>
  </si>
  <si>
    <t>광섬유제조반장</t>
  </si>
  <si>
    <t>광섬유측정원</t>
  </si>
  <si>
    <t>그외유리제조및가공기운영원</t>
  </si>
  <si>
    <t>그외유리제조및가공기조작원</t>
  </si>
  <si>
    <t>내화물배합원,유리제품</t>
  </si>
  <si>
    <t>몰드관리원,유리제품제조</t>
  </si>
  <si>
    <t>부정형내화물혼합원,유리제품</t>
  </si>
  <si>
    <t>부칠기운영원,유리제품제조</t>
  </si>
  <si>
    <t>부칠기조작원,유리제품제조</t>
  </si>
  <si>
    <t>부칠원,유리제품제조</t>
  </si>
  <si>
    <t>사일로작업원,유리제품제조</t>
  </si>
  <si>
    <t>세척기운영원,광학용품</t>
  </si>
  <si>
    <t>세척기운영원,유리제품제조</t>
  </si>
  <si>
    <t>세척기조작원,광학용품</t>
  </si>
  <si>
    <t>세척기조작원,유리제품제조</t>
  </si>
  <si>
    <t>수지배합원,유리제품</t>
  </si>
  <si>
    <t>유리섬유제품제조기운영원</t>
  </si>
  <si>
    <t>유리섬유제품제조기조작원</t>
  </si>
  <si>
    <t>자동홈가공기운영원,유리제품제조</t>
  </si>
  <si>
    <t>자동홈가공기조작원,유리제품제조</t>
  </si>
  <si>
    <t>재단권취원,유리제품제조</t>
  </si>
  <si>
    <t>가공기운영원,도자기제조</t>
  </si>
  <si>
    <t>가공기조작원,도자기제조</t>
  </si>
  <si>
    <t>가마연소원,도자기</t>
  </si>
  <si>
    <t>갑조원,도자기제조</t>
  </si>
  <si>
    <t>갑출원,도자기제조</t>
  </si>
  <si>
    <t>단가마소성원,도자기제조</t>
  </si>
  <si>
    <t>단속식용해로운영원,도자기제조</t>
  </si>
  <si>
    <t>단속식용해로조작원,도자기제조</t>
  </si>
  <si>
    <t>도가니용융로운영원</t>
  </si>
  <si>
    <t>도가니용융로조작원</t>
  </si>
  <si>
    <t>도자기가압성형기운영원</t>
  </si>
  <si>
    <t>도자기가압성형기조작원</t>
  </si>
  <si>
    <t>도자기건조로운영원</t>
  </si>
  <si>
    <t>도자기건조로조작원</t>
  </si>
  <si>
    <t>도자기금형압착기운영원</t>
  </si>
  <si>
    <t>도자기금형압착기조작원</t>
  </si>
  <si>
    <t>도자기로운영원</t>
  </si>
  <si>
    <t>도자기로조작원</t>
  </si>
  <si>
    <t>도자기비스킷로운영원</t>
  </si>
  <si>
    <t>도자기비스킷로조작원</t>
  </si>
  <si>
    <t>도자기오븐로운영원</t>
  </si>
  <si>
    <t>도자기오븐로조작원</t>
  </si>
  <si>
    <t>도자기제품생산기운영원</t>
  </si>
  <si>
    <t>도자기제품생산기조작원</t>
  </si>
  <si>
    <t>방사로운영원,도자기제조</t>
  </si>
  <si>
    <t>방사로조작원,도자기제조</t>
  </si>
  <si>
    <t>소성로운영원,도자기제조</t>
  </si>
  <si>
    <t>소성로조작원,도자기제조</t>
  </si>
  <si>
    <t>소성원,도자기제조</t>
  </si>
  <si>
    <t>시유기운영원,도자기</t>
  </si>
  <si>
    <t>시유기조작원,도자기</t>
  </si>
  <si>
    <t>요업소성로운영원,벽돌타일제외</t>
  </si>
  <si>
    <t>요업소성로조작원,벽돌타일제외</t>
  </si>
  <si>
    <t>자동정형기운영원,도자기제조</t>
  </si>
  <si>
    <t>자동정형기조작원,도자기제조</t>
  </si>
  <si>
    <t>접착제도포기운영원,도자기제조</t>
  </si>
  <si>
    <t>접착제도포기조작원,도자기제조</t>
  </si>
  <si>
    <t>주입소지제조원,도자기제조</t>
  </si>
  <si>
    <t>줄무늬세공기운영원,도자기제조</t>
  </si>
  <si>
    <t>줄무늬세공기조작원,도자기제조</t>
  </si>
  <si>
    <t>줄무늬작업원기계,도자기</t>
  </si>
  <si>
    <t>터널가마운영원</t>
  </si>
  <si>
    <t>터널가마조작원</t>
  </si>
  <si>
    <t>내화재성형기운영원</t>
  </si>
  <si>
    <t>내화재성형기조작원</t>
  </si>
  <si>
    <t>내화재주형원</t>
  </si>
  <si>
    <t>벽돌가마연소원</t>
  </si>
  <si>
    <t>벽돌건조로운영원</t>
  </si>
  <si>
    <t>벽돌건조로조작원</t>
  </si>
  <si>
    <t>벽돌레토르트로운영원</t>
  </si>
  <si>
    <t>벽돌레토르트로조작원</t>
  </si>
  <si>
    <t>벽돌로운영원</t>
  </si>
  <si>
    <t>벽돌로조작원</t>
  </si>
  <si>
    <t>벽돌및타일건조로운영원</t>
  </si>
  <si>
    <t>벽돌및타일건조로조작원</t>
  </si>
  <si>
    <t>벽돌및타일레토르트로운영원</t>
  </si>
  <si>
    <t>벽돌및타일레토르트로조작원</t>
  </si>
  <si>
    <t>벽돌및타일로운영원</t>
  </si>
  <si>
    <t>벽돌및타일로조작원</t>
  </si>
  <si>
    <t>벽돌및타일생산기운영원</t>
  </si>
  <si>
    <t>벽돌및타일생산기조작원</t>
  </si>
  <si>
    <t>벽돌및타일오븐로운영원</t>
  </si>
  <si>
    <t>벽돌및타일오븐로조작원</t>
  </si>
  <si>
    <t>벽돌성형작업원</t>
  </si>
  <si>
    <t>벽돌소성원</t>
  </si>
  <si>
    <t>벽돌오븐로운영원</t>
  </si>
  <si>
    <t>벽돌오븐로조작원</t>
  </si>
  <si>
    <t>암면성형원,단열재</t>
  </si>
  <si>
    <t>요업소성로운영원,벽돌타일</t>
  </si>
  <si>
    <t>요업소성로조작원,벽돌타일</t>
  </si>
  <si>
    <t>지첨원,타일제조</t>
  </si>
  <si>
    <t>타일건조로운영원</t>
  </si>
  <si>
    <t>타일건조로조작원</t>
  </si>
  <si>
    <t>타일레토르트로운영원</t>
  </si>
  <si>
    <t>타일레토르트로조작원</t>
  </si>
  <si>
    <t>타일로운영원</t>
  </si>
  <si>
    <t>타일로조작원</t>
  </si>
  <si>
    <t>타일분류원</t>
  </si>
  <si>
    <t>타일생산기운영원</t>
  </si>
  <si>
    <t>타일생산기조작원</t>
  </si>
  <si>
    <t>타일성형기운영원</t>
  </si>
  <si>
    <t>타일성형기조작원</t>
  </si>
  <si>
    <t>타일소성원</t>
  </si>
  <si>
    <t>타일오븐로운영원</t>
  </si>
  <si>
    <t>타일오븐로조작원</t>
  </si>
  <si>
    <t>건식분말소지토제조원</t>
  </si>
  <si>
    <t>그외점토제품생산기운영원</t>
  </si>
  <si>
    <t>그외점토제품생산기조작원</t>
  </si>
  <si>
    <t>내화물배합원,점토제품</t>
  </si>
  <si>
    <t>도관성형작업원,점토제품제조</t>
  </si>
  <si>
    <t>롤러머신운영원,도자기</t>
  </si>
  <si>
    <t>롤러머신조작원,도자기</t>
  </si>
  <si>
    <t>롤러성형기운영원,도자기제조</t>
  </si>
  <si>
    <t>롤러성형기조작원,도자기제조</t>
  </si>
  <si>
    <t>롤러성형원,점토</t>
  </si>
  <si>
    <t>미분쇄기운영원,도자기제조</t>
  </si>
  <si>
    <t>미분쇄기조작원,도자기제조</t>
  </si>
  <si>
    <t>배치혼합원,점토제품제조</t>
  </si>
  <si>
    <t>부정형내화물혼합원,점토제품</t>
  </si>
  <si>
    <t>분말소지제조원,도자기제조</t>
  </si>
  <si>
    <t>성형기운영원,요업용</t>
  </si>
  <si>
    <t>성형기운영원,점토제품제조</t>
  </si>
  <si>
    <t>성형기조작원,요업용</t>
  </si>
  <si>
    <t>성형기조작원,점토제품제조</t>
  </si>
  <si>
    <t>성형원,내화물제조</t>
  </si>
  <si>
    <t>소지토제조원,도자기제조,점토제품제조</t>
  </si>
  <si>
    <t>슬립제조원,도자기제조</t>
  </si>
  <si>
    <t>압착성형원,점토</t>
  </si>
  <si>
    <t>요업용기계운영원</t>
  </si>
  <si>
    <t>요업용기계조작원</t>
  </si>
  <si>
    <t>요업용도장기운영원</t>
  </si>
  <si>
    <t>요업용도장기조작원</t>
  </si>
  <si>
    <t>요업용성형기운영원</t>
  </si>
  <si>
    <t>요업용성형기조작원</t>
  </si>
  <si>
    <t>요업용천공기운영원</t>
  </si>
  <si>
    <t>요업용천공기조작원</t>
  </si>
  <si>
    <t>요출원,점토제품제조</t>
  </si>
  <si>
    <t>원료조합원,도자기및점토제품제조</t>
  </si>
  <si>
    <t>유체에너지밀운영원,점토가공</t>
  </si>
  <si>
    <t>유체에너지밀조작원,점토가공</t>
  </si>
  <si>
    <t>점토롤러머신성형원</t>
  </si>
  <si>
    <t>점토반죽기운영원</t>
  </si>
  <si>
    <t>점토반죽기조작원</t>
  </si>
  <si>
    <t>점토분쇄기운영원</t>
  </si>
  <si>
    <t>점토분쇄기조작원</t>
  </si>
  <si>
    <t>점토압착성형원</t>
  </si>
  <si>
    <t>점토여과프레스기운영원</t>
  </si>
  <si>
    <t>점토여과프레스기조작공</t>
  </si>
  <si>
    <t>점토여과프레스기조작원</t>
  </si>
  <si>
    <t>점토제품가공장치운영원</t>
  </si>
  <si>
    <t>점토제품가공장치조작원</t>
  </si>
  <si>
    <t>점토제품선별원</t>
  </si>
  <si>
    <t>점토추출압착기운영원</t>
  </si>
  <si>
    <t>점토추출압착기조작원</t>
  </si>
  <si>
    <t>점토추출압착원</t>
  </si>
  <si>
    <t>점토혼합기운영원</t>
  </si>
  <si>
    <t>점토혼합기조작원</t>
  </si>
  <si>
    <t>정형기운영원,점토제품제조</t>
  </si>
  <si>
    <t>정형기조작원,점토제품제조</t>
  </si>
  <si>
    <t>제토기운영원,점토제품</t>
  </si>
  <si>
    <t>제토기조작원,점토제품</t>
  </si>
  <si>
    <t>제품탈형원</t>
  </si>
  <si>
    <t>천공기운영원,요업용</t>
  </si>
  <si>
    <t>천공기조작원,요업용</t>
  </si>
  <si>
    <t>콜로이드밀운영원,도자기제조</t>
  </si>
  <si>
    <t>콜로이드밀조작원,도자기제조</t>
  </si>
  <si>
    <t>탈수기운영원,점토제조</t>
  </si>
  <si>
    <t>탈수기조작원,점토제조</t>
  </si>
  <si>
    <t>토련기운영원</t>
  </si>
  <si>
    <t>토련기조작원</t>
  </si>
  <si>
    <t>프레스성형원,점토제품제조</t>
  </si>
  <si>
    <t>프레스압착원,내화물</t>
  </si>
  <si>
    <t>혼련기운영원,점토</t>
  </si>
  <si>
    <t>혼련기조작원,점토</t>
  </si>
  <si>
    <t>혼련원,점토</t>
  </si>
  <si>
    <t>가열농축기운영원,시멘트제조</t>
  </si>
  <si>
    <t>가열농축기조작원,시멘트제조</t>
  </si>
  <si>
    <t>내장재가공원,석면제품</t>
  </si>
  <si>
    <t>내장재가압원,석면제품</t>
  </si>
  <si>
    <t>내장재연삭원,석면제품</t>
  </si>
  <si>
    <t>내장재절단원,석면제품</t>
  </si>
  <si>
    <t>내장재천공원,석면제품</t>
  </si>
  <si>
    <t>냉각기운영원,시멘트</t>
  </si>
  <si>
    <t>냉각기조작원,시멘트</t>
  </si>
  <si>
    <t>단열기운영원,석면시멘트제품</t>
  </si>
  <si>
    <t>단열기조작원,석면시멘트제품</t>
  </si>
  <si>
    <t>단열재검사원,석면시멘트제품</t>
  </si>
  <si>
    <t>단열재제조감독,석면시멘트제품</t>
  </si>
  <si>
    <t>로밀조공,시멘트제조</t>
  </si>
  <si>
    <t>마쇄기운영원시멘트</t>
  </si>
  <si>
    <t>마쇄기조작원시멘트</t>
  </si>
  <si>
    <t>반응기운영원,시멘트제조</t>
  </si>
  <si>
    <t>반응기조작원,시멘트제조</t>
  </si>
  <si>
    <t>배출기운영원,시멘트</t>
  </si>
  <si>
    <t>배출기조작원,시멘트</t>
  </si>
  <si>
    <t>보온단열재성형원,석면시멘트제품</t>
  </si>
  <si>
    <t>보온재제조감독,석면시멘트제품</t>
  </si>
  <si>
    <t>분리기운영원시멘트용</t>
  </si>
  <si>
    <t>분리기조작원시멘트용</t>
  </si>
  <si>
    <t>분쇄기운영원시멘트</t>
  </si>
  <si>
    <t>분쇄기조작원시멘트</t>
  </si>
  <si>
    <t>사일로원,시멘트제조</t>
  </si>
  <si>
    <t>살수기운영원,시멘트제조</t>
  </si>
  <si>
    <t>살수기조작원,시멘트제조</t>
  </si>
  <si>
    <t>석면시멘트가공기운영원</t>
  </si>
  <si>
    <t>석면시멘트가공기조작원</t>
  </si>
  <si>
    <t>석회관련마쇄기운영원</t>
  </si>
  <si>
    <t>석회관련마쇄기조작원</t>
  </si>
  <si>
    <t>석회관련배출기운영원</t>
  </si>
  <si>
    <t>석회관련배출기조작원</t>
  </si>
  <si>
    <t>석회관련분리기운영원</t>
  </si>
  <si>
    <t>석회관련분리기조작원</t>
  </si>
  <si>
    <t>석회관련분쇄기운영원</t>
  </si>
  <si>
    <t>석회관련분쇄기조작원</t>
  </si>
  <si>
    <t>석회관련제분기운영원</t>
  </si>
  <si>
    <t>석회관련제분기조작원</t>
  </si>
  <si>
    <t>석회관련합성기운영원</t>
  </si>
  <si>
    <t>석회관련합성기조작원</t>
  </si>
  <si>
    <t>석회관련혼합기운영원</t>
  </si>
  <si>
    <t>석회관련혼합기조작원</t>
  </si>
  <si>
    <t>석회소성로운전원,시멘트제조</t>
  </si>
  <si>
    <t>석회소성로제어장치운영원,시멘트제조</t>
  </si>
  <si>
    <t>석회소성로제어장치조작원,시멘트제조</t>
  </si>
  <si>
    <t>석회소성원,시멘트제조</t>
  </si>
  <si>
    <t>석회용압착신여과기운영원</t>
  </si>
  <si>
    <t>석회용압착신여과기조작원</t>
  </si>
  <si>
    <t>석회유정제원,시멘트제조</t>
  </si>
  <si>
    <t>석회유정제장치운영원,시멘트제조</t>
  </si>
  <si>
    <t>석회유정제장치조작원,시멘트제조</t>
  </si>
  <si>
    <t>석회제조관련운영원</t>
  </si>
  <si>
    <t>석회제조관련조작원</t>
  </si>
  <si>
    <t>석회처리원</t>
  </si>
  <si>
    <t>소성로운영원,시멘트제조</t>
  </si>
  <si>
    <t>소성로조작원,시멘트제조</t>
  </si>
  <si>
    <t>시멘트가공기운영원</t>
  </si>
  <si>
    <t>시멘트가공기조작원</t>
  </si>
  <si>
    <t>시멘트가공로운영원</t>
  </si>
  <si>
    <t>시멘트가공로운영원원심분리기운영원</t>
  </si>
  <si>
    <t>시멘트가공로조작원</t>
  </si>
  <si>
    <t>시멘트가공로조작원원심분리기조작원</t>
  </si>
  <si>
    <t>시멘트관련마쇄기운영원</t>
  </si>
  <si>
    <t>시멘트관련마쇄기조작원</t>
  </si>
  <si>
    <t>시멘트관련배출기운영원</t>
  </si>
  <si>
    <t>시멘트관련배출기조작원</t>
  </si>
  <si>
    <t>시멘트관련분리기운영원</t>
  </si>
  <si>
    <t>시멘트관련분리기조작원</t>
  </si>
  <si>
    <t>시멘트관련분쇄기운영원</t>
  </si>
  <si>
    <t>시멘트관련분쇄기조작원</t>
  </si>
  <si>
    <t>시멘트관련제분기운영원</t>
  </si>
  <si>
    <t>시멘트관련제분기조작원</t>
  </si>
  <si>
    <t>시멘트관련합성기운영원</t>
  </si>
  <si>
    <t>시멘트관련합성기조작원</t>
  </si>
  <si>
    <t>시멘트관련혼합기운영원</t>
  </si>
  <si>
    <t>시멘트관련혼합기조작원</t>
  </si>
  <si>
    <t>시멘트밀운전보조원,시멘트제조</t>
  </si>
  <si>
    <t>시멘트밀조공</t>
  </si>
  <si>
    <t>시멘트및석회관련원심분리기운영원</t>
  </si>
  <si>
    <t>시멘트및석회관련원심분리기조작원</t>
  </si>
  <si>
    <t>시멘트및석회제조관련운영원</t>
  </si>
  <si>
    <t>시멘트및석회제조관련조작원</t>
  </si>
  <si>
    <t>시멘트설비운영원</t>
  </si>
  <si>
    <t>시멘트설비조작원</t>
  </si>
  <si>
    <t>시멘트소성로제어장치운영원</t>
  </si>
  <si>
    <t>시멘트소성로제어장치조작원</t>
  </si>
  <si>
    <t>시멘트용압착신여과기운영원</t>
  </si>
  <si>
    <t>시멘트용압착신여과기조작원</t>
  </si>
  <si>
    <t>시멘트제조감독,시멘트가공로조작</t>
  </si>
  <si>
    <t>시멘트제조기운영원</t>
  </si>
  <si>
    <t>시멘트제조기조작원</t>
  </si>
  <si>
    <t>시멘트제조밀운전원,시멘트제품제조</t>
  </si>
  <si>
    <t>시멘트플랜트운전보조원</t>
  </si>
  <si>
    <t>압착식여과기운영원,시멘트용</t>
  </si>
  <si>
    <t>압착식여과기조작원,시멘트용</t>
  </si>
  <si>
    <t>예열기운영원,시멘트제조</t>
  </si>
  <si>
    <t>예열기조작원,시멘트제조</t>
  </si>
  <si>
    <t>예열탑운영원,시멘트제조</t>
  </si>
  <si>
    <t>예열탑조작원,시멘트제조</t>
  </si>
  <si>
    <t>원료투입량조절원,시멘트제조</t>
  </si>
  <si>
    <t>원료투입원,시멘트제조</t>
  </si>
  <si>
    <t>원심분리기운영원,시멘트</t>
  </si>
  <si>
    <t>원심분리기조작원,시멘트</t>
  </si>
  <si>
    <t>저장조관리원,시멘트제조</t>
  </si>
  <si>
    <t>제분기운영원,시멘트용</t>
  </si>
  <si>
    <t>제분기조작원,시멘트용</t>
  </si>
  <si>
    <t>쿨러공,시멘트제조</t>
  </si>
  <si>
    <t>키른운전원,시멘트제조</t>
  </si>
  <si>
    <t>타워공,시멘트제조</t>
  </si>
  <si>
    <t>타워작업원,시멘트제조</t>
  </si>
  <si>
    <t>탈판원,석면제품제조</t>
  </si>
  <si>
    <t>합성기운영원,시멘트용</t>
  </si>
  <si>
    <t>합성기조작원,시멘트용</t>
  </si>
  <si>
    <t>혼합기운영원,시멘트용</t>
  </si>
  <si>
    <t>혼합기조작원,시멘트용</t>
  </si>
  <si>
    <t>기포콘크리트배합원</t>
  </si>
  <si>
    <t>모르타르혼합원</t>
  </si>
  <si>
    <t>모빌카운전원,콘크리트혼합장치</t>
  </si>
  <si>
    <t>몰드제작원,콘크리트제품제조</t>
  </si>
  <si>
    <t>몰타르혼합원,콘크리트제품제조</t>
  </si>
  <si>
    <t>믹서기운전원,콘크리트</t>
  </si>
  <si>
    <t>바이브레타공,콘크리트혼합</t>
  </si>
  <si>
    <t>바이브레타운영원,콘크리트혼합</t>
  </si>
  <si>
    <t>바이브레타조작원,콘크리트혼합</t>
  </si>
  <si>
    <t>석면시멘트제조기운영원</t>
  </si>
  <si>
    <t>석면시멘트제조기조작원</t>
  </si>
  <si>
    <t>석면시멘트제품제조기조작원</t>
  </si>
  <si>
    <t>성형기운영원,콘크리트제품제조</t>
  </si>
  <si>
    <t>성형기조작원,콘크리트제품제조</t>
  </si>
  <si>
    <t>시멘트배합원,기계조작</t>
  </si>
  <si>
    <t>이동식배칭플랜트운영원,콘크리트혼합</t>
  </si>
  <si>
    <t>이동식배칭플랜트조작원,콘크리트혼합</t>
  </si>
  <si>
    <t>진동기운영원,건설</t>
  </si>
  <si>
    <t>진동기조작원,건설</t>
  </si>
  <si>
    <t>진동성형기운영원,콘크리트제품</t>
  </si>
  <si>
    <t>진동성형기조작원,콘크리트제품</t>
  </si>
  <si>
    <t>철근콘크리트성형반장</t>
  </si>
  <si>
    <t>콘크리트배치플랜트운전원,혼합</t>
  </si>
  <si>
    <t>콘크리트성형기운영원</t>
  </si>
  <si>
    <t>콘크리트성형기조작원</t>
  </si>
  <si>
    <t>콘크리트완성기운영원</t>
  </si>
  <si>
    <t>콘크리트완성기조작원</t>
  </si>
  <si>
    <t>콘크리트제조반장,혼합</t>
  </si>
  <si>
    <t>콘크리트제품가공기운영원</t>
  </si>
  <si>
    <t>콘크리트제품가공기조작원</t>
  </si>
  <si>
    <t>콘크리트제품제조관련운영원</t>
  </si>
  <si>
    <t>콘크리트제품제조관련조작원</t>
  </si>
  <si>
    <t>콘크리트제품주형원</t>
  </si>
  <si>
    <t>콘크리트주형제품제조기운영원</t>
  </si>
  <si>
    <t>콘크리트주형제품제조기조작원</t>
  </si>
  <si>
    <t>콘크리트혼합공장반장</t>
  </si>
  <si>
    <t>콘크리트혼합공장작업원</t>
  </si>
  <si>
    <t>콘크리트혼합원,기계</t>
  </si>
  <si>
    <t>콘크리트혼합장치운영원</t>
  </si>
  <si>
    <t>콘크리트혼합장치조작원</t>
  </si>
  <si>
    <t>피시미장원,콘크리트제품가공</t>
  </si>
  <si>
    <t>혼합장치운영원,콘크리트</t>
  </si>
  <si>
    <t>혼합장치조작원,콘크리트</t>
  </si>
  <si>
    <t>흄관철근통제작원</t>
  </si>
  <si>
    <t>그외광물제품제조기운영원</t>
  </si>
  <si>
    <t>그외광물제품제조기조작원</t>
  </si>
  <si>
    <t>그외시멘트제조기운영원</t>
  </si>
  <si>
    <t>그외시멘트제조기조작원</t>
  </si>
  <si>
    <t>내장재배합원,석면제품</t>
  </si>
  <si>
    <t>다아몬드원료혼합원,산업용기계제조</t>
  </si>
  <si>
    <t>다이아몬드광택기운영원,산업용</t>
  </si>
  <si>
    <t>다이아몬드광택기조작원,산업용</t>
  </si>
  <si>
    <t>다이아몬드배합원,산업용</t>
  </si>
  <si>
    <t>다이아몬드연마기운영원,산업용</t>
  </si>
  <si>
    <t>다이아몬드연마기조작원,산업용</t>
  </si>
  <si>
    <t>다이아몬드연삭기운영원,산업용</t>
  </si>
  <si>
    <t>다이아몬드연삭기조작원,산업용</t>
  </si>
  <si>
    <t>다이아몬드절단기운영원,산업용</t>
  </si>
  <si>
    <t>다이아몬드절단기조작원,산업용</t>
  </si>
  <si>
    <t>다이아몬드제조기운영원,산업용</t>
  </si>
  <si>
    <t>다이아몬드제조기조작원,산업용</t>
  </si>
  <si>
    <t>도어기운영원,코크스제조</t>
  </si>
  <si>
    <t>도어기조작원,코크스제조</t>
  </si>
  <si>
    <t>모자이크절단기운영원</t>
  </si>
  <si>
    <t>모자이크절단기조작원</t>
  </si>
  <si>
    <t>목탄제조가마운영원</t>
  </si>
  <si>
    <t>목탄제조가마조작원</t>
  </si>
  <si>
    <t>목탄제조기운영원</t>
  </si>
  <si>
    <t>목탄제조기조작원</t>
  </si>
  <si>
    <t>무늬기계운영원,광물제품제조</t>
  </si>
  <si>
    <t>무늬기계조작원,광물제품제조</t>
  </si>
  <si>
    <t>부싱원,연마숫돌</t>
  </si>
  <si>
    <t>사포제조원</t>
  </si>
  <si>
    <t>산업용다이아몬드광택기운영원</t>
  </si>
  <si>
    <t>산업용다이아몬드광택기조작원</t>
  </si>
  <si>
    <t>산업용다이아몬드연마기운영원</t>
  </si>
  <si>
    <t>산업용다이아몬드연마기조작원</t>
  </si>
  <si>
    <t>산업용다이아몬드절단기운영원</t>
  </si>
  <si>
    <t>산업용다이아몬드절단기조작원</t>
  </si>
  <si>
    <t>산업용다이아몬드제조기운영원</t>
  </si>
  <si>
    <t>산업용다이아몬드제조기조작원</t>
  </si>
  <si>
    <t>석탄가스레토르트로운영원</t>
  </si>
  <si>
    <t>석탄가스레토르트로조작원</t>
  </si>
  <si>
    <t>석탄가스제조기운영원</t>
  </si>
  <si>
    <t>석탄가스제조기조작원</t>
  </si>
  <si>
    <t>석탄가열로반장</t>
  </si>
  <si>
    <t>석탄혼합원,코크스제조</t>
  </si>
  <si>
    <t>성형품운반원,시멘트및광물제품</t>
  </si>
  <si>
    <t>소성원,코크스</t>
  </si>
  <si>
    <t>시멘트도포원,기계조작</t>
  </si>
  <si>
    <t>시멘트휠라기운영원</t>
  </si>
  <si>
    <t>시멘트휠라기조작원</t>
  </si>
  <si>
    <t>연마석성형원</t>
  </si>
  <si>
    <t>연마석제품제조기운영원</t>
  </si>
  <si>
    <t>연마석제품제조기조작원</t>
  </si>
  <si>
    <t>연마숫돌납부착원</t>
  </si>
  <si>
    <t>연마숫돌생정형원</t>
  </si>
  <si>
    <t>연마숫돌세공기운영원</t>
  </si>
  <si>
    <t>연마숫돌세공기조작원</t>
  </si>
  <si>
    <t>연마숫돌연마원</t>
  </si>
  <si>
    <t>연마숫돌연마원,기계</t>
  </si>
  <si>
    <t>연마원,기계,석제품</t>
  </si>
  <si>
    <t>연마재성형반장</t>
  </si>
  <si>
    <t>연마재소성반장</t>
  </si>
  <si>
    <t>연마지석성형반장</t>
  </si>
  <si>
    <t>연마지제조원</t>
  </si>
  <si>
    <t>연마포제조원</t>
  </si>
  <si>
    <t>연마포지성형반장</t>
  </si>
  <si>
    <t>연마포지제조원</t>
  </si>
  <si>
    <t>연마포후가공원</t>
  </si>
  <si>
    <t>연탄제조반장</t>
  </si>
  <si>
    <t>연탄제조보조원</t>
  </si>
  <si>
    <t>연탄제조원</t>
  </si>
  <si>
    <t>윤전기원,연탄제조</t>
  </si>
  <si>
    <t>장탄원,코크스제조</t>
  </si>
  <si>
    <t>제습관제작원,흄관제조</t>
  </si>
  <si>
    <t>제탄원,코크스제조</t>
  </si>
  <si>
    <t>초조기운영원,광물제품</t>
  </si>
  <si>
    <t>초조기조작원,광물제품</t>
  </si>
  <si>
    <t>코크로원,코크스제조</t>
  </si>
  <si>
    <t>코크스가스정제원</t>
  </si>
  <si>
    <t>코크스노원</t>
  </si>
  <si>
    <t>코크스도어손질원</t>
  </si>
  <si>
    <t>코크스레토르트로운영원</t>
  </si>
  <si>
    <t>코크스레토르트로조작원</t>
  </si>
  <si>
    <t>코크스배합기운영원</t>
  </si>
  <si>
    <t>코크스배합기조작원</t>
  </si>
  <si>
    <t>코크스버너운영원</t>
  </si>
  <si>
    <t>코크스버너조작원</t>
  </si>
  <si>
    <t>코크스성형원</t>
  </si>
  <si>
    <t>코크스소성원</t>
  </si>
  <si>
    <t>코크스연소원</t>
  </si>
  <si>
    <t>코크스오븐운영원</t>
  </si>
  <si>
    <t>코크스오븐조작원</t>
  </si>
  <si>
    <t>코크스장치운영원</t>
  </si>
  <si>
    <t>코크스장치조작원</t>
  </si>
  <si>
    <t>코크스제조기운영원</t>
  </si>
  <si>
    <t>코크스제조기조작원</t>
  </si>
  <si>
    <t>코크스제조반장</t>
  </si>
  <si>
    <t>코크스제조원</t>
  </si>
  <si>
    <t>가재단원,석재</t>
  </si>
  <si>
    <t>건식자력선별기운영원</t>
  </si>
  <si>
    <t>건식자력선별기조작원</t>
  </si>
  <si>
    <t>건조원,광물추출</t>
  </si>
  <si>
    <t>결정원,광물추출</t>
  </si>
  <si>
    <t>공기드릴운영원,석재</t>
  </si>
  <si>
    <t>공기드릴조작원,석재</t>
  </si>
  <si>
    <t>공명기운영원,석재</t>
  </si>
  <si>
    <t>공명기조작원,석재</t>
  </si>
  <si>
    <t>광물분리시안화반응원</t>
  </si>
  <si>
    <t>광물분쇄기운영원</t>
  </si>
  <si>
    <t>광물분쇄기조작보조원</t>
  </si>
  <si>
    <t>광물분쇄기조작원</t>
  </si>
  <si>
    <t>광물선광기운영원</t>
  </si>
  <si>
    <t>광물선광기조작원</t>
  </si>
  <si>
    <t>광물전처리원</t>
  </si>
  <si>
    <t>광물추출원</t>
  </si>
  <si>
    <t>광물파쇄기운영원</t>
  </si>
  <si>
    <t>광물파쇄기조작원</t>
  </si>
  <si>
    <t>광산중력기기운영원</t>
  </si>
  <si>
    <t>광산중력기기조작원</t>
  </si>
  <si>
    <t>광석가공장치운영원</t>
  </si>
  <si>
    <t>광석가공장치조작원</t>
  </si>
  <si>
    <t>금침전원</t>
  </si>
  <si>
    <t>단면연마기운영원,석재</t>
  </si>
  <si>
    <t>단면연마기조작원,석재</t>
  </si>
  <si>
    <t>대리석연마기운영원</t>
  </si>
  <si>
    <t>대리석연마기조작원</t>
  </si>
  <si>
    <t>동선광기운영원</t>
  </si>
  <si>
    <t>동선광기조작원</t>
  </si>
  <si>
    <t>래디어드릴운영원,석재</t>
  </si>
  <si>
    <t>래디어드릴조작원,석재</t>
  </si>
  <si>
    <t>로드밀운영원,광업</t>
  </si>
  <si>
    <t>로드밀조작원,광업</t>
  </si>
  <si>
    <t>마광원</t>
  </si>
  <si>
    <t>마쇄원</t>
  </si>
  <si>
    <t>모래분리기운영원,콘크리트제품제조</t>
  </si>
  <si>
    <t>모래분리기조작원,콘크리트제품제조</t>
  </si>
  <si>
    <t>몰리브덴선광기운영원</t>
  </si>
  <si>
    <t>몰리브덴선광기조작원</t>
  </si>
  <si>
    <t>미분기보조원</t>
  </si>
  <si>
    <t>미분쇄기운영원,광업</t>
  </si>
  <si>
    <t>미분쇄기조작원,광업</t>
  </si>
  <si>
    <t>밀운영원,석탄분쇄</t>
  </si>
  <si>
    <t>밀조작원,석탄분쇄</t>
  </si>
  <si>
    <t>버너절단기운영원,석재</t>
  </si>
  <si>
    <t>버너절단기조작원,석재</t>
  </si>
  <si>
    <t>버너절단원,석재</t>
  </si>
  <si>
    <t>복합와이어톱조각원,석재</t>
  </si>
  <si>
    <t>볼밀운영원,광업</t>
  </si>
  <si>
    <t>볼밀조작원,광업</t>
  </si>
  <si>
    <t>부선원,광업</t>
  </si>
  <si>
    <t>부유선광기운영원</t>
  </si>
  <si>
    <t>부유선광기조작원</t>
  </si>
  <si>
    <t>부유선광원,광업</t>
  </si>
  <si>
    <t>부유선탄기운영원</t>
  </si>
  <si>
    <t>부유선탄기조작원</t>
  </si>
  <si>
    <t>분쇄기운영원,광업</t>
  </si>
  <si>
    <t>분쇄기조작원,광업</t>
  </si>
  <si>
    <t>분쇄원,광업기계</t>
  </si>
  <si>
    <t>석수,기계절단</t>
  </si>
  <si>
    <t>석수반장,석재절단</t>
  </si>
  <si>
    <t>석재가공장치운영원</t>
  </si>
  <si>
    <t>석재가공장치조작원</t>
  </si>
  <si>
    <t>석재마무리원,석재</t>
  </si>
  <si>
    <t>석재마무리원,연마</t>
  </si>
  <si>
    <t>석재분쇄기운영원</t>
  </si>
  <si>
    <t>석재분쇄기조작원</t>
  </si>
  <si>
    <t>석재연마기운영원</t>
  </si>
  <si>
    <t>석재연마기조작원</t>
  </si>
  <si>
    <t>석재연마원,기계</t>
  </si>
  <si>
    <t>석재재단기운영원</t>
  </si>
  <si>
    <t>석재재단기조작원</t>
  </si>
  <si>
    <t>석재절단기운영원</t>
  </si>
  <si>
    <t>석재절단기조작원</t>
  </si>
  <si>
    <t>석재천공기운영원</t>
  </si>
  <si>
    <t>석재천공기조작원</t>
  </si>
  <si>
    <t>석재천공원,기계조작</t>
  </si>
  <si>
    <t>석재파쇄기운영원</t>
  </si>
  <si>
    <t>석재파쇄기조작원</t>
  </si>
  <si>
    <t>석재평삭기운영원</t>
  </si>
  <si>
    <t>석재평삭기조작원</t>
  </si>
  <si>
    <t>석탄파쇄기운영원</t>
  </si>
  <si>
    <t>석탄파쇄기조작원</t>
  </si>
  <si>
    <t>선광관리자</t>
  </si>
  <si>
    <t>선광기운영원</t>
  </si>
  <si>
    <t>선광기조작원</t>
  </si>
  <si>
    <t>선광원,광업</t>
  </si>
  <si>
    <t>선별기운영원,골재채취</t>
  </si>
  <si>
    <t>선별기조작원,골재채취</t>
  </si>
  <si>
    <t>선별원,광산기계</t>
  </si>
  <si>
    <t>선탄기운영원</t>
  </si>
  <si>
    <t>선탄기조작원</t>
  </si>
  <si>
    <t>선탄설비운영원</t>
  </si>
  <si>
    <t>선탄설비조작원</t>
  </si>
  <si>
    <t>선탄원,광산기계</t>
  </si>
  <si>
    <t>쇄석기운전원,광업</t>
  </si>
  <si>
    <t>수선탄기운영원</t>
  </si>
  <si>
    <t>수선탄기조작원</t>
  </si>
  <si>
    <t>슬레이트천공원,석재</t>
  </si>
  <si>
    <t>습식자력선별기운영원</t>
  </si>
  <si>
    <t>습식자력선별기조작원</t>
  </si>
  <si>
    <t>시안화반응광물분리기운영원</t>
  </si>
  <si>
    <t>시안화반응광물분리기조작원</t>
  </si>
  <si>
    <t>암석절단기운영원</t>
  </si>
  <si>
    <t>암석절단기조작원</t>
  </si>
  <si>
    <t>암석절단원,기계</t>
  </si>
  <si>
    <t>암석파쇄기운영원</t>
  </si>
  <si>
    <t>암석파쇄기조작원</t>
  </si>
  <si>
    <t>양면연마기운영원</t>
  </si>
  <si>
    <t>양면연마기조작원</t>
  </si>
  <si>
    <t>에지런너운영원,광업</t>
  </si>
  <si>
    <t>에지런너조작원,광업</t>
  </si>
  <si>
    <t>여과원,광업</t>
  </si>
  <si>
    <t>연마기운영원</t>
  </si>
  <si>
    <t>연마기운영원,석재</t>
  </si>
  <si>
    <t>연마기조작원</t>
  </si>
  <si>
    <t>연마기조작원,석재</t>
  </si>
  <si>
    <t>와이어톱운영원,석재</t>
  </si>
  <si>
    <t>와이어톱조작원,석재</t>
  </si>
  <si>
    <t>원반조쇄기운영원</t>
  </si>
  <si>
    <t>원반조쇄기조작원</t>
  </si>
  <si>
    <t>원추형쇄탄기운영원</t>
  </si>
  <si>
    <t>원추형쇄탄기조작원</t>
  </si>
  <si>
    <t>유동조쇄기운영원</t>
  </si>
  <si>
    <t>유동조쇄기조작원</t>
  </si>
  <si>
    <t>유리원료분쇄원,원재료</t>
  </si>
  <si>
    <t>윤곽와이어톱조각원,석재</t>
  </si>
  <si>
    <t>은침전원</t>
  </si>
  <si>
    <t>자력선별기운영원</t>
  </si>
  <si>
    <t>자력선별기조작원</t>
  </si>
  <si>
    <t>자력선별원,기계조작</t>
  </si>
  <si>
    <t>자석광물분리기운영원</t>
  </si>
  <si>
    <t>자석광물분리기조작원</t>
  </si>
  <si>
    <t>자선기운영원,광업</t>
  </si>
  <si>
    <t>자선기조작원,광업</t>
  </si>
  <si>
    <t>재단기운영원,석재</t>
  </si>
  <si>
    <t>재단기조작원,석재</t>
  </si>
  <si>
    <t>절단기운영원,석재</t>
  </si>
  <si>
    <t>절단기조작원,석재</t>
  </si>
  <si>
    <t>조쇄기운영원,광물가공</t>
  </si>
  <si>
    <t>조쇄기조작원,광물가공</t>
  </si>
  <si>
    <t>조쇄원,광물가공</t>
  </si>
  <si>
    <t>중력선광기운영원</t>
  </si>
  <si>
    <t>중력선광기조작원</t>
  </si>
  <si>
    <t>중액선탄기운영원</t>
  </si>
  <si>
    <t>중액선탄기조작원</t>
  </si>
  <si>
    <t>천공기계운영원,석재</t>
  </si>
  <si>
    <t>천공기계조작원,석재</t>
  </si>
  <si>
    <t>충격분쇄기운영원</t>
  </si>
  <si>
    <t>충격분쇄기조작원</t>
  </si>
  <si>
    <t>침지원,광석</t>
  </si>
  <si>
    <t>크라샤운전원</t>
  </si>
  <si>
    <t>크라샤조작원</t>
  </si>
  <si>
    <t>크러셔운전원,광업</t>
  </si>
  <si>
    <t>크러셔원,광물가공</t>
  </si>
  <si>
    <t>크리셔원,광업</t>
  </si>
  <si>
    <t>파쇄기운영원,광업</t>
  </si>
  <si>
    <t>파쇄기조작원,광업</t>
  </si>
  <si>
    <t>파쇄반장,광업</t>
  </si>
  <si>
    <t>파쇄원,광물가공</t>
  </si>
  <si>
    <t>페블밀운영원,광업</t>
  </si>
  <si>
    <t>페블밀조작원,광업</t>
  </si>
  <si>
    <t>평삭기운영원,석재</t>
  </si>
  <si>
    <t>평삭기조작원,석재</t>
  </si>
  <si>
    <t>폐석선별원,선광기</t>
  </si>
  <si>
    <t>할석원,기계</t>
  </si>
  <si>
    <t>화강암연마원</t>
  </si>
  <si>
    <t>고온피면처리기운영원</t>
  </si>
  <si>
    <t>고온피면처리기조작원</t>
  </si>
  <si>
    <t>광물세척기운영원,석제품</t>
  </si>
  <si>
    <t>광물세척기조작원,석제품</t>
  </si>
  <si>
    <t>대리석절단기운영원</t>
  </si>
  <si>
    <t>대리석절단기조작원</t>
  </si>
  <si>
    <t>모방가공원,석재가공</t>
  </si>
  <si>
    <t>버너운영원,석제품제조</t>
  </si>
  <si>
    <t>버너조작원,석제품제조</t>
  </si>
  <si>
    <t>석재가공기운영원</t>
  </si>
  <si>
    <t>석재가공기조작감독</t>
  </si>
  <si>
    <t>석재가공기조작원</t>
  </si>
  <si>
    <t>석재가공선반운영원</t>
  </si>
  <si>
    <t>석재가공선반조작원</t>
  </si>
  <si>
    <t>석재건조기운영원</t>
  </si>
  <si>
    <t>석재건조기조작원</t>
  </si>
  <si>
    <t>석재광택기운영원</t>
  </si>
  <si>
    <t>석재광택기조작원</t>
  </si>
  <si>
    <t>석재세공기운영원</t>
  </si>
  <si>
    <t>석재세공기조작원</t>
  </si>
  <si>
    <t>석재세척장치운영원</t>
  </si>
  <si>
    <t>석재세척장치조작원</t>
  </si>
  <si>
    <t>석재절할기운영원</t>
  </si>
  <si>
    <t>석재절할기조작원</t>
  </si>
  <si>
    <t>석제품가공기운영원</t>
  </si>
  <si>
    <t>석제품가공기조작원</t>
  </si>
  <si>
    <t>석제품절단기운영원</t>
  </si>
  <si>
    <t>석제품절단기조작원</t>
  </si>
  <si>
    <t>석제품조각기운영원</t>
  </si>
  <si>
    <t>석제품조각기조작원</t>
  </si>
  <si>
    <t>원형톱조각원,석재</t>
  </si>
  <si>
    <t>인조석제품가공기운영원</t>
  </si>
  <si>
    <t>인조석제품가공기조작원</t>
  </si>
  <si>
    <t>절단톱조각원,석제품</t>
  </si>
  <si>
    <t>절할기운영원,석재</t>
  </si>
  <si>
    <t>절할기조작원,석재</t>
  </si>
  <si>
    <t>정재단원,석제품제조</t>
  </si>
  <si>
    <t>주형석제품제조기운영원</t>
  </si>
  <si>
    <t>주형석제품제조기조작원</t>
  </si>
  <si>
    <t>할석기운영원</t>
  </si>
  <si>
    <t>할석기조작원</t>
  </si>
  <si>
    <t>회전톱조각원,석재가공</t>
  </si>
  <si>
    <t>유약배합원</t>
  </si>
  <si>
    <t>유약분쇄기운영원</t>
  </si>
  <si>
    <t>유약분쇄기조작원</t>
  </si>
  <si>
    <t>유약분쇄원,기계</t>
  </si>
  <si>
    <t>유약생산기운영원</t>
  </si>
  <si>
    <t>유약생산기조작원</t>
  </si>
  <si>
    <t>유약용융원</t>
  </si>
  <si>
    <t>유약제조기운영원</t>
  </si>
  <si>
    <t>유약제조기조작원</t>
  </si>
  <si>
    <t>유약제조반장,기계</t>
  </si>
  <si>
    <t>유약제조원,기계</t>
  </si>
  <si>
    <t>유약혼합기운영원</t>
  </si>
  <si>
    <t>유약혼합기조작원</t>
  </si>
  <si>
    <t>유약혼합원,기계</t>
  </si>
  <si>
    <t>광택제생산기운영원</t>
  </si>
  <si>
    <t>광택제생산기조작원</t>
  </si>
  <si>
    <t>광택제제조기운영원</t>
  </si>
  <si>
    <t>광택제제조기조작원</t>
  </si>
  <si>
    <t>연마재혼합기운영원</t>
  </si>
  <si>
    <t>연마재혼합기조작원</t>
  </si>
  <si>
    <t>그외비금속제품관련생산기운영원</t>
  </si>
  <si>
    <t>그외비금속제품관련생산기조작원</t>
  </si>
  <si>
    <t>C.N.C선반기운영원</t>
  </si>
  <si>
    <t>C.N.C선반기조작원</t>
  </si>
  <si>
    <t>C.N.C선반운영원</t>
  </si>
  <si>
    <t>C.N.C선반조작원</t>
  </si>
  <si>
    <t>CNC선반조작원</t>
  </si>
  <si>
    <t>CNC와이어커팅기운영원,선반</t>
  </si>
  <si>
    <t>CNC와이어커팅기조작원,선반</t>
  </si>
  <si>
    <t>N.C선반운영원</t>
  </si>
  <si>
    <t>N.C선반조작원</t>
  </si>
  <si>
    <t>cnc선반원</t>
  </si>
  <si>
    <t>금속가공선반운영원</t>
  </si>
  <si>
    <t>금속가공선반조작원</t>
  </si>
  <si>
    <t>금속절삭기계조작원,선반기</t>
  </si>
  <si>
    <t>다축자동선반운영원,기계가공</t>
  </si>
  <si>
    <t>다축자동선반조작원,기계가공</t>
  </si>
  <si>
    <t>단축자동선반운영원,기계가공</t>
  </si>
  <si>
    <t>단축자동선반조작원,기계가공</t>
  </si>
  <si>
    <t>봉절단원,선반</t>
  </si>
  <si>
    <t>부시가공원,선반</t>
  </si>
  <si>
    <t>선반가공원</t>
  </si>
  <si>
    <t>선반기능사</t>
  </si>
  <si>
    <t>선반기운영원</t>
  </si>
  <si>
    <t>선반기조작원</t>
  </si>
  <si>
    <t>선반운영원,고무제품제조</t>
  </si>
  <si>
    <t>선반운영원,광업</t>
  </si>
  <si>
    <t>선반운영원,기계가공</t>
  </si>
  <si>
    <t>선반원,선반조작</t>
  </si>
  <si>
    <t>선반조작원,고무제품제조</t>
  </si>
  <si>
    <t>선반조작원,광업</t>
  </si>
  <si>
    <t>선반조작원,기계가공</t>
  </si>
  <si>
    <t>선반조정운영원</t>
  </si>
  <si>
    <t>선반조정조작원</t>
  </si>
  <si>
    <t>수직선반운영원,기계가공</t>
  </si>
  <si>
    <t>수직선반조작원,기계가공</t>
  </si>
  <si>
    <t>수치제어선반기능사</t>
  </si>
  <si>
    <t>수치제어선반운영원</t>
  </si>
  <si>
    <t>수치제어선반조작원</t>
  </si>
  <si>
    <t>수치제어선반조정운영원</t>
  </si>
  <si>
    <t>수치제어선반조정조작원</t>
  </si>
  <si>
    <t>수치제어식선반운영원</t>
  </si>
  <si>
    <t>수치제어식선반조작원</t>
  </si>
  <si>
    <t>스피닝선반조정운영원</t>
  </si>
  <si>
    <t>스피닝선반조정조작원</t>
  </si>
  <si>
    <t>시엔시선반운영원</t>
  </si>
  <si>
    <t>시엔시선반조작원</t>
  </si>
  <si>
    <t>시엔시와이어커팅기운영원,선반</t>
  </si>
  <si>
    <t>시엔시와이어커팅기조작원,선반</t>
  </si>
  <si>
    <t>쎈터선반운영원</t>
  </si>
  <si>
    <t>쎈터선반조작원</t>
  </si>
  <si>
    <t>엔시선반운영원</t>
  </si>
  <si>
    <t>엔시선반조작원</t>
  </si>
  <si>
    <t>엔진선반운영원</t>
  </si>
  <si>
    <t>엔진선반조작원</t>
  </si>
  <si>
    <t>임펠러가공원,선반</t>
  </si>
  <si>
    <t>자동모방선반운영원,기계가공</t>
  </si>
  <si>
    <t>자동모방선반조작원,기계가공</t>
  </si>
  <si>
    <t>자동선반운영원,기계가공</t>
  </si>
  <si>
    <t>자동선반조작원,기계가공</t>
  </si>
  <si>
    <t>전기전자장비부품가공원,선반</t>
  </si>
  <si>
    <t>캡스턴선반운영원</t>
  </si>
  <si>
    <t>캡스턴선반조작원</t>
  </si>
  <si>
    <t>터닝선반운영원</t>
  </si>
  <si>
    <t>터닝선반조작원</t>
  </si>
  <si>
    <t>터릿선반운영원</t>
  </si>
  <si>
    <t>터릿선반조작원</t>
  </si>
  <si>
    <t>터릿선반조정운영원</t>
  </si>
  <si>
    <t>터릿선반조정조작원</t>
  </si>
  <si>
    <t>C.N.C밀링기운영원</t>
  </si>
  <si>
    <t>C.N.C밀링기조작원</t>
  </si>
  <si>
    <t>N.C밀링기운영원</t>
  </si>
  <si>
    <t>N.C밀링기조작원</t>
  </si>
  <si>
    <t>금속절삭기계조작원,밀링기</t>
  </si>
  <si>
    <t>나사밀링기운영원</t>
  </si>
  <si>
    <t>나사밀링기조작원</t>
  </si>
  <si>
    <t>나사밀링기조정운영원</t>
  </si>
  <si>
    <t>나사밀링기조정조작원</t>
  </si>
  <si>
    <t>나사밀링장치운영원</t>
  </si>
  <si>
    <t>나사밀링장치조작원</t>
  </si>
  <si>
    <t>만능밀링기운영원</t>
  </si>
  <si>
    <t>만능밀링기운영원,압연제관</t>
  </si>
  <si>
    <t>만능밀링기조작원</t>
  </si>
  <si>
    <t>만능밀링기조작원,압연제관</t>
  </si>
  <si>
    <t>모방밀링기조정운영원</t>
  </si>
  <si>
    <t>모방밀링기조정조작원</t>
  </si>
  <si>
    <t>모방밀링운영원</t>
  </si>
  <si>
    <t>모방밀링조작원</t>
  </si>
  <si>
    <t>밀링가공반장,기계가공</t>
  </si>
  <si>
    <t>밀링기능사</t>
  </si>
  <si>
    <t>밀링기운영원</t>
  </si>
  <si>
    <t>밀링기운영원,기계가공</t>
  </si>
  <si>
    <t>밀링기조작원</t>
  </si>
  <si>
    <t>밀링기조작원,기계가공</t>
  </si>
  <si>
    <t>밀링기조정운영원</t>
  </si>
  <si>
    <t>밀링기조정조작원</t>
  </si>
  <si>
    <t>밀링원</t>
  </si>
  <si>
    <t>밀운전원,기계공구</t>
  </si>
  <si>
    <t>밸브가공원,밀링</t>
  </si>
  <si>
    <t>수치제어밀링기운영원</t>
  </si>
  <si>
    <t>수치제어밀링기조작원</t>
  </si>
  <si>
    <t>수치제어밀링기조정운영원</t>
  </si>
  <si>
    <t>수치제어밀링기조정조작원</t>
  </si>
  <si>
    <t>수치제어식밀링기운영원</t>
  </si>
  <si>
    <t>수치제어식밀링기조작원</t>
  </si>
  <si>
    <t>엔시밀링기운영원</t>
  </si>
  <si>
    <t>엔시밀링기조작원</t>
  </si>
  <si>
    <t>임펠러가공원,밀링</t>
  </si>
  <si>
    <t>자동밀링기운영원</t>
  </si>
  <si>
    <t>자동밀링기조작원</t>
  </si>
  <si>
    <t>전기전자장비부품가공원,밀링</t>
  </si>
  <si>
    <t>카피밀링기운영원,기계가공</t>
  </si>
  <si>
    <t>카피밀링기조작원,기계가공</t>
  </si>
  <si>
    <t>캠가공원</t>
  </si>
  <si>
    <t>평삭기형밀링기운영원</t>
  </si>
  <si>
    <t>평삭기형밀링기조작원</t>
  </si>
  <si>
    <t>플레이너밀링기운영원</t>
  </si>
  <si>
    <t>플레이너밀링기조작원</t>
  </si>
  <si>
    <t>C.N.C드릴링기운영원</t>
  </si>
  <si>
    <t>C.N.C드릴링기조작원</t>
  </si>
  <si>
    <t>C.N.C보링기운영원</t>
  </si>
  <si>
    <t>C.N.C보링기조작원</t>
  </si>
  <si>
    <t>N.C드릴링기운영원</t>
  </si>
  <si>
    <t>N.C드릴링기조작원</t>
  </si>
  <si>
    <t>N.C보링기운영원</t>
  </si>
  <si>
    <t>N.C보링기조작원</t>
  </si>
  <si>
    <t>관천공원</t>
  </si>
  <si>
    <t>금속절삭기계조작원,드릴링기</t>
  </si>
  <si>
    <t>다축드릴링기운영원</t>
  </si>
  <si>
    <t>다축드릴링기조작원</t>
  </si>
  <si>
    <t>다축보링기운영원,목재가공</t>
  </si>
  <si>
    <t>다축보링기조작원,목재가공</t>
  </si>
  <si>
    <t>단축드릴링기운영원,기계가공</t>
  </si>
  <si>
    <t>단축드릴링기조작원,기계가공</t>
  </si>
  <si>
    <t>단축보링기운영원,목재가공</t>
  </si>
  <si>
    <t>단축보링기조작원,목재가공</t>
  </si>
  <si>
    <t>드릴가공반장</t>
  </si>
  <si>
    <t>드릴링기및보링기운영원</t>
  </si>
  <si>
    <t>드릴링기및보링기조작원</t>
  </si>
  <si>
    <t>드릴링기운영원</t>
  </si>
  <si>
    <t>드릴링기운영원,기계가공</t>
  </si>
  <si>
    <t>드릴링기조작원</t>
  </si>
  <si>
    <t>드릴링기조작원,기계가공</t>
  </si>
  <si>
    <t>드릴링기조정운영원</t>
  </si>
  <si>
    <t>드릴링기조정조작원</t>
  </si>
  <si>
    <t>드릴링원</t>
  </si>
  <si>
    <t>드릴원,건설</t>
  </si>
  <si>
    <t>레이디얼드릴링기운영원,기계가공</t>
  </si>
  <si>
    <t>레이디얼드릴링기조작원,기계가공</t>
  </si>
  <si>
    <t>리머기운영원</t>
  </si>
  <si>
    <t>리머기조작원</t>
  </si>
  <si>
    <t>리머머신조정운영원</t>
  </si>
  <si>
    <t>리머머신조정조작원</t>
  </si>
  <si>
    <t>리밍기운영원,기계가공</t>
  </si>
  <si>
    <t>리밍기조작원,기계가공</t>
  </si>
  <si>
    <t>리밍원,기계가공</t>
  </si>
  <si>
    <t>보링기운영원</t>
  </si>
  <si>
    <t>보링기운영원,기계가공</t>
  </si>
  <si>
    <t>보링기조작원</t>
  </si>
  <si>
    <t>보링기조작원,기계가공</t>
  </si>
  <si>
    <t>보링기조정운영원,기계가공</t>
  </si>
  <si>
    <t>보링기조정조작원,기계가공</t>
  </si>
  <si>
    <t>보링원,기계가공</t>
  </si>
  <si>
    <t>볼압입원</t>
  </si>
  <si>
    <t>수치제어드릴링기운영원,기계가공</t>
  </si>
  <si>
    <t>수치제어드릴링기조작원,기계가공</t>
  </si>
  <si>
    <t>수치제어보링기운영원,기계가공</t>
  </si>
  <si>
    <t>수치제어보링기조작원,기계가공</t>
  </si>
  <si>
    <t>엔시드릴링기운영원</t>
  </si>
  <si>
    <t>엔시드릴링기조작원</t>
  </si>
  <si>
    <t>엔시보링기운영원</t>
  </si>
  <si>
    <t>엔시보링기조작원</t>
  </si>
  <si>
    <t>전기전자장비부품가공원,드릴링</t>
  </si>
  <si>
    <t>지그보링기운영원</t>
  </si>
  <si>
    <t>지그보링기조작원</t>
  </si>
  <si>
    <t>천공기운영원,기계공구</t>
  </si>
  <si>
    <t>천공기조작원,기계공구</t>
  </si>
  <si>
    <t>탁상드릴링기운영원</t>
  </si>
  <si>
    <t>탁상드릴링기조작원</t>
  </si>
  <si>
    <t>태핑기운영원</t>
  </si>
  <si>
    <t>태핑기조작원</t>
  </si>
  <si>
    <t>탭가공기운영원,기계가공</t>
  </si>
  <si>
    <t>탭가공기조작원,기계가공</t>
  </si>
  <si>
    <t>탭핑원</t>
  </si>
  <si>
    <t>가우징기운영원,연마</t>
  </si>
  <si>
    <t>가우징기조작원,연마</t>
  </si>
  <si>
    <t>공구연마기운영원</t>
  </si>
  <si>
    <t>공구연마기조작원</t>
  </si>
  <si>
    <t>공구연삭기운영원</t>
  </si>
  <si>
    <t>공구연삭기조작원</t>
  </si>
  <si>
    <t>광택기운영원,기계공구</t>
  </si>
  <si>
    <t>광택기조작원,기계공구</t>
  </si>
  <si>
    <t>광택반장,기계가공</t>
  </si>
  <si>
    <t>그라인더운영원</t>
  </si>
  <si>
    <t>그라인더조작원</t>
  </si>
  <si>
    <t>그라인딩기운영원</t>
  </si>
  <si>
    <t>그라인딩기조작원</t>
  </si>
  <si>
    <t>금속광택기운영원,연마</t>
  </si>
  <si>
    <t>금속광택기조작원,연마</t>
  </si>
  <si>
    <t>금속그라인더휠운영원</t>
  </si>
  <si>
    <t>금속그라인더휠조작원</t>
  </si>
  <si>
    <t>금속연삭기운영원</t>
  </si>
  <si>
    <t>금속연삭기조작원</t>
  </si>
  <si>
    <t>금속탁마기운영원</t>
  </si>
  <si>
    <t>금속탁마기조작원</t>
  </si>
  <si>
    <t>금화면삭원,연마</t>
  </si>
  <si>
    <t>기어그라인딩기운영원</t>
  </si>
  <si>
    <t>기어그라인딩기조작원</t>
  </si>
  <si>
    <t>기어연삭기운영원</t>
  </si>
  <si>
    <t>기어연삭기조작원</t>
  </si>
  <si>
    <t>나사니연삭기장치조정운영원</t>
  </si>
  <si>
    <t>나사니연삭기장치조정조작원</t>
  </si>
  <si>
    <t>나사니연삭기조정운영원</t>
  </si>
  <si>
    <t>나사니연삭기조정조작원</t>
  </si>
  <si>
    <t>나사연삭기조정운영원</t>
  </si>
  <si>
    <t>나사연삭기조정조작원</t>
  </si>
  <si>
    <t>내부용그라인더조정운영원</t>
  </si>
  <si>
    <t>내부용그라인더조정조작원</t>
  </si>
  <si>
    <t>내측연삭기조정운영원</t>
  </si>
  <si>
    <t>내측연삭기조정조작원</t>
  </si>
  <si>
    <t>다목적연삭기조정운영원</t>
  </si>
  <si>
    <t>다목적연삭기조정조작원</t>
  </si>
  <si>
    <t>다목적용연삭기장치조정운영원</t>
  </si>
  <si>
    <t>다목적용연삭기장치조정조작원</t>
  </si>
  <si>
    <t>다목적용연삭기조정운영원</t>
  </si>
  <si>
    <t>다목적용연삭기조정조작원</t>
  </si>
  <si>
    <t>드릴연삭기운영원</t>
  </si>
  <si>
    <t>드릴연삭기조작원</t>
  </si>
  <si>
    <t>레이저응용절삭기조작원</t>
  </si>
  <si>
    <t>롤연마원,압연제관</t>
  </si>
  <si>
    <t>만능공구연삭기운영원</t>
  </si>
  <si>
    <t>만능공구연삭기조작원</t>
  </si>
  <si>
    <t>만능연삭기운영원,기계가공</t>
  </si>
  <si>
    <t>만능연삭기조작원,기계가공</t>
  </si>
  <si>
    <t>무심연삭기운영원,기계가공</t>
  </si>
  <si>
    <t>무심연삭기조작원,기계가공</t>
  </si>
  <si>
    <t>바늘제조원</t>
  </si>
  <si>
    <t>바늘타발원,금속공구</t>
  </si>
  <si>
    <t>바렐기조작원,연마</t>
  </si>
  <si>
    <t>바렐연마원,기계가공</t>
  </si>
  <si>
    <t>바렐원,연마</t>
  </si>
  <si>
    <t>바이트연삭기운영원,기계가공</t>
  </si>
  <si>
    <t>바이트연삭기조작원,기계가공</t>
  </si>
  <si>
    <t>밸브연삭원</t>
  </si>
  <si>
    <t>브로우치연삭기운영원</t>
  </si>
  <si>
    <t>브로우치연삭기조작원</t>
  </si>
  <si>
    <t>사상원,금속연마</t>
  </si>
  <si>
    <t>센터리스연삭기운영원,기계가공</t>
  </si>
  <si>
    <t>센터리스연삭기조작원,기계가공</t>
  </si>
  <si>
    <t>센트리스연삭기운영원</t>
  </si>
  <si>
    <t>센트리스연삭기조작원</t>
  </si>
  <si>
    <t>수직형평면연삭기운영원,기계가공</t>
  </si>
  <si>
    <t>수직형평면연삭기조작원,기계가공</t>
  </si>
  <si>
    <t>수치제어내면연삭기운영원,기계가공</t>
  </si>
  <si>
    <t>수치제어내면연삭기조작원,기계가공</t>
  </si>
  <si>
    <t>수치제어원통연삭기운영원,기계가공</t>
  </si>
  <si>
    <t>수치제어원통연삭기조작원,기계가공</t>
  </si>
  <si>
    <t>수평형평면연삭기운영원,기계가공</t>
  </si>
  <si>
    <t>수평형평면연삭기조작원,기계가공</t>
  </si>
  <si>
    <t>스크레이핑원,절삭</t>
  </si>
  <si>
    <t>스파이럴베벨기어절삭기운영원,기계가공</t>
  </si>
  <si>
    <t>스파이럴베벨기어절삭기조작원,기계가공</t>
  </si>
  <si>
    <t>슬로터운영원,절삭</t>
  </si>
  <si>
    <t>슬로터조작원,절삭</t>
  </si>
  <si>
    <t>슬리터운영원,절삭</t>
  </si>
  <si>
    <t>슬리터조작원,절삭</t>
  </si>
  <si>
    <t>연삭기및연마기운영원</t>
  </si>
  <si>
    <t>연삭기및연마기조작원</t>
  </si>
  <si>
    <t>연삭기운영원</t>
  </si>
  <si>
    <t>연삭기조작원</t>
  </si>
  <si>
    <t>연삭기조정운영원</t>
  </si>
  <si>
    <t>연삭기조정조작원</t>
  </si>
  <si>
    <t>연삭원,기계조작</t>
  </si>
  <si>
    <t>외측연삭기조정운영원</t>
  </si>
  <si>
    <t>외측연삭기조정조작원</t>
  </si>
  <si>
    <t>원통연마원,기계</t>
  </si>
  <si>
    <t>원통연삭기운영원</t>
  </si>
  <si>
    <t>원통연삭기조작원</t>
  </si>
  <si>
    <t>원통연삭기조정운영원</t>
  </si>
  <si>
    <t>원통연삭기조정조작원</t>
  </si>
  <si>
    <t>은화면삭원,연마</t>
  </si>
  <si>
    <t>입내기운영원,금속연마</t>
  </si>
  <si>
    <t>입내기조작원,금속연마</t>
  </si>
  <si>
    <t>자동연마기운영원,금속</t>
  </si>
  <si>
    <t>자동연마기조작원,금속</t>
  </si>
  <si>
    <t>재봉기용바늘제조원</t>
  </si>
  <si>
    <t>정밀연삭기운영원</t>
  </si>
  <si>
    <t>정밀연삭기조작원</t>
  </si>
  <si>
    <t>정밀연삭기조정운영원</t>
  </si>
  <si>
    <t>정밀연삭기조정조작원</t>
  </si>
  <si>
    <t>주조물연마기운영원</t>
  </si>
  <si>
    <t>주조물연마기조작원</t>
  </si>
  <si>
    <t>주조물연마원,기계</t>
  </si>
  <si>
    <t>주화면삭원,연마</t>
  </si>
  <si>
    <t>칼날연마기운영원</t>
  </si>
  <si>
    <t>커터연삭기운영원,기계가공</t>
  </si>
  <si>
    <t>커터연삭기조작원,기계가공</t>
  </si>
  <si>
    <t>펜촉연마기운영원</t>
  </si>
  <si>
    <t>펜촉연마기조작원</t>
  </si>
  <si>
    <t>펜촉제조원,연마</t>
  </si>
  <si>
    <t>펜촉활면원</t>
  </si>
  <si>
    <t>편심연마원</t>
  </si>
  <si>
    <t>호브연삭기운영원</t>
  </si>
  <si>
    <t>호브연삭기조작원</t>
  </si>
  <si>
    <t>N.C프레스운영원</t>
  </si>
  <si>
    <t>N.C프레스조작원</t>
  </si>
  <si>
    <t>강관절단기운영원</t>
  </si>
  <si>
    <t>강관절단기조작원</t>
  </si>
  <si>
    <t>강력브레이크운영원,프레스기</t>
  </si>
  <si>
    <t>강력브레이크조작원,프레스기</t>
  </si>
  <si>
    <t>강력프레스운영원,압연기</t>
  </si>
  <si>
    <t>강력프레스조작원,압연기</t>
  </si>
  <si>
    <t>강철프레스운영원</t>
  </si>
  <si>
    <t>강철프레스조작원</t>
  </si>
  <si>
    <t>고압용기프레스기운영원</t>
  </si>
  <si>
    <t>고압용기프레스기조작원</t>
  </si>
  <si>
    <t>고철절단기조작원</t>
  </si>
  <si>
    <t>금구부착원,프레스</t>
  </si>
  <si>
    <t>금속굴곡기운영원,프레스</t>
  </si>
  <si>
    <t>금속굴곡기조작원,프레스</t>
  </si>
  <si>
    <t>금속압연기운영원</t>
  </si>
  <si>
    <t>금속압연기조작원</t>
  </si>
  <si>
    <t>금속전단기운영원</t>
  </si>
  <si>
    <t>금속전단기조작원</t>
  </si>
  <si>
    <t>금속전단반장</t>
  </si>
  <si>
    <t>기계프레스운영원</t>
  </si>
  <si>
    <t>기계프레스조작원</t>
  </si>
  <si>
    <t>길이재단기운영원,금속</t>
  </si>
  <si>
    <t>길이재단기조작원,금속</t>
  </si>
  <si>
    <t>길이전단기운영원</t>
  </si>
  <si>
    <t>길이전단기조작원</t>
  </si>
  <si>
    <t>납프레스운영원,금속가공</t>
  </si>
  <si>
    <t>납프레스조작원,금속가공</t>
  </si>
  <si>
    <t>단조프레스가공원</t>
  </si>
  <si>
    <t>대야제작원,프레스</t>
  </si>
  <si>
    <t>동력전단기운영원</t>
  </si>
  <si>
    <t>동력전단기조작원</t>
  </si>
  <si>
    <t>벤치프레스운영원</t>
  </si>
  <si>
    <t>벤치프레스조작원</t>
  </si>
  <si>
    <t>병마개제조기운영원,프레스기조작</t>
  </si>
  <si>
    <t>병마개제조기조작원,프레스기조작</t>
  </si>
  <si>
    <t>상하전단기운영원</t>
  </si>
  <si>
    <t>상하전단기조작원</t>
  </si>
  <si>
    <t>샤링기운영원,기계가공</t>
  </si>
  <si>
    <t>샤링기조작원,기계가공</t>
  </si>
  <si>
    <t>셰이빙프레스운영원,기계가공</t>
  </si>
  <si>
    <t>셰이빙프레스조작원,기계가공</t>
  </si>
  <si>
    <t>수압절단기운영원,항공기제조</t>
  </si>
  <si>
    <t>수압절단기조작원,항공기제조</t>
  </si>
  <si>
    <t>수압프레스운영원,기계가공</t>
  </si>
  <si>
    <t>수압프레스조작원,기계가공</t>
  </si>
  <si>
    <t>수치제어프레스운영원,기계가공</t>
  </si>
  <si>
    <t>수치제어프레스조작원,기계가공</t>
  </si>
  <si>
    <t>스크롤시어운영원</t>
  </si>
  <si>
    <t>스크롤시어조작원</t>
  </si>
  <si>
    <t>스테플러제침원,조립금속제품제조</t>
  </si>
  <si>
    <t>스테플러철침검사원,프레스기조작</t>
  </si>
  <si>
    <t>슬리터운영원,절단</t>
  </si>
  <si>
    <t>슬리터조작원,절단</t>
  </si>
  <si>
    <t>아바프레스운영원</t>
  </si>
  <si>
    <t>아바프레스조작원</t>
  </si>
  <si>
    <t>액압프레스운영원</t>
  </si>
  <si>
    <t>액압프레스조작원</t>
  </si>
  <si>
    <t>엑센프레스운영원</t>
  </si>
  <si>
    <t>엑센프레스조작원</t>
  </si>
  <si>
    <t>엔시프레스운영원</t>
  </si>
  <si>
    <t>엔시프레스조작원</t>
  </si>
  <si>
    <t>와이어커팅기운영원</t>
  </si>
  <si>
    <t>와이어커팅기조작원</t>
  </si>
  <si>
    <t>와이어컷팅기조작원</t>
  </si>
  <si>
    <t>원판절단기운영원</t>
  </si>
  <si>
    <t>원판절단기조작원</t>
  </si>
  <si>
    <t>유압절단기조작원</t>
  </si>
  <si>
    <t>유압프레스운영원,기계공구</t>
  </si>
  <si>
    <t>유압프레스조작원,기계공구</t>
  </si>
  <si>
    <t>자동터릿펀치프레스운영원</t>
  </si>
  <si>
    <t>자동터릿펀치프레스조작원</t>
  </si>
  <si>
    <t>전단기운영원,금속가공</t>
  </si>
  <si>
    <t>전단기조작원,금속가공</t>
  </si>
  <si>
    <t>전단반장</t>
  </si>
  <si>
    <t>전단보조원</t>
  </si>
  <si>
    <t>전단입측수</t>
  </si>
  <si>
    <t>전단출측수</t>
  </si>
  <si>
    <t>전동기철심가공반장</t>
  </si>
  <si>
    <t>전동기코어프레스원</t>
  </si>
  <si>
    <t>절단반장,기계공구</t>
  </si>
  <si>
    <t>제침기운영원,조립금속제품</t>
  </si>
  <si>
    <t>제침기조작원,조립금속제품</t>
  </si>
  <si>
    <t>제침반장,조립금속제품</t>
  </si>
  <si>
    <t>주화압연기운영원</t>
  </si>
  <si>
    <t>주화압연기조작보조원</t>
  </si>
  <si>
    <t>주화압연기조작원</t>
  </si>
  <si>
    <t>주화압연원</t>
  </si>
  <si>
    <t>철강절단기조작원</t>
  </si>
  <si>
    <t>캔제관기운영원,프레스</t>
  </si>
  <si>
    <t>캔제관기조작원,프레스</t>
  </si>
  <si>
    <t>캔제관반장,프레스</t>
  </si>
  <si>
    <t>크랭크프레스운영원</t>
  </si>
  <si>
    <t>크랭크프레스조작원</t>
  </si>
  <si>
    <t>탁상전단기운영원</t>
  </si>
  <si>
    <t>탁상전단기조작원</t>
  </si>
  <si>
    <t>토글프레스운영원</t>
  </si>
  <si>
    <t>토글프레스조작원</t>
  </si>
  <si>
    <t>트리밍기운영원,프레스</t>
  </si>
  <si>
    <t>트리밍기조작원,프레스</t>
  </si>
  <si>
    <t>트리밍원,프레스</t>
  </si>
  <si>
    <t>트리밍프레스운영원</t>
  </si>
  <si>
    <t>트리밍프레스조작원</t>
  </si>
  <si>
    <t>파우더커팅기조작원</t>
  </si>
  <si>
    <t>파워프레스운영원</t>
  </si>
  <si>
    <t>파워프레스조작원</t>
  </si>
  <si>
    <t>파이프절단원,기계공구</t>
  </si>
  <si>
    <t>펀치프레스반장</t>
  </si>
  <si>
    <t>펀치프레스운영원</t>
  </si>
  <si>
    <t>펀치프레스조작원</t>
  </si>
  <si>
    <t>펀칭가공원,프레스</t>
  </si>
  <si>
    <t>펜촉압연기운영원</t>
  </si>
  <si>
    <t>펜촉압연기조작원</t>
  </si>
  <si>
    <t>펜촉절단기운영원</t>
  </si>
  <si>
    <t>펜촉절단기조작원</t>
  </si>
  <si>
    <t>펜촉제조원,압연</t>
  </si>
  <si>
    <t>펜촉제조원,절단</t>
  </si>
  <si>
    <t>폭전단기운영원</t>
  </si>
  <si>
    <t>폭전단기조작원</t>
  </si>
  <si>
    <t>프레스공,기계</t>
  </si>
  <si>
    <t>프레스기및절단기운영원</t>
  </si>
  <si>
    <t>프레스기및절단기조작원</t>
  </si>
  <si>
    <t>프레스기운영원,금속가공</t>
  </si>
  <si>
    <t>프레스기조작원,금속가공</t>
  </si>
  <si>
    <t>프레스반장</t>
  </si>
  <si>
    <t>프레스운영원</t>
  </si>
  <si>
    <t>프레스운영원,금속압연</t>
  </si>
  <si>
    <t>프레스조작원</t>
  </si>
  <si>
    <t>프레스조작원,금속압연</t>
  </si>
  <si>
    <t>프릭션프레스운영원</t>
  </si>
  <si>
    <t>프릭션프레스조작원</t>
  </si>
  <si>
    <t>핀프레스운영원</t>
  </si>
  <si>
    <t>핀프레스조작원</t>
  </si>
  <si>
    <t>핫쇼절단기운영원,금속</t>
  </si>
  <si>
    <t>핫쇼절단기조작원,금속</t>
  </si>
  <si>
    <t>핫쇼절단원,기계</t>
  </si>
  <si>
    <t>화염절단기운영원</t>
  </si>
  <si>
    <t>화염절단기조작원</t>
  </si>
  <si>
    <t>CNC밴딩기운영원</t>
  </si>
  <si>
    <t>CNC밴딩기조작원</t>
  </si>
  <si>
    <t>NC절곡기운영원</t>
  </si>
  <si>
    <t>NC절곡기조작원</t>
  </si>
  <si>
    <t>V-CUTTING기운영원</t>
  </si>
  <si>
    <t>V-CUTTING기조작원</t>
  </si>
  <si>
    <t>V컷팅기운영원</t>
  </si>
  <si>
    <t>V컷팅기조작원</t>
  </si>
  <si>
    <t>금속CNC절곡기운영원</t>
  </si>
  <si>
    <t>금속CNC절곡기조작원</t>
  </si>
  <si>
    <t>금속절곡기운영원</t>
  </si>
  <si>
    <t>금속절곡기조작원</t>
  </si>
  <si>
    <t>로울러밴딩기운영원</t>
  </si>
  <si>
    <t>로울러밴딩기조작원</t>
  </si>
  <si>
    <t>롤밴딩기운영원,기계가공</t>
  </si>
  <si>
    <t>롤밴딩기조작원,기계가공</t>
  </si>
  <si>
    <t>롤포밍기운영원</t>
  </si>
  <si>
    <t>롤포밍기조작원</t>
  </si>
  <si>
    <t>만곡기운영원,기계가공</t>
  </si>
  <si>
    <t>만곡기조작원,기계가공</t>
  </si>
  <si>
    <t>밴딩기운영원</t>
  </si>
  <si>
    <t>밴딩기운영원,기계가공</t>
  </si>
  <si>
    <t>밴딩기조작원</t>
  </si>
  <si>
    <t>밴딩기조작원,기계가공</t>
  </si>
  <si>
    <t>샤링밴딩기운영원</t>
  </si>
  <si>
    <t>샤링밴딩기조작원</t>
  </si>
  <si>
    <t>샤링절곡기운영원</t>
  </si>
  <si>
    <t>샤링절곡기조작원</t>
  </si>
  <si>
    <t>스텐EGI절단기운영원</t>
  </si>
  <si>
    <t>스텐EGI절단기조작원</t>
  </si>
  <si>
    <t>와이어벤딩기운영원</t>
  </si>
  <si>
    <t>와이어벤딩기조작원</t>
  </si>
  <si>
    <t>와이어커팅방전가공기운영원</t>
  </si>
  <si>
    <t>와이어커팅방전가공기조작원</t>
  </si>
  <si>
    <t>유압절곡기운영원</t>
  </si>
  <si>
    <t>유압절곡기조작원</t>
  </si>
  <si>
    <t>절곡기운영원</t>
  </si>
  <si>
    <t>절곡기조작원</t>
  </si>
  <si>
    <t>절곡컷팅기운영원</t>
  </si>
  <si>
    <t>절곡컷팅기조작원</t>
  </si>
  <si>
    <t>절단절곡기운영원</t>
  </si>
  <si>
    <t>절단절곡기조작원</t>
  </si>
  <si>
    <t>파이프밴딩기운영원</t>
  </si>
  <si>
    <t>파이프밴딩기조작원</t>
  </si>
  <si>
    <t>형강류벤딩운영원</t>
  </si>
  <si>
    <t>형강류벤딩조작원</t>
  </si>
  <si>
    <t>MCT(머시닝센터)프로그래머</t>
  </si>
  <si>
    <t>금속절삭기계조작원,머시닝센터</t>
  </si>
  <si>
    <t>머시닝가공</t>
  </si>
  <si>
    <t>머시닝센터운영원</t>
  </si>
  <si>
    <t>머시닝센터조작원</t>
  </si>
  <si>
    <t>지그마스타운영원</t>
  </si>
  <si>
    <t>지그마스타조작원</t>
  </si>
  <si>
    <t>가위제조원</t>
  </si>
  <si>
    <t>공작기계랩핑기운영원</t>
  </si>
  <si>
    <t>공작기계랩핑기조작원</t>
  </si>
  <si>
    <t>공작기계반장</t>
  </si>
  <si>
    <t>공작기계절단원</t>
  </si>
  <si>
    <t>공작반장</t>
  </si>
  <si>
    <t>관연결원</t>
  </si>
  <si>
    <t>그외금속공작기계운영원</t>
  </si>
  <si>
    <t>그외금속공작기계조작원</t>
  </si>
  <si>
    <t>금속공작기운영원</t>
  </si>
  <si>
    <t>금속공작기조작원</t>
  </si>
  <si>
    <t>금속공작기조정원</t>
  </si>
  <si>
    <t>금속너트제조기운영원</t>
  </si>
  <si>
    <t>금속너트제조기조작원</t>
  </si>
  <si>
    <t>금속녹로기운영원</t>
  </si>
  <si>
    <t>금속녹로기조작원</t>
  </si>
  <si>
    <t>금속리벳제조기운영원</t>
  </si>
  <si>
    <t>금속리벳제조기조작원</t>
  </si>
  <si>
    <t>금속리벳팅기운영원</t>
  </si>
  <si>
    <t>금속리벳팅기조작원</t>
  </si>
  <si>
    <t>금속선제품제조기운영원</t>
  </si>
  <si>
    <t>금속선제품제조기조작원</t>
  </si>
  <si>
    <t>금속세공기운영원</t>
  </si>
  <si>
    <t>금속세공기조작원</t>
  </si>
  <si>
    <t>금속식각기운영원</t>
  </si>
  <si>
    <t>금속식각기조작원</t>
  </si>
  <si>
    <t>금속인형제조기운영원</t>
  </si>
  <si>
    <t>금속인형제조기조작원</t>
  </si>
  <si>
    <t>금속절단톱운영원</t>
  </si>
  <si>
    <t>금속절단톱조작원</t>
  </si>
  <si>
    <t>금속파이프제조기운영원</t>
  </si>
  <si>
    <t>금속파이프제조기조작원</t>
  </si>
  <si>
    <t>기계가공반장,공작기계</t>
  </si>
  <si>
    <t>기계공구운영원,금속공작기계</t>
  </si>
  <si>
    <t>기계공구조작원,금속공작기계</t>
  </si>
  <si>
    <t>기어세이퍼기운영원</t>
  </si>
  <si>
    <t>기어세이퍼기조작원</t>
  </si>
  <si>
    <t>기어세이퍼운영원</t>
  </si>
  <si>
    <t>기어세이퍼조작원</t>
  </si>
  <si>
    <t>기어세핑기운영원</t>
  </si>
  <si>
    <t>기어세핑기조작원</t>
  </si>
  <si>
    <t>능형망제조원</t>
  </si>
  <si>
    <t>도어록가공원</t>
  </si>
  <si>
    <t>둥근톱운영원,기계가공</t>
  </si>
  <si>
    <t>둥근톱조작보조원</t>
  </si>
  <si>
    <t>둥근톱조작원,기계가공</t>
  </si>
  <si>
    <t>띠톱운영원,금속절단</t>
  </si>
  <si>
    <t>띠톱절단원,금속절단</t>
  </si>
  <si>
    <t>띠톱조작원,금속절단</t>
  </si>
  <si>
    <t>라우터조정운영원</t>
  </si>
  <si>
    <t>라우터조정조작원</t>
  </si>
  <si>
    <t>래핑기운영원</t>
  </si>
  <si>
    <t>래핑기조작원,공작기계</t>
  </si>
  <si>
    <t>래핑원,압연제관</t>
  </si>
  <si>
    <t>랩핑기운영원,금속공작기계</t>
  </si>
  <si>
    <t>랩핑기운영원,기계가공</t>
  </si>
  <si>
    <t>랩핑기운영원공작기계</t>
  </si>
  <si>
    <t>랩핑기조작원,금속공작기계</t>
  </si>
  <si>
    <t>랩핑기조작원,기계가공</t>
  </si>
  <si>
    <t>랩핑기조작원공작기계</t>
  </si>
  <si>
    <t>랩핑기조정운영원,금속공작기계</t>
  </si>
  <si>
    <t>랩핑기조정조작원,금속공작기계</t>
  </si>
  <si>
    <t>로구로원,조립금속제품제조</t>
  </si>
  <si>
    <t>로링기운영원,조립금속제품제조</t>
  </si>
  <si>
    <t>로링기조작원,조립금속제품제조</t>
  </si>
  <si>
    <t>롤밴더운영원</t>
  </si>
  <si>
    <t>롤밴더조작원</t>
  </si>
  <si>
    <t>못제조반장</t>
  </si>
  <si>
    <t>못제조원</t>
  </si>
  <si>
    <t>방전가공기운영원</t>
  </si>
  <si>
    <t>방전가공기조작원</t>
  </si>
  <si>
    <t>방전가공기조정운영원</t>
  </si>
  <si>
    <t>방전가공기조정조작원</t>
  </si>
  <si>
    <t>방전기운영원,기계</t>
  </si>
  <si>
    <t>방전기조작원,기계</t>
  </si>
  <si>
    <t>버핑기운영원</t>
  </si>
  <si>
    <t>버핑기운영원,금속가공</t>
  </si>
  <si>
    <t>버핑기조작원</t>
  </si>
  <si>
    <t>버핑기조작원,금속가공</t>
  </si>
  <si>
    <t>베벨제네레이터운영원,기계가공</t>
  </si>
  <si>
    <t>베벨제네레이터조작원,기계가공</t>
  </si>
  <si>
    <t>보일러제조기운영원</t>
  </si>
  <si>
    <t>보일러제조기조작원</t>
  </si>
  <si>
    <t>브로칭기운영원,금속가공</t>
  </si>
  <si>
    <t>브로칭기조작원,금속가공</t>
  </si>
  <si>
    <t>브로칭기조정운영원,금속가공</t>
  </si>
  <si>
    <t>브로칭기조정조작원,금속가공</t>
  </si>
  <si>
    <t>생철통검사원,조립금속제품제조</t>
  </si>
  <si>
    <t>생철통제조기운영원,조립금속제품제조</t>
  </si>
  <si>
    <t>생철통제조기조작원,조립금속제품제조</t>
  </si>
  <si>
    <t>생철통제조반장,조립금속제품제조</t>
  </si>
  <si>
    <t>생형자동조형기운영원,주조</t>
  </si>
  <si>
    <t>생형자동조형기조작원,주조</t>
  </si>
  <si>
    <t>성형자동조형기운영원</t>
  </si>
  <si>
    <t>성형자동조형기조작원</t>
  </si>
  <si>
    <t>세공실톱성형원,조립금속제품제조</t>
  </si>
  <si>
    <t>세핑기운영원</t>
  </si>
  <si>
    <t>세핑기조작원</t>
  </si>
  <si>
    <t>센터운영원,압연제관</t>
  </si>
  <si>
    <t>센터조작원,압연제관</t>
  </si>
  <si>
    <t>셰이퍼운영원,기계가공</t>
  </si>
  <si>
    <t>셰이퍼조작원,기계가공</t>
  </si>
  <si>
    <t>수압검사원,압연제관</t>
  </si>
  <si>
    <t>수압시험기운영원,압연제관</t>
  </si>
  <si>
    <t>수압시험기조작원,압연제관</t>
  </si>
  <si>
    <t>수압시험원,압연제관</t>
  </si>
  <si>
    <t>수지공구제조기운영원</t>
  </si>
  <si>
    <t>수지공구제조기조작원</t>
  </si>
  <si>
    <t>쉘조형기운영원</t>
  </si>
  <si>
    <t>쉘조형기조작원</t>
  </si>
  <si>
    <t>쉘주형접합기운영원</t>
  </si>
  <si>
    <t>쉘주형접합기조작원</t>
  </si>
  <si>
    <t>스카핑원,절삭</t>
  </si>
  <si>
    <t>스티로폴절단기조작원</t>
  </si>
  <si>
    <t>스파이럴강관반장</t>
  </si>
  <si>
    <t>스파이럴강관조관원</t>
  </si>
  <si>
    <t>시계제조감독</t>
  </si>
  <si>
    <t>시계제조기운영원</t>
  </si>
  <si>
    <t>시계제조기조작원</t>
  </si>
  <si>
    <t>시밍원,조립금속제품제조</t>
  </si>
  <si>
    <t>업셋원,조관기</t>
  </si>
  <si>
    <t>연절원,절삭</t>
  </si>
  <si>
    <t>원형톱절단원,금속</t>
  </si>
  <si>
    <t>자동면삭기운영원,절삭</t>
  </si>
  <si>
    <t>자동면삭기조작원,절삭</t>
  </si>
  <si>
    <t>자동스카핑운영원,절삭</t>
  </si>
  <si>
    <t>자동스카핑조작원,절삭</t>
  </si>
  <si>
    <t>자동이동식기계운영원</t>
  </si>
  <si>
    <t>자동이동식기계조작원</t>
  </si>
  <si>
    <t>자동조형기운영원,주조</t>
  </si>
  <si>
    <t>자동조형기조작원,주조</t>
  </si>
  <si>
    <t>전기자제조기운영원</t>
  </si>
  <si>
    <t>전기자제조기조작원</t>
  </si>
  <si>
    <t>전말이원,금속공작</t>
  </si>
  <si>
    <t>전용기가공원,기계가공</t>
  </si>
  <si>
    <t>전용기계운영원,기계가공</t>
  </si>
  <si>
    <t>전용기계조작원,기계가공</t>
  </si>
  <si>
    <t>절삭공구갈이운영원</t>
  </si>
  <si>
    <t>절삭공구갈이조작원</t>
  </si>
  <si>
    <t>정류자제조기운영원</t>
  </si>
  <si>
    <t>정류자제조기조작원</t>
  </si>
  <si>
    <t>조관기운영원</t>
  </si>
  <si>
    <t>조관기조작원</t>
  </si>
  <si>
    <t>조관반장</t>
  </si>
  <si>
    <t>조관측정원</t>
  </si>
  <si>
    <t>주철관수압시험원,압연제관</t>
  </si>
  <si>
    <t>주형기운영원,기계공구</t>
  </si>
  <si>
    <t>주형기조작원,기계공구</t>
  </si>
  <si>
    <t>중자제조기운영원</t>
  </si>
  <si>
    <t>중자제조기조작원</t>
  </si>
  <si>
    <t>중자제조반장,주조</t>
  </si>
  <si>
    <t>중자제조원,주조</t>
  </si>
  <si>
    <t>컬링기운영원,금속공작</t>
  </si>
  <si>
    <t>컬링기조작원,금속공작</t>
  </si>
  <si>
    <t>테이퍼원</t>
  </si>
  <si>
    <t>톱날절단원,금속</t>
  </si>
  <si>
    <t>평면연삭기운영원</t>
  </si>
  <si>
    <t>평면연삭기조작원</t>
  </si>
  <si>
    <t>평삭기운영원</t>
  </si>
  <si>
    <t>평삭기운영원,금속</t>
  </si>
  <si>
    <t>평삭기조작원</t>
  </si>
  <si>
    <t>평삭기조작원,금속</t>
  </si>
  <si>
    <t>평삭기조정운영원</t>
  </si>
  <si>
    <t>평삭기조정조작원</t>
  </si>
  <si>
    <t>폴리싱기운영원,금속가공</t>
  </si>
  <si>
    <t>폴리싱기조작원,금속가공</t>
  </si>
  <si>
    <t>플레이너운영원,평삭기계</t>
  </si>
  <si>
    <t>플레이너조작원,평삭기계</t>
  </si>
  <si>
    <t>플리싱기운영원,금속가공</t>
  </si>
  <si>
    <t>플리싱기조작원,금속가공</t>
  </si>
  <si>
    <t>핀세트제조원</t>
  </si>
  <si>
    <t>호닝기운영원</t>
  </si>
  <si>
    <t>호닝기조작원</t>
  </si>
  <si>
    <t>호닝기조정운영원</t>
  </si>
  <si>
    <t>호닝기조정조작원</t>
  </si>
  <si>
    <t>호빙기운영원</t>
  </si>
  <si>
    <t>호빙기조작원</t>
  </si>
  <si>
    <t>홉핑기운영원</t>
  </si>
  <si>
    <t>홉핑기조작원</t>
  </si>
  <si>
    <t>확관원</t>
  </si>
  <si>
    <t>가스보일러운영원,산업용</t>
  </si>
  <si>
    <t>가스보일러운전원,산업용</t>
  </si>
  <si>
    <t>가스보일러조작보조원,산업용</t>
  </si>
  <si>
    <t>가스보일러조작원,산업용</t>
  </si>
  <si>
    <t>기름보일러운전원,산업용</t>
  </si>
  <si>
    <t>난방설비운영원</t>
  </si>
  <si>
    <t>난방설비조작원</t>
  </si>
  <si>
    <t>냉난방기설비운영원</t>
  </si>
  <si>
    <t>냉난방기설비조작원</t>
  </si>
  <si>
    <t>보일러관리원</t>
  </si>
  <si>
    <t>보일러기사</t>
  </si>
  <si>
    <t>보일러운영원</t>
  </si>
  <si>
    <t>보일러운영원,산업용</t>
  </si>
  <si>
    <t>보일러조작보조원,산업용</t>
  </si>
  <si>
    <t>보일러조작원</t>
  </si>
  <si>
    <t>보일러조작원,산업용</t>
  </si>
  <si>
    <t>보일러현장운영원,산업용</t>
  </si>
  <si>
    <t>보일러현장조작원,산업용</t>
  </si>
  <si>
    <t>석탄보일러운영원,산업용</t>
  </si>
  <si>
    <t>석탄보일러운전원,산업용</t>
  </si>
  <si>
    <t>석탄보일러조작원,산업용</t>
  </si>
  <si>
    <t>선박보일러운영원</t>
  </si>
  <si>
    <t>선박보일러조작원</t>
  </si>
  <si>
    <t>에어컨조작원</t>
  </si>
  <si>
    <t>증기기관차보일러운영원</t>
  </si>
  <si>
    <t>증기기관차보일러조작원</t>
  </si>
  <si>
    <t>증기발생보일러운영원</t>
  </si>
  <si>
    <t>증기발생보일러운영원원</t>
  </si>
  <si>
    <t>증기발생보일러조작원</t>
  </si>
  <si>
    <t>증기엔진운영원</t>
  </si>
  <si>
    <t>증기엔진조작원</t>
  </si>
  <si>
    <t>냉각장치운영원</t>
  </si>
  <si>
    <t>냉각장치조작원</t>
  </si>
  <si>
    <t>냉동기운영원</t>
  </si>
  <si>
    <t>냉동기조작원</t>
  </si>
  <si>
    <t>냉동냉장기설비운영원</t>
  </si>
  <si>
    <t>냉동냉장기설비조작원</t>
  </si>
  <si>
    <t>냉동장치운영원</t>
  </si>
  <si>
    <t>냉동장치조작원</t>
  </si>
  <si>
    <t>냉장·냉동장치운영원</t>
  </si>
  <si>
    <t>냉장·냉동장치조작원</t>
  </si>
  <si>
    <t>냉장시스템운영원</t>
  </si>
  <si>
    <t>냉장시스템조작원</t>
  </si>
  <si>
    <t>얼음인출원</t>
  </si>
  <si>
    <t>얼음절단원</t>
  </si>
  <si>
    <t>얼음제조기운영원</t>
  </si>
  <si>
    <t>얼음제조기조작원</t>
  </si>
  <si>
    <t>얼음제조원,기계</t>
  </si>
  <si>
    <t>제빙기운영원</t>
  </si>
  <si>
    <t>제빙기조작원</t>
  </si>
  <si>
    <t>제빙원</t>
  </si>
  <si>
    <t>제설기운영원</t>
  </si>
  <si>
    <t>제설기조작원</t>
  </si>
  <si>
    <t>공기제어장치운영원</t>
  </si>
  <si>
    <t>공기제어장치조작원</t>
  </si>
  <si>
    <t>공조기설비운영원</t>
  </si>
  <si>
    <t>공조기설비조작원</t>
  </si>
  <si>
    <t>난방장치운영원</t>
  </si>
  <si>
    <t>난방장치조작원</t>
  </si>
  <si>
    <t>배기장치운영원</t>
  </si>
  <si>
    <t>배기장치조작원</t>
  </si>
  <si>
    <t>환기장치운영원</t>
  </si>
  <si>
    <t>환기장치조작원</t>
  </si>
  <si>
    <t>반자동조립라인운영원</t>
  </si>
  <si>
    <t>반자동조립라인조작원</t>
  </si>
  <si>
    <t>병마개라이닝원,조립금속제품조립</t>
  </si>
  <si>
    <t>자동용접기운영원,자동차조립</t>
  </si>
  <si>
    <t>자동용접기조작원,자동차조립</t>
  </si>
  <si>
    <t>자동조립라인운영원</t>
  </si>
  <si>
    <t>자동조립라인조작원</t>
  </si>
  <si>
    <t>조립라인기계운영원,자동차및항공기제외</t>
  </si>
  <si>
    <t>조립라인기계조작원,자동차및항공기제외</t>
  </si>
  <si>
    <t>트랜스퍼기계운영원,기계가공</t>
  </si>
  <si>
    <t>트랜스퍼기계조작원,기계가공</t>
  </si>
  <si>
    <t>팬컨베이어운영원</t>
  </si>
  <si>
    <t>팬컨베이어조작원</t>
  </si>
  <si>
    <t>로봇운영원,산업용</t>
  </si>
  <si>
    <t>로봇조작원,산업용</t>
  </si>
  <si>
    <t>산업용로봇운영원</t>
  </si>
  <si>
    <t>산업용로봇조작원</t>
  </si>
  <si>
    <t>대형차샤시조립원,자동차제조</t>
  </si>
  <si>
    <t>대형차의장조립반장</t>
  </si>
  <si>
    <t>대형차의장조립원,자동차제조</t>
  </si>
  <si>
    <t>도어서브조립원,자동차제조</t>
  </si>
  <si>
    <t>도어조립원,자동차</t>
  </si>
  <si>
    <t>라이트각도조정원,자동차조립</t>
  </si>
  <si>
    <t>바닥조립반장,자동차제조</t>
  </si>
  <si>
    <t>바디조립반장,자동차제조</t>
  </si>
  <si>
    <t>바퀴조립및배열원,자동차</t>
  </si>
  <si>
    <t>버스보디조립원,자동차제조</t>
  </si>
  <si>
    <t>버스샤시조립원,자동차제조</t>
  </si>
  <si>
    <t>버스조립원</t>
  </si>
  <si>
    <t>샤시조립반장,자동차제조</t>
  </si>
  <si>
    <t>샤시조립원,자동차제조</t>
  </si>
  <si>
    <t>서브조립원,자동차제조</t>
  </si>
  <si>
    <t>수밀수정원,자동차조립</t>
  </si>
  <si>
    <t>수밀작업원,자동차조립</t>
  </si>
  <si>
    <t>승용차조립원</t>
  </si>
  <si>
    <t>실내의장원,자동차</t>
  </si>
  <si>
    <t>완성조립반장,자동차제조</t>
  </si>
  <si>
    <t>외장조립원</t>
  </si>
  <si>
    <t>의자차조립원</t>
  </si>
  <si>
    <t>의장조립반장,자동차제조</t>
  </si>
  <si>
    <t>인판넬서브조립원,자동차제조</t>
  </si>
  <si>
    <t>자동차검사원</t>
  </si>
  <si>
    <t>자동차샤시검사원,자동차조립</t>
  </si>
  <si>
    <t>자동차서브조립원</t>
  </si>
  <si>
    <t>자동차수밀검사원</t>
  </si>
  <si>
    <t>자동차수밀수정원</t>
  </si>
  <si>
    <t>자동차외장부품조립원</t>
  </si>
  <si>
    <t>자동차유리부착원</t>
  </si>
  <si>
    <t>자동차의장기계운영원</t>
  </si>
  <si>
    <t>자동차의장기계조작원</t>
  </si>
  <si>
    <t>자동차의장조립원</t>
  </si>
  <si>
    <t>자동차전조등조립원</t>
  </si>
  <si>
    <t>자동차제동장치조립원</t>
  </si>
  <si>
    <t>자동차조립감독</t>
  </si>
  <si>
    <t>자동차조립라인기계운영원</t>
  </si>
  <si>
    <t>자동차조립라인기계조작원</t>
  </si>
  <si>
    <t>자동차조립및검사원</t>
  </si>
  <si>
    <t>자동차조립반장</t>
  </si>
  <si>
    <t>자동차조립원</t>
  </si>
  <si>
    <t>자동차조립원(전기)</t>
  </si>
  <si>
    <t>자동차조향장치조립원</t>
  </si>
  <si>
    <t>자동차차체조립반장</t>
  </si>
  <si>
    <t>자동차차체조립원</t>
  </si>
  <si>
    <t>자동차현가장치조립원</t>
  </si>
  <si>
    <t>전기자동차조립원</t>
  </si>
  <si>
    <t>차량유리조립원</t>
  </si>
  <si>
    <t>차륜정렬원,자동차조립</t>
  </si>
  <si>
    <t>차체조립반장,자동차제조</t>
  </si>
  <si>
    <t>차체조립원,자동차제조</t>
  </si>
  <si>
    <t>초자작업원,자동차조립</t>
  </si>
  <si>
    <t>최종검사원,자동차</t>
  </si>
  <si>
    <t>타이어서브조립원</t>
  </si>
  <si>
    <t>트럭조립원</t>
  </si>
  <si>
    <t>특장차샤시조립원</t>
  </si>
  <si>
    <t>특장차의장조립원</t>
  </si>
  <si>
    <t>특장차조립원</t>
  </si>
  <si>
    <t>프레임자각원,자동차조립</t>
  </si>
  <si>
    <t>내연기관엔진조립원</t>
  </si>
  <si>
    <t>디젤기관엔진조립원</t>
  </si>
  <si>
    <t>디젤엔진부품조립원,자동차</t>
  </si>
  <si>
    <t>소형엔진조립원,자동차</t>
  </si>
  <si>
    <t>썬루프조립원</t>
  </si>
  <si>
    <t>엔진부품조립원,자동차,부분품</t>
  </si>
  <si>
    <t>엔진서브조립원,자동차,부분품</t>
  </si>
  <si>
    <t>엔진제조감독,자동차,부분품</t>
  </si>
  <si>
    <t>엔진조립감독,자동차,부분품</t>
  </si>
  <si>
    <t>엔진조립반장,자동차,부분품</t>
  </si>
  <si>
    <t>엔진조립원,자동차,부분품</t>
  </si>
  <si>
    <t>자동차내연기관조립원</t>
  </si>
  <si>
    <t>자동차모듈조립원,엔진</t>
  </si>
  <si>
    <t>자동차부품조립원,엔진</t>
  </si>
  <si>
    <t>자동차엔진조립원</t>
  </si>
  <si>
    <t>버스차체조립원,부분품</t>
  </si>
  <si>
    <t>시동모터계철조립원,자동차</t>
  </si>
  <si>
    <t>시동모터조립원,자동차</t>
  </si>
  <si>
    <t>자동차모듈조립원,자동차부분품</t>
  </si>
  <si>
    <t>자동차모듈조립원,차체</t>
  </si>
  <si>
    <t>자동차부분품조립원,자동차제조</t>
  </si>
  <si>
    <t>자동차부품조립원</t>
  </si>
  <si>
    <t>자동차차제부분품조립원</t>
  </si>
  <si>
    <t>자동차차체부분품조립원</t>
  </si>
  <si>
    <t>그외자동차부분품조립원</t>
  </si>
  <si>
    <t>대형차샤시조립반장,부분품</t>
  </si>
  <si>
    <t>버스의장조립원,부분품</t>
  </si>
  <si>
    <t>에어백경화원</t>
  </si>
  <si>
    <t>에어백제조원</t>
  </si>
  <si>
    <t>와이퍼조립원,자동차</t>
  </si>
  <si>
    <t>자동차고무부분품조립원</t>
  </si>
  <si>
    <t>자동차금속부품조립원</t>
  </si>
  <si>
    <t>자동차배기장치조립원</t>
  </si>
  <si>
    <t>자동차부분품조립라인기계운영원</t>
  </si>
  <si>
    <t>자동차부분품조립라인기계조작원</t>
  </si>
  <si>
    <t>자동차에어컨조립원</t>
  </si>
  <si>
    <t>자동차의장부분품기계운영원</t>
  </si>
  <si>
    <t>자동차의장부분품기계조작원</t>
  </si>
  <si>
    <t>자동차플라스틱부분품조립원</t>
  </si>
  <si>
    <t>합판장착조립원,자동차의장,부분품</t>
  </si>
  <si>
    <t>대차조립반장,철도장비제조</t>
  </si>
  <si>
    <t>대차조립원,철도장비제조</t>
  </si>
  <si>
    <t>레일카조립원,철도장비제조</t>
  </si>
  <si>
    <t>몰딩취부원,철도장비정비</t>
  </si>
  <si>
    <t>연결기조립원,철도장비제조</t>
  </si>
  <si>
    <t>절연접착레일조립원,철도장비제조</t>
  </si>
  <si>
    <t>차체조립반장,철도장비제조</t>
  </si>
  <si>
    <t>철도엔진조립원</t>
  </si>
  <si>
    <t>철도차량내장판조립원</t>
  </si>
  <si>
    <t>철도차량도어조립원,철도장비제조</t>
  </si>
  <si>
    <t>철도차량몰딩조립원</t>
  </si>
  <si>
    <t>철도차량바디조립원</t>
  </si>
  <si>
    <t>철도차량섀시조립원</t>
  </si>
  <si>
    <t>철도차량설비조립원</t>
  </si>
  <si>
    <t>철도차량엔진탑재원</t>
  </si>
  <si>
    <t>철도차량의장검사원</t>
  </si>
  <si>
    <t>철도차량의장반장</t>
  </si>
  <si>
    <t>철도차량의장조립검사원</t>
  </si>
  <si>
    <t>철도차량의장조립반장</t>
  </si>
  <si>
    <t>철도차량의장조립원</t>
  </si>
  <si>
    <t>철도차량조립검사원</t>
  </si>
  <si>
    <t>철도차량조립원</t>
  </si>
  <si>
    <t>철도차량차체조립반장</t>
  </si>
  <si>
    <t>철도차엔진조립원,산업용기계제조</t>
  </si>
  <si>
    <t>철도차체조립원</t>
  </si>
  <si>
    <t>배엔진부품조립원</t>
  </si>
  <si>
    <t>보트조립원</t>
  </si>
  <si>
    <t>선박기계반장,선박기관조립</t>
  </si>
  <si>
    <t>선박기계시운전원,선박기관조립</t>
  </si>
  <si>
    <t>선박기계운전반장,선박기관조립</t>
  </si>
  <si>
    <t>선박기관반장,선박조립</t>
  </si>
  <si>
    <t>선박기관조립원</t>
  </si>
  <si>
    <t>선박바디조립원</t>
  </si>
  <si>
    <t>선박부품조립원</t>
  </si>
  <si>
    <t>선박섀시조립원</t>
  </si>
  <si>
    <t>선박엔진조립원</t>
  </si>
  <si>
    <t>선박엔진탑재원</t>
  </si>
  <si>
    <t>선박용엔진부품조립원</t>
  </si>
  <si>
    <t>선박의장조립원</t>
  </si>
  <si>
    <t>선박조립검사원</t>
  </si>
  <si>
    <t>선박조립원</t>
  </si>
  <si>
    <t>선박차체조립원</t>
  </si>
  <si>
    <t>에프알피선박조립원</t>
  </si>
  <si>
    <t>엔진부품조립원,선박</t>
  </si>
  <si>
    <t>엔진제조감독,선박</t>
  </si>
  <si>
    <t>엔진조립감독,선박</t>
  </si>
  <si>
    <t>엔진조립반장,선박</t>
  </si>
  <si>
    <t>엔진조립원,선박</t>
  </si>
  <si>
    <t>터빈날개조립원,선박</t>
  </si>
  <si>
    <t>터빈부품조립원,선박</t>
  </si>
  <si>
    <t>터빈조립원,선박</t>
  </si>
  <si>
    <t>본딩원,항공기조립</t>
  </si>
  <si>
    <t>쇼트피닝기운영원,항공기조립</t>
  </si>
  <si>
    <t>쇼트피닝기조작원,항공기조립</t>
  </si>
  <si>
    <t>실험용항공기제작원</t>
  </si>
  <si>
    <t>실험용항공기조립원,항공기제조</t>
  </si>
  <si>
    <t>엔진부품조립원,항공기</t>
  </si>
  <si>
    <t>엔진시운전반장,비행기조립</t>
  </si>
  <si>
    <t>엔진시운전원,비행기조립</t>
  </si>
  <si>
    <t>엔진제조감독,항공기</t>
  </si>
  <si>
    <t>엔진조립반장,항공기</t>
  </si>
  <si>
    <t>엔진조립원,항공기</t>
  </si>
  <si>
    <t>연료계통검사원,항공기조립</t>
  </si>
  <si>
    <t>유량계시험원,항공기조립</t>
  </si>
  <si>
    <t>정밀기기조립원,항공기조립</t>
  </si>
  <si>
    <t>터빈날개조립원,항공기</t>
  </si>
  <si>
    <t>터빈부품조립원,항공기</t>
  </si>
  <si>
    <t>터빈조립원,항공기</t>
  </si>
  <si>
    <t>튜빙주유원,항공기조립</t>
  </si>
  <si>
    <t>표면처리검사원,항공기조립</t>
  </si>
  <si>
    <t>항공기기관설비원,항공기</t>
  </si>
  <si>
    <t>항공기기관조립원</t>
  </si>
  <si>
    <t>항공기기체계통검사원</t>
  </si>
  <si>
    <t>항공기기체계통설치원</t>
  </si>
  <si>
    <t>항공기기체설비원,항공기제조</t>
  </si>
  <si>
    <t>항공기기체조립검사원,항공기조립</t>
  </si>
  <si>
    <t>항공기날개검사원,조립</t>
  </si>
  <si>
    <t>항공기날개조립원</t>
  </si>
  <si>
    <t>항공기동력장치조립원</t>
  </si>
  <si>
    <t>항공기동체검사원</t>
  </si>
  <si>
    <t>항공기동체조립원</t>
  </si>
  <si>
    <t>항공기루터운영원</t>
  </si>
  <si>
    <t>항공기루터조작원</t>
  </si>
  <si>
    <t>항공기바디조립원</t>
  </si>
  <si>
    <t>항공기비행지원원</t>
  </si>
  <si>
    <t>항공기섀시조립원</t>
  </si>
  <si>
    <t>항공기설비원</t>
  </si>
  <si>
    <t>항공기소조립품검사원</t>
  </si>
  <si>
    <t>항공기엔진검사원</t>
  </si>
  <si>
    <t>항공기엔진설비원,조립</t>
  </si>
  <si>
    <t>항공기엔진설치원</t>
  </si>
  <si>
    <t>항공기엔진조립원</t>
  </si>
  <si>
    <t>항공기엔진탑재원</t>
  </si>
  <si>
    <t>항공기의장조립원</t>
  </si>
  <si>
    <t>항공기조립검사원</t>
  </si>
  <si>
    <t>항공기조립원</t>
  </si>
  <si>
    <t>항공기조종석검사원,조립</t>
  </si>
  <si>
    <t>항공기조종석설치원,조립</t>
  </si>
  <si>
    <t>항공기차체조립원</t>
  </si>
  <si>
    <t>항공기착륙장치검사원,조립</t>
  </si>
  <si>
    <t>항공기착륙장치설치원,조립</t>
  </si>
  <si>
    <t>항공기최종검사원,조립</t>
  </si>
  <si>
    <t>항공기캐노피검사원,조립</t>
  </si>
  <si>
    <t>항공기캐노피설치원,조립</t>
  </si>
  <si>
    <t>그외운송장비조립원</t>
  </si>
  <si>
    <t>모터싸이클부분품조립원</t>
  </si>
  <si>
    <t>모터싸이클서브조립원</t>
  </si>
  <si>
    <t>모터싸이클엔진조립원</t>
  </si>
  <si>
    <t>모터싸이클조립반장</t>
  </si>
  <si>
    <t>오토바이조립감독</t>
  </si>
  <si>
    <t>오토바이조립원</t>
  </si>
  <si>
    <t>운송내연기관조립원(자동차제외)</t>
  </si>
  <si>
    <t>운송증기내연기관조립원(자동차제외)</t>
  </si>
  <si>
    <t>증기내연기관조립원</t>
  </si>
  <si>
    <t>지게차조립원</t>
  </si>
  <si>
    <t>공업기계조립원</t>
  </si>
  <si>
    <t>기계조립공(공업기계)</t>
  </si>
  <si>
    <t>내연기관조립원,공업용</t>
  </si>
  <si>
    <t>냉방장치조립원</t>
  </si>
  <si>
    <t>디젤엔진조립원,공업용기계제조</t>
  </si>
  <si>
    <t>목공기계조립반장</t>
  </si>
  <si>
    <t>목공기계조립원</t>
  </si>
  <si>
    <t>목공용기계조립원</t>
  </si>
  <si>
    <t>반도체장비조립원</t>
  </si>
  <si>
    <t>방전기조립원</t>
  </si>
  <si>
    <t>산업용로조립원,산업용기계제조</t>
  </si>
  <si>
    <t>섬유기계조립감독</t>
  </si>
  <si>
    <t>섬유기계조립반장</t>
  </si>
  <si>
    <t>섬유기계조립원</t>
  </si>
  <si>
    <t>섬유용기계조립원</t>
  </si>
  <si>
    <t>소화용부품조립원</t>
  </si>
  <si>
    <t>송풍기제조반장,조립</t>
  </si>
  <si>
    <t>송풍기조립원</t>
  </si>
  <si>
    <t>스크레이핑기조립원</t>
  </si>
  <si>
    <t>식품가공기계조립원</t>
  </si>
  <si>
    <t>엔진조립반장,냉난방기계</t>
  </si>
  <si>
    <t>여과기조립원</t>
  </si>
  <si>
    <t>연소기구조립원,산업용버너</t>
  </si>
  <si>
    <t>연철판조립반장,전기산업용장치제조</t>
  </si>
  <si>
    <t>원동기조립원</t>
  </si>
  <si>
    <t>인쇄기계조립감독</t>
  </si>
  <si>
    <t>인쇄기계조립반장</t>
  </si>
  <si>
    <t>인쇄기계조립원</t>
  </si>
  <si>
    <t>인쇄용기계조립원</t>
  </si>
  <si>
    <t>재봉기조립원</t>
  </si>
  <si>
    <t>절단기조립원</t>
  </si>
  <si>
    <t>천공기조립원</t>
  </si>
  <si>
    <t>펌프조립원</t>
  </si>
  <si>
    <t>경운기조립원</t>
  </si>
  <si>
    <t>곡물포장기조립원</t>
  </si>
  <si>
    <t>기계조립공(농업기계)</t>
  </si>
  <si>
    <t>농업기계조립원</t>
  </si>
  <si>
    <t>농업용기계조립원</t>
  </si>
  <si>
    <t>엔진제조감독,농업기계</t>
  </si>
  <si>
    <t>엔진조립감독,농업기계</t>
  </si>
  <si>
    <t>엔진조립반장,농업기계</t>
  </si>
  <si>
    <t>엔진조립원,농업기계</t>
  </si>
  <si>
    <t>이앙기조립원</t>
  </si>
  <si>
    <t>콤바인조립원</t>
  </si>
  <si>
    <t>탈곡기조립원</t>
  </si>
  <si>
    <t>트랙터조립원,농업용기계제조</t>
  </si>
  <si>
    <t>건설기계조립원</t>
  </si>
  <si>
    <t>건설용기계조립원</t>
  </si>
  <si>
    <t>기계조립공(건설기계)</t>
  </si>
  <si>
    <t>동력반장,건설용기계조립</t>
  </si>
  <si>
    <t>동력삽조립원</t>
  </si>
  <si>
    <t>불도저조립원</t>
  </si>
  <si>
    <t>산업용기계제조감독,건설</t>
  </si>
  <si>
    <t>산업용기계조립반장,건설</t>
  </si>
  <si>
    <t>엔진제조감독,건설기계조립</t>
  </si>
  <si>
    <t>엔진조립반장,건설기계</t>
  </si>
  <si>
    <t>엔진조립원,건설기계</t>
  </si>
  <si>
    <t>운토기조립원</t>
  </si>
  <si>
    <t>중장비조립원,건설기계</t>
  </si>
  <si>
    <t>공작기계조립원</t>
  </si>
  <si>
    <t>기계공구조립원</t>
  </si>
  <si>
    <t>기계조립공(공작기계)</t>
  </si>
  <si>
    <t>드릴기조립원</t>
  </si>
  <si>
    <t>드릴링기조립원</t>
  </si>
  <si>
    <t>밀링기조립원</t>
  </si>
  <si>
    <t>베어링검사원,기계공구조립</t>
  </si>
  <si>
    <t>보링기조립원</t>
  </si>
  <si>
    <t>보링기조립원,기계공구</t>
  </si>
  <si>
    <t>비트조립원,기계공구</t>
  </si>
  <si>
    <t>선반가공조립반장,기계공구</t>
  </si>
  <si>
    <t>선반원,기계공구조립</t>
  </si>
  <si>
    <t>선반조립원,산업용기계제조</t>
  </si>
  <si>
    <t>수지식전동공구조립원</t>
  </si>
  <si>
    <t>연삭기조립원</t>
  </si>
  <si>
    <t>정밀연마기조립원</t>
  </si>
  <si>
    <t>평삭기조립원</t>
  </si>
  <si>
    <t>프레스조립원</t>
  </si>
  <si>
    <t>공구및다이조립원</t>
  </si>
  <si>
    <t>공구제조원</t>
  </si>
  <si>
    <t>공구조립원</t>
  </si>
  <si>
    <t>기계조립공(공구)</t>
  </si>
  <si>
    <t>다이수리원</t>
  </si>
  <si>
    <t>다이시험원</t>
  </si>
  <si>
    <t>다이아몬드공구검사원,산업용</t>
  </si>
  <si>
    <t>다이아몬드공구부착원,산업용</t>
  </si>
  <si>
    <t>다이아몬드부착원,산업용</t>
  </si>
  <si>
    <t>다이아몬드설치원,공구</t>
  </si>
  <si>
    <t>다이아몬드심지부착원</t>
  </si>
  <si>
    <t>다이아몬드심지부착원,공구</t>
  </si>
  <si>
    <t>다이제조원,공구</t>
  </si>
  <si>
    <t>도어록조립원</t>
  </si>
  <si>
    <t>빗장조립원</t>
  </si>
  <si>
    <t>수공구제조감독</t>
  </si>
  <si>
    <t>수공구조립원</t>
  </si>
  <si>
    <t>열쇠제작원</t>
  </si>
  <si>
    <t>열쇠제조원</t>
  </si>
  <si>
    <t>열쇠조립원</t>
  </si>
  <si>
    <t>자물쇠조립원</t>
  </si>
  <si>
    <t>잠금장치조립원</t>
  </si>
  <si>
    <t>지그-게이지조립원</t>
  </si>
  <si>
    <t>지그게이지제조원</t>
  </si>
  <si>
    <t>지그제작반장</t>
  </si>
  <si>
    <t>지그제작설치및조립원</t>
  </si>
  <si>
    <t>지그제작설치원</t>
  </si>
  <si>
    <t>지그조립원</t>
  </si>
  <si>
    <t>총포조립원</t>
  </si>
  <si>
    <t>치공구제작반장</t>
  </si>
  <si>
    <t>치공구제작원</t>
  </si>
  <si>
    <t>탭-다이제조원</t>
  </si>
  <si>
    <t>탭-다이조립원</t>
  </si>
  <si>
    <t>프레스공구제조원</t>
  </si>
  <si>
    <t>프레스공구조립원</t>
  </si>
  <si>
    <t>형판제조원,공구</t>
  </si>
  <si>
    <t>광산용기계조립원</t>
  </si>
  <si>
    <t>그외일반기계조립원</t>
  </si>
  <si>
    <t>스크레이핑기조립원,광산용기계</t>
  </si>
  <si>
    <t>의료기기조립반장</t>
  </si>
  <si>
    <t>의료기기조립원</t>
  </si>
  <si>
    <t>의료영상진단기기모듈조립원</t>
  </si>
  <si>
    <t>의료영상진단기기배선원,조립</t>
  </si>
  <si>
    <t>의료용품조립원</t>
  </si>
  <si>
    <t>의료장비조립감독</t>
  </si>
  <si>
    <t>절단기조립원,광산용기계</t>
  </si>
  <si>
    <t>천공기조립원,광산용기계</t>
  </si>
  <si>
    <t>컨베이어조립원</t>
  </si>
  <si>
    <t>가스개폐장치조립원</t>
  </si>
  <si>
    <t>가정용보일러조립반장</t>
  </si>
  <si>
    <t>금속기계부품조립원</t>
  </si>
  <si>
    <t>금속기계부품조립원자동차제외</t>
  </si>
  <si>
    <t>금속장난감부품조립원</t>
  </si>
  <si>
    <t>금속제품조립원</t>
  </si>
  <si>
    <t>금속조립견습원</t>
  </si>
  <si>
    <t>금속조립보조원</t>
  </si>
  <si>
    <t>금속조립원</t>
  </si>
  <si>
    <t>낚시릴조립원</t>
  </si>
  <si>
    <t>데칼작업원,조립금속</t>
  </si>
  <si>
    <t>라이터롤러조립원</t>
  </si>
  <si>
    <t>림교정원,자전거조립</t>
  </si>
  <si>
    <t>림조립원,자전거조립</t>
  </si>
  <si>
    <t>면도기조립원,조립금속</t>
  </si>
  <si>
    <t>밸브조립원</t>
  </si>
  <si>
    <t>버너조립반장,가정용</t>
  </si>
  <si>
    <t>버너조립원,가정용</t>
  </si>
  <si>
    <t>보일러시험원,조립</t>
  </si>
  <si>
    <t>보일러조립반장</t>
  </si>
  <si>
    <t>보일러조립원</t>
  </si>
  <si>
    <t>산업용보일러조립반장</t>
  </si>
  <si>
    <t>소방용기구조립원</t>
  </si>
  <si>
    <t>손톱깎기조립원,조립금속제품제조</t>
  </si>
  <si>
    <t>수밀도검사원,조립금속제품조립</t>
  </si>
  <si>
    <t>스케이트보드조립원,금속제품</t>
  </si>
  <si>
    <t>스테플러검사원,금속제품조립</t>
  </si>
  <si>
    <t>스테플러시험원,금속제품조립</t>
  </si>
  <si>
    <t>스테플러조립원,금속제품조립</t>
  </si>
  <si>
    <t>슬라이더결합원</t>
  </si>
  <si>
    <t>슬라이더스프링결합기운영원</t>
  </si>
  <si>
    <t>슬라이더스프링결합기조작원</t>
  </si>
  <si>
    <t>슬라이더조립원</t>
  </si>
  <si>
    <t>시계줄검사원,금속제품조립</t>
  </si>
  <si>
    <t>시계줄조립원,금속</t>
  </si>
  <si>
    <t>실린더조립원</t>
  </si>
  <si>
    <t>안경테제조원,금속</t>
  </si>
  <si>
    <t>안경테조립원,금속</t>
  </si>
  <si>
    <t>알미늄후드제조원</t>
  </si>
  <si>
    <t>압력솥검사원,조립라인</t>
  </si>
  <si>
    <t>압력솥시험원,조립라인</t>
  </si>
  <si>
    <t>압력솥제작원,조립</t>
  </si>
  <si>
    <t>압력솥조립원</t>
  </si>
  <si>
    <t>연소기구조립반장,버너조립</t>
  </si>
  <si>
    <t>윗멈춤부착원,금속지퍼조립</t>
  </si>
  <si>
    <t>인두원,금속지퍼조립</t>
  </si>
  <si>
    <t>인형검사원,금속조립</t>
  </si>
  <si>
    <t>인형조립원,금속</t>
  </si>
  <si>
    <t>자전거검사원</t>
  </si>
  <si>
    <t>자전거부품조립원</t>
  </si>
  <si>
    <t>자전거조립반장</t>
  </si>
  <si>
    <t>자전거조립원</t>
  </si>
  <si>
    <t>자전거차체교정원,조립</t>
  </si>
  <si>
    <t>장난감검사원,금속조립</t>
  </si>
  <si>
    <t>장난감마무리원,금속조립</t>
  </si>
  <si>
    <t>장난감제조반장,금속조립</t>
  </si>
  <si>
    <t>장난감조립반장,금속</t>
  </si>
  <si>
    <t>장난감조립원,금속</t>
  </si>
  <si>
    <t>체인조립원</t>
  </si>
  <si>
    <t>콘테이너완성작업원,조립금속제품제조</t>
  </si>
  <si>
    <t>트로피조립원</t>
  </si>
  <si>
    <t>판스프링조립원</t>
  </si>
  <si>
    <t>핀박스부착원,금속지퍼조립</t>
  </si>
  <si>
    <t>필름부착원,금속지퍼제조</t>
  </si>
  <si>
    <t>내연발전보조원</t>
  </si>
  <si>
    <t>발전감독,화력</t>
  </si>
  <si>
    <t>발전책임운전원,화력</t>
  </si>
  <si>
    <t>보일러제어반조정원,화력</t>
  </si>
  <si>
    <t>열병합발전기운영원</t>
  </si>
  <si>
    <t>열병합발전기조작원</t>
  </si>
  <si>
    <t>열병합발전보조원</t>
  </si>
  <si>
    <t>열병합발전작업보조원</t>
  </si>
  <si>
    <t>전기발전기운영원,증기</t>
  </si>
  <si>
    <t>전기발전기운영원,화력</t>
  </si>
  <si>
    <t>전기발전기조작원,증기</t>
  </si>
  <si>
    <t>전기발전기조작원,화력</t>
  </si>
  <si>
    <t>제어실운전원,화력</t>
  </si>
  <si>
    <t>증기발전설비운영원</t>
  </si>
  <si>
    <t>증기발전설비조작원</t>
  </si>
  <si>
    <t>화력발전소펌프운영원</t>
  </si>
  <si>
    <t>화력발전소펌프조작원</t>
  </si>
  <si>
    <t>화력발전장치운영원</t>
  </si>
  <si>
    <t>화력발전장치조작원</t>
  </si>
  <si>
    <t>화력전기발전기운영원</t>
  </si>
  <si>
    <t>화력전기발전기조작원</t>
  </si>
  <si>
    <t>화력효율감독,발전</t>
  </si>
  <si>
    <t>화력효율원,발전</t>
  </si>
  <si>
    <t>발전감독,수력</t>
  </si>
  <si>
    <t>발전보조원,수력</t>
  </si>
  <si>
    <t>발전책임운전원,수력</t>
  </si>
  <si>
    <t>수력발전설비운영원</t>
  </si>
  <si>
    <t>수력발전설비운영원,전기</t>
  </si>
  <si>
    <t>수력발전설비운전원,전기</t>
  </si>
  <si>
    <t>수력발전설비조작원</t>
  </si>
  <si>
    <t>수력발전설비조작원,전기</t>
  </si>
  <si>
    <t>수력발전장치운영원</t>
  </si>
  <si>
    <t>수력발전장치조작원</t>
  </si>
  <si>
    <t>수력전기발전기운영원</t>
  </si>
  <si>
    <t>수력전기발전기조작원</t>
  </si>
  <si>
    <t>수력제어실운전원,전기</t>
  </si>
  <si>
    <t>수차운전원,전기</t>
  </si>
  <si>
    <t>양수발전설비운영원</t>
  </si>
  <si>
    <t>양수발전설비조작원</t>
  </si>
  <si>
    <t>전기발전기운영원,수력</t>
  </si>
  <si>
    <t>전기발전기운영원수력</t>
  </si>
  <si>
    <t>전기발전기조작원,수력</t>
  </si>
  <si>
    <t>전기발전기조작원수력</t>
  </si>
  <si>
    <t>제어실운전원,수력</t>
  </si>
  <si>
    <t>펌프운전원,수력발전</t>
  </si>
  <si>
    <t>발전감독,원자력</t>
  </si>
  <si>
    <t>발전책임운전원,원자력</t>
  </si>
  <si>
    <t>보일러제어반조정원,원자력</t>
  </si>
  <si>
    <t>원자력발전반응조운영원</t>
  </si>
  <si>
    <t>원자력발전반응조조작공</t>
  </si>
  <si>
    <t>원자력발전반응조조작원</t>
  </si>
  <si>
    <t>원자력발전장치운영원</t>
  </si>
  <si>
    <t>원자력발전장치조작원</t>
  </si>
  <si>
    <t>원자력전기발전기운영원</t>
  </si>
  <si>
    <t>원자력전기발전기조작원</t>
  </si>
  <si>
    <t>원자로보조기기운영원</t>
  </si>
  <si>
    <t>원자로보조기기조작원</t>
  </si>
  <si>
    <t>원자로조정제어원</t>
  </si>
  <si>
    <t>원자로조정판운영원</t>
  </si>
  <si>
    <t>원자로조정판조작원</t>
  </si>
  <si>
    <t>전기발전기운영원,원자력</t>
  </si>
  <si>
    <t>전기발전기운영원원자력</t>
  </si>
  <si>
    <t>전기발전기조작원,원자력</t>
  </si>
  <si>
    <t>전기발전기조작원원자력</t>
  </si>
  <si>
    <t>제어실운전원,원자력</t>
  </si>
  <si>
    <t>발전설비조정제어원,터빈</t>
  </si>
  <si>
    <t>발전용수설비운전원,터빈</t>
  </si>
  <si>
    <t>발전터빈운영원</t>
  </si>
  <si>
    <t>발전터빈조작원</t>
  </si>
  <si>
    <t>터빈발전기운영원</t>
  </si>
  <si>
    <t>터빈발전기조작원</t>
  </si>
  <si>
    <t>터빈보조기기운전원,전기</t>
  </si>
  <si>
    <t>터빈운영원,발전</t>
  </si>
  <si>
    <t>터빈운전원,전기</t>
  </si>
  <si>
    <t>터빈제어반운전원,전기</t>
  </si>
  <si>
    <t>터빈제어반조정원</t>
  </si>
  <si>
    <t>터빈조작원,발전</t>
  </si>
  <si>
    <t>화력터빈운영원,동력생산</t>
  </si>
  <si>
    <t>화력터빈조작보조원</t>
  </si>
  <si>
    <t>화력터빈조작원,동력생산</t>
  </si>
  <si>
    <t>발전기제어반운전원,배전반조작</t>
  </si>
  <si>
    <t>발전기제어반조정원,배전반조작</t>
  </si>
  <si>
    <t>발전기조정판운영원,배전반</t>
  </si>
  <si>
    <t>발전기조정판조작원,배전반</t>
  </si>
  <si>
    <t>발전배전반운영원</t>
  </si>
  <si>
    <t>발전배전반조작원</t>
  </si>
  <si>
    <t>발전소배전반운영원</t>
  </si>
  <si>
    <t>발전소배전반조작원</t>
  </si>
  <si>
    <t>발전제어반운전원,배전반조작</t>
  </si>
  <si>
    <t>배전반운영원</t>
  </si>
  <si>
    <t>배전반운영원,발전소</t>
  </si>
  <si>
    <t>배전반운영원발전소</t>
  </si>
  <si>
    <t>배전반조작원</t>
  </si>
  <si>
    <t>배전반조작원,발전소</t>
  </si>
  <si>
    <t>배전반조작원발전소</t>
  </si>
  <si>
    <t>배전장치운영원</t>
  </si>
  <si>
    <t>배전장치조작원</t>
  </si>
  <si>
    <t>수력발전배전반운영원</t>
  </si>
  <si>
    <t>수력발전배전반조작원</t>
  </si>
  <si>
    <t>수력발전보조원,전기</t>
  </si>
  <si>
    <t>수력배전반원</t>
  </si>
  <si>
    <t>열병합발전배전반운영원</t>
  </si>
  <si>
    <t>열병합발전배전반조작원</t>
  </si>
  <si>
    <t>원자력발전배전반운영원</t>
  </si>
  <si>
    <t>원자력발전배전반조작원</t>
  </si>
  <si>
    <t>가스발생발전기운영원</t>
  </si>
  <si>
    <t>가스발생발전기조작원</t>
  </si>
  <si>
    <t>그외발전장치운영원</t>
  </si>
  <si>
    <t>그외발전장치조작원</t>
  </si>
  <si>
    <t>그외배전장치운영원</t>
  </si>
  <si>
    <t>그외배전장치조작원</t>
  </si>
  <si>
    <t>급전사령원</t>
  </si>
  <si>
    <t>급전자동화설비관리원</t>
  </si>
  <si>
    <t>급전자동화운용원</t>
  </si>
  <si>
    <t>무인변전소관리원</t>
  </si>
  <si>
    <t>발전보조기기운영원</t>
  </si>
  <si>
    <t>발전보조기기운전원,전기</t>
  </si>
  <si>
    <t>발전보조기기조작원</t>
  </si>
  <si>
    <t>발전작업보조원</t>
  </si>
  <si>
    <t>발전작업원,업무보조</t>
  </si>
  <si>
    <t>발전장치운영원</t>
  </si>
  <si>
    <t>발전장치조작원</t>
  </si>
  <si>
    <t>변전반장,전기</t>
  </si>
  <si>
    <t>변전원,전기</t>
  </si>
  <si>
    <t>복수처리원,발전</t>
  </si>
  <si>
    <t>복수탈염설비운전원,발전</t>
  </si>
  <si>
    <t>상급변전원,급전</t>
  </si>
  <si>
    <t>원자력발전용수관리원</t>
  </si>
  <si>
    <t>원전연료장전원</t>
  </si>
  <si>
    <t>원전연료취급원</t>
  </si>
  <si>
    <t>유틸리티반장,발전</t>
  </si>
  <si>
    <t>유틸리티운전원,발전</t>
  </si>
  <si>
    <t>전기발전장치운영원,풍력</t>
  </si>
  <si>
    <t>전기발전장치조작원,풍력</t>
  </si>
  <si>
    <t>정류기운영원</t>
  </si>
  <si>
    <t>정류기조작원</t>
  </si>
  <si>
    <t>제어실운전원,열병합</t>
  </si>
  <si>
    <t>조력발전기운영원</t>
  </si>
  <si>
    <t>조력발전기조작원</t>
  </si>
  <si>
    <t>중앙급전원</t>
  </si>
  <si>
    <t>지열발전기운영원</t>
  </si>
  <si>
    <t>지열발전기조작원</t>
  </si>
  <si>
    <t>천연가스발생발전기운영원</t>
  </si>
  <si>
    <t>천연가스발생발전기조작원</t>
  </si>
  <si>
    <t>태양력발전장치운영원</t>
  </si>
  <si>
    <t>태양력발전장치조작원</t>
  </si>
  <si>
    <t>풍력발전장치운영원</t>
  </si>
  <si>
    <t>풍력발전장치조작원</t>
  </si>
  <si>
    <t>화력발전용수관리원</t>
  </si>
  <si>
    <t>회처리원,발전</t>
  </si>
  <si>
    <t>건물기계관리원,전기</t>
  </si>
  <si>
    <t>건물시설관리원,전기</t>
  </si>
  <si>
    <t>건물전기기계운영원</t>
  </si>
  <si>
    <t>건물전기기계조작원</t>
  </si>
  <si>
    <t>건물전기설비운영원</t>
  </si>
  <si>
    <t>건물전기설비조작원</t>
  </si>
  <si>
    <t>건물전기시설관리원</t>
  </si>
  <si>
    <t>건물전자설비운영원</t>
  </si>
  <si>
    <t>건물전자설비조작원</t>
  </si>
  <si>
    <t>병원전기관리원</t>
  </si>
  <si>
    <t>아파트전기시설관리원</t>
  </si>
  <si>
    <t>전기관리원</t>
  </si>
  <si>
    <t>전기기계관리원</t>
  </si>
  <si>
    <t>전기기계설비운영원</t>
  </si>
  <si>
    <t>전기기계설비조작원</t>
  </si>
  <si>
    <t>전기설비관리원</t>
  </si>
  <si>
    <t>전기시설관리운영원</t>
  </si>
  <si>
    <t>전기시설관리조작원</t>
  </si>
  <si>
    <t>전기시설운영원</t>
  </si>
  <si>
    <t>전기시설조작원</t>
  </si>
  <si>
    <t>공장변전실관리원</t>
  </si>
  <si>
    <t>공장전기기계설비운영원</t>
  </si>
  <si>
    <t>공장전기기계설비조작원</t>
  </si>
  <si>
    <t>공장전기기계운영원</t>
  </si>
  <si>
    <t>공장전기기계조작원</t>
  </si>
  <si>
    <t>공장전기설비운영원</t>
  </si>
  <si>
    <t>공장전기설비조작원</t>
  </si>
  <si>
    <t>공장전자설비운영원</t>
  </si>
  <si>
    <t>공장전자설비조작원</t>
  </si>
  <si>
    <t>그외전기설비운영원</t>
  </si>
  <si>
    <t>그외전기설비조작원</t>
  </si>
  <si>
    <t>그외전자설비운영원</t>
  </si>
  <si>
    <t>그외전자설비조작원</t>
  </si>
  <si>
    <t>고정자코일권선기운영원</t>
  </si>
  <si>
    <t>고정자코일권선기조작원</t>
  </si>
  <si>
    <t>권선기운영원</t>
  </si>
  <si>
    <t>권선기조작원</t>
  </si>
  <si>
    <t>변압기권선반장</t>
  </si>
  <si>
    <t>변압기권선원</t>
  </si>
  <si>
    <t>변압기지권원</t>
  </si>
  <si>
    <t>변압기지류원</t>
  </si>
  <si>
    <t>변압기철심가공원</t>
  </si>
  <si>
    <t>변압기철심반장</t>
  </si>
  <si>
    <t>변압기철심원</t>
  </si>
  <si>
    <t>변압기철심제작원</t>
  </si>
  <si>
    <t>브러시제조원,전기장비제조</t>
  </si>
  <si>
    <t>아마추어코일권선기운영원</t>
  </si>
  <si>
    <t>아마추어코일권선기조작원</t>
  </si>
  <si>
    <t>전기부품제조기계운영원</t>
  </si>
  <si>
    <t>전기부품제조기계조작원</t>
  </si>
  <si>
    <t>전기판넬제조원</t>
  </si>
  <si>
    <t>전선가공원,배전장치용</t>
  </si>
  <si>
    <t>전선건조주유반장</t>
  </si>
  <si>
    <t>전선건조주유원,절연선케이블제조</t>
  </si>
  <si>
    <t>전선권선기운영원</t>
  </si>
  <si>
    <t>전선권선기조작원</t>
  </si>
  <si>
    <t>전선권취원</t>
  </si>
  <si>
    <t>전선사출원,배전장치용</t>
  </si>
  <si>
    <t>전선절단원,배전장치용</t>
  </si>
  <si>
    <t>전선절연검사원,배전장치용</t>
  </si>
  <si>
    <t>전선지권원,절연피복</t>
  </si>
  <si>
    <t>전선지절원,절연피복</t>
  </si>
  <si>
    <t>전선탈피원,배전장치용</t>
  </si>
  <si>
    <t>전선편조원,절연피복</t>
  </si>
  <si>
    <t>전선피복원,압출</t>
  </si>
  <si>
    <t>점화코일권선기운영원</t>
  </si>
  <si>
    <t>점화코일권선기조작원</t>
  </si>
  <si>
    <t>젤리충진원,통신케이블제조</t>
  </si>
  <si>
    <t>직류전동기코일권선원</t>
  </si>
  <si>
    <t>철심적층원,전기산업용장치</t>
  </si>
  <si>
    <t>철심제작원,전기산업용장치</t>
  </si>
  <si>
    <t>철심제조반장,전기산업용장치</t>
  </si>
  <si>
    <t>코아적층프레스운영원</t>
  </si>
  <si>
    <t>코아적층프레스조작원</t>
  </si>
  <si>
    <t>코어권철원,전기산업용장치제조</t>
  </si>
  <si>
    <t>코어적재원,전기산업용장치제조</t>
  </si>
  <si>
    <t>코어적층원,전기산업용장치제조</t>
  </si>
  <si>
    <t>코어프레스운영원,전기산업용장치제조</t>
  </si>
  <si>
    <t>코어프레스조작원,전기산업용장치제조</t>
  </si>
  <si>
    <t>코일권선기운영원</t>
  </si>
  <si>
    <t>코일권선기조작원</t>
  </si>
  <si>
    <t>코일권선원,전기산업용장치제조</t>
  </si>
  <si>
    <t>코일성형원,전기산업용장치제조</t>
  </si>
  <si>
    <t>코일연전원,전기산업용장치제조</t>
  </si>
  <si>
    <t>트랜스포머코일권선기운영원</t>
  </si>
  <si>
    <t>트랜스포머코일권선기조작원</t>
  </si>
  <si>
    <t>필라멘트권선기운영원</t>
  </si>
  <si>
    <t>필라멘트권선기조작원</t>
  </si>
  <si>
    <t>회전자코일권선기운영원</t>
  </si>
  <si>
    <t>회전자코일권선기조작원</t>
  </si>
  <si>
    <t>건전지양극제조반장</t>
  </si>
  <si>
    <t>건전지양극제조원</t>
  </si>
  <si>
    <t>건전지제조기운영원</t>
  </si>
  <si>
    <t>건전지제조기조작원</t>
  </si>
  <si>
    <t>건전지제조반장</t>
  </si>
  <si>
    <t>건전지탄소봉삽입원</t>
  </si>
  <si>
    <t>건전지튜브삽입원</t>
  </si>
  <si>
    <t>건전지합제제조반장</t>
  </si>
  <si>
    <t>건전지합제제조원</t>
  </si>
  <si>
    <t>게터도색원,전구생산</t>
  </si>
  <si>
    <t>광섬유제조원,전자제품</t>
  </si>
  <si>
    <t>리튬전지제조반장</t>
  </si>
  <si>
    <t>리튬전지제조원</t>
  </si>
  <si>
    <t>리튬전지합제제조반장</t>
  </si>
  <si>
    <t>리튬전지합제제조원</t>
  </si>
  <si>
    <t>마운트기운영원,조명장치</t>
  </si>
  <si>
    <t>마운트기조작원,조명장치</t>
  </si>
  <si>
    <t>마운트조립반장,조명장치제조</t>
  </si>
  <si>
    <t>마운트조립원,조명장치제조</t>
  </si>
  <si>
    <t>망간건전지제조반장</t>
  </si>
  <si>
    <t>망간건전지제조원</t>
  </si>
  <si>
    <t>망간건전지중간제조원</t>
  </si>
  <si>
    <t>망간건전지합제성형원</t>
  </si>
  <si>
    <t>망간건전지합제제조반장</t>
  </si>
  <si>
    <t>망간건전지합제제조원</t>
  </si>
  <si>
    <t>백열등제조기운영원</t>
  </si>
  <si>
    <t>백열등제조기조작원</t>
  </si>
  <si>
    <t>베이킹기운영원,조명장치제조</t>
  </si>
  <si>
    <t>베이킹기조작원,조명장치제조</t>
  </si>
  <si>
    <t>세척기운영원,조명장치제조</t>
  </si>
  <si>
    <t>세척기조작원,조명장치제조</t>
  </si>
  <si>
    <t>소각기운영원,조명장치제조</t>
  </si>
  <si>
    <t>소각기조작원,조명장치제조</t>
  </si>
  <si>
    <t>시렉스기운영원,조명장치제조</t>
  </si>
  <si>
    <t>시렉스기조작원,조명장치제조</t>
  </si>
  <si>
    <t>알카라인전지부품제조원</t>
  </si>
  <si>
    <t>알카라인전지제조반장</t>
  </si>
  <si>
    <t>알카라인전지제조원</t>
  </si>
  <si>
    <t>알카라인전지합제성형원</t>
  </si>
  <si>
    <t>알카라인전지합제제조반장</t>
  </si>
  <si>
    <t>알카라인전지합제제조원</t>
  </si>
  <si>
    <t>웨이퍼공정원,일차전지제조</t>
  </si>
  <si>
    <t>웨이퍼기계운영원,일차전지제조</t>
  </si>
  <si>
    <t>웨이퍼기계조작원,일차전지제조</t>
  </si>
  <si>
    <t>유리관도포기운영원,형광등조립</t>
  </si>
  <si>
    <t>유리관도포기조작원,형광등조립</t>
  </si>
  <si>
    <t>전구(형광등백열등)제조기운영원</t>
  </si>
  <si>
    <t>전구(형광등백열등)제조기조작원</t>
  </si>
  <si>
    <t>전극제조원,일차전지제조</t>
  </si>
  <si>
    <t>전기장비제조기계운영원</t>
  </si>
  <si>
    <t>전기장비제조기계조작원</t>
  </si>
  <si>
    <t>전기제품제조기계운영원</t>
  </si>
  <si>
    <t>전기제품제조기계조작원</t>
  </si>
  <si>
    <t>전등조립원,조명장치제조</t>
  </si>
  <si>
    <t>전선제조원</t>
  </si>
  <si>
    <t>전조등제조반장,조명장치제조</t>
  </si>
  <si>
    <t>점화전운영원,전기장비제조</t>
  </si>
  <si>
    <t>점화전조작원,전기장비제조</t>
  </si>
  <si>
    <t>조명기기제조기계조작원</t>
  </si>
  <si>
    <t>차량등조립반장,조명장치제조</t>
  </si>
  <si>
    <t>축전지제조기운영원</t>
  </si>
  <si>
    <t>축전지제조기조작원</t>
  </si>
  <si>
    <t>충전건전지제조반장</t>
  </si>
  <si>
    <t>코어제조기운영원,축전지일차전지제조</t>
  </si>
  <si>
    <t>코어제조기조작원,축전지일차전지제조</t>
  </si>
  <si>
    <t>코일삽입기운영원,전기산업용장치제조</t>
  </si>
  <si>
    <t>코일삽입기조작원,전기산업용장치제조</t>
  </si>
  <si>
    <t>코일테이핑작업원,전기산업용장치제조</t>
  </si>
  <si>
    <t>펄스모터제조반장,전기장비</t>
  </si>
  <si>
    <t>플래트건전지제조원</t>
  </si>
  <si>
    <t>형광등제조기운영원</t>
  </si>
  <si>
    <t>형광등제조기조작원</t>
  </si>
  <si>
    <t>형광등코팅기운영원</t>
  </si>
  <si>
    <t>형광등코팅기조작원</t>
  </si>
  <si>
    <t>CRT제조감독</t>
  </si>
  <si>
    <t>LCD검사장비운영원</t>
  </si>
  <si>
    <t>노광원</t>
  </si>
  <si>
    <t>다단식프레스운영원</t>
  </si>
  <si>
    <t>다단식프레스조작원</t>
  </si>
  <si>
    <t>로봇부품제조원</t>
  </si>
  <si>
    <t>반도체금속증착원</t>
  </si>
  <si>
    <t>반도체리드도금원</t>
  </si>
  <si>
    <t>반도체리드절단원</t>
  </si>
  <si>
    <t>반도체리드코팅원</t>
  </si>
  <si>
    <t>반도체몰딩원</t>
  </si>
  <si>
    <t>반도체성형원</t>
  </si>
  <si>
    <t>반도체웨이퍼연마원</t>
  </si>
  <si>
    <t>반도체잉곳생산원</t>
  </si>
  <si>
    <t>반도체제조반장,증착</t>
  </si>
  <si>
    <t>반도체제조용장비운영원</t>
  </si>
  <si>
    <t>반도체제조용장비조작원</t>
  </si>
  <si>
    <t>반도체조립검사원</t>
  </si>
  <si>
    <t>반도체조립장비조작원</t>
  </si>
  <si>
    <t>반도체증착반장</t>
  </si>
  <si>
    <t>반도체칩절단원</t>
  </si>
  <si>
    <t>반도체코팅원</t>
  </si>
  <si>
    <t>반도체트리밍원,조립</t>
  </si>
  <si>
    <t>반도체포밍원,조립</t>
  </si>
  <si>
    <t>반도체후면연마원</t>
  </si>
  <si>
    <t>브라운관검사반장,전자부품제조</t>
  </si>
  <si>
    <t>브라운관검사원,생산라인</t>
  </si>
  <si>
    <t>브라운관검사원,전자부품제조</t>
  </si>
  <si>
    <t>브라운관배기반장,전자부품제조</t>
  </si>
  <si>
    <t>브라운관배기원,전자부품제조</t>
  </si>
  <si>
    <t>브라운관봉입반장,전자부품제조</t>
  </si>
  <si>
    <t>브라운관봉입원</t>
  </si>
  <si>
    <t>브라운관봉착반장,전자부품제조</t>
  </si>
  <si>
    <t>브라운관봉착원,전자부품제조</t>
  </si>
  <si>
    <t>브라운관부품제조원</t>
  </si>
  <si>
    <t>브라운관에이징원,전자부품제조</t>
  </si>
  <si>
    <t>브라운관완성반장,전자부품제조</t>
  </si>
  <si>
    <t>브라운관완성원,전자부품제조</t>
  </si>
  <si>
    <t>브라운관외장반장,전자부품제조</t>
  </si>
  <si>
    <t>브라운관제조감독</t>
  </si>
  <si>
    <t>브라운관제조반장</t>
  </si>
  <si>
    <t>브라운관제조용장비운영원</t>
  </si>
  <si>
    <t>브라운관제조용장비조작원</t>
  </si>
  <si>
    <t>브라운관제조원</t>
  </si>
  <si>
    <t>브라운관제품반장</t>
  </si>
  <si>
    <t>브라운관출검반장</t>
  </si>
  <si>
    <t>브라운관펀넬가공반장,전자부품제조</t>
  </si>
  <si>
    <t>브라운관펀넬가공원,전자부품제조</t>
  </si>
  <si>
    <t>브라운관펀넬도포원,전자부품제조</t>
  </si>
  <si>
    <t>브라운관펀넬세정원,전자부품제조</t>
  </si>
  <si>
    <t>브라운관흑연도포원,전자부품제조</t>
  </si>
  <si>
    <t>사운드카드제조원</t>
  </si>
  <si>
    <t>슬러리노광원,브라운관</t>
  </si>
  <si>
    <t>슬러리도포원,브라운관</t>
  </si>
  <si>
    <t>시알티제조감독</t>
  </si>
  <si>
    <t>웨이퍼검사원</t>
  </si>
  <si>
    <t>웨이퍼금속증착원</t>
  </si>
  <si>
    <t>웨이퍼식각반장</t>
  </si>
  <si>
    <t>웨이퍼식각원</t>
  </si>
  <si>
    <t>웨이퍼절단원</t>
  </si>
  <si>
    <t>웨이퍼제조기운영원</t>
  </si>
  <si>
    <t>웨이퍼제조기조작원</t>
  </si>
  <si>
    <t>웨이퍼증착반장</t>
  </si>
  <si>
    <t>웨이퍼화학증착원</t>
  </si>
  <si>
    <t>웨이퍼확산반장</t>
  </si>
  <si>
    <t>웨이퍼확산원</t>
  </si>
  <si>
    <t>웨이퍼후면연마원</t>
  </si>
  <si>
    <t>인라인기운영원,전자부품제조</t>
  </si>
  <si>
    <t>인라인기조작원,전자부품제조</t>
  </si>
  <si>
    <t>인쇄회로기판제조기운영원</t>
  </si>
  <si>
    <t>인쇄회로기판제조기조작원</t>
  </si>
  <si>
    <t>전기저항기제조기운영원</t>
  </si>
  <si>
    <t>전기저항기제조기조작원</t>
  </si>
  <si>
    <t>전자부품제조기계운영원</t>
  </si>
  <si>
    <t>전자부품제조기계조작원</t>
  </si>
  <si>
    <t>전자축전기제조기운영원</t>
  </si>
  <si>
    <t>전자축전기제조기조작원</t>
  </si>
  <si>
    <t>전자카드제조기운영원</t>
  </si>
  <si>
    <t>전자카드제조기조작원</t>
  </si>
  <si>
    <t>튜브배기원,전자부품조립</t>
  </si>
  <si>
    <t>패널투입원,전자부품제조</t>
  </si>
  <si>
    <t>품질관리검사원,영상음향기기제조</t>
  </si>
  <si>
    <t>형광막증착원,브라운관판넬</t>
  </si>
  <si>
    <t>LCD검사원</t>
  </si>
  <si>
    <t>LCD부품생산원</t>
  </si>
  <si>
    <t>SCD부품생산원</t>
  </si>
  <si>
    <t>액정품질관리원</t>
  </si>
  <si>
    <t>자동차원격시동기제작원</t>
  </si>
  <si>
    <t>전자제품제조기계운영원</t>
  </si>
  <si>
    <t>전자제품제조기계조작원</t>
  </si>
  <si>
    <t>평판디스플레이검사원</t>
  </si>
  <si>
    <t>AC모터조립원</t>
  </si>
  <si>
    <t>BLDC(교류)모터제조원,조립</t>
  </si>
  <si>
    <t>DC(직류)모터조립원</t>
  </si>
  <si>
    <t>가변저항기조립원</t>
  </si>
  <si>
    <t>가변콘덴서조립원</t>
  </si>
  <si>
    <t>건식변압기조립원</t>
  </si>
  <si>
    <t>건전지봉합원</t>
  </si>
  <si>
    <t>건전지와샤삽입원</t>
  </si>
  <si>
    <t>검사반장,전기장비조립</t>
  </si>
  <si>
    <t>계선조립원,조명장치제조</t>
  </si>
  <si>
    <t>고압전력회로차단기조립원</t>
  </si>
  <si>
    <t>고정자조립원,전기장비</t>
  </si>
  <si>
    <t>교류전동기조립원</t>
  </si>
  <si>
    <t>권선반장,전기장비조립</t>
  </si>
  <si>
    <t>뇌관조립원,전기장비</t>
  </si>
  <si>
    <t>누전차단기조립원</t>
  </si>
  <si>
    <t>단자조립원,전기장비제조</t>
  </si>
  <si>
    <t>단자판조립원,조명장치제조</t>
  </si>
  <si>
    <t>동적평형기운영원</t>
  </si>
  <si>
    <t>동적평형기조작원</t>
  </si>
  <si>
    <t>동적평형기조정원,전기산업용장치조립</t>
  </si>
  <si>
    <t>등기구조립원,조명장치제조</t>
  </si>
  <si>
    <t>마운팅운영원,조명장치조립</t>
  </si>
  <si>
    <t>마운팅작업원,조명장치조립</t>
  </si>
  <si>
    <t>마운팅조작원,조명장치조립</t>
  </si>
  <si>
    <t>막검사원,브라운관형광막하자검사</t>
  </si>
  <si>
    <t>모니터배전장치제조반장</t>
  </si>
  <si>
    <t>몰드변압기조립원</t>
  </si>
  <si>
    <t>바란스기운영원,조명장치조립</t>
  </si>
  <si>
    <t>바란스기조작원,조명장치조립</t>
  </si>
  <si>
    <t>발광관조립원</t>
  </si>
  <si>
    <t>발광판조립원,조명기구</t>
  </si>
  <si>
    <t>발전기제조반장</t>
  </si>
  <si>
    <t>발전기조립원,전기산업용장치제조</t>
  </si>
  <si>
    <t>배기기운영원,조명장치제조</t>
  </si>
  <si>
    <t>배기기조작원,조명장치제조</t>
  </si>
  <si>
    <t>배전기조립원</t>
  </si>
  <si>
    <t>배전반조립원</t>
  </si>
  <si>
    <t>배전용변압기조립원</t>
  </si>
  <si>
    <t>배전장치제조반장</t>
  </si>
  <si>
    <t>배전장치조립원</t>
  </si>
  <si>
    <t>배전함결선원</t>
  </si>
  <si>
    <t>배전함설비원,조립</t>
  </si>
  <si>
    <t>배전함조립원</t>
  </si>
  <si>
    <t>백열등검사원,조명장치조립</t>
  </si>
  <si>
    <t>백열등제조반장,조립</t>
  </si>
  <si>
    <t>백열등조립원</t>
  </si>
  <si>
    <t>백열전구조립반장</t>
  </si>
  <si>
    <t>베이싱기운영원,조명장치조립</t>
  </si>
  <si>
    <t>베이싱기조작원,조명장치조립</t>
  </si>
  <si>
    <t>변성기조립원</t>
  </si>
  <si>
    <t>변압기권철심원,조립</t>
  </si>
  <si>
    <t>변압기배선원,조립</t>
  </si>
  <si>
    <t>변압기제조반장,조립</t>
  </si>
  <si>
    <t>변압기조립감독</t>
  </si>
  <si>
    <t>변압기조립반장</t>
  </si>
  <si>
    <t>변압기조립원</t>
  </si>
  <si>
    <t>변압기탭전환기조립원</t>
  </si>
  <si>
    <t>본체관제조원,조명장치조립</t>
  </si>
  <si>
    <t>산업용세척기조립원</t>
  </si>
  <si>
    <t>송전용변압기제작원,조립</t>
  </si>
  <si>
    <t>송전용변압기조립원</t>
  </si>
  <si>
    <t>수삽원,전기전자부품조립</t>
  </si>
  <si>
    <t>수은등검사원,조립</t>
  </si>
  <si>
    <t>스탭모터조립원,전기산업용장치</t>
  </si>
  <si>
    <t>스템기운영원,조명장치조립</t>
  </si>
  <si>
    <t>스템기조작원,조명장치조립</t>
  </si>
  <si>
    <t>스템설치원,조명장치조립</t>
  </si>
  <si>
    <t>시스템조립원,전기장비</t>
  </si>
  <si>
    <t>안정기조립반장</t>
  </si>
  <si>
    <t>안정기조립원</t>
  </si>
  <si>
    <t>유입식변압기조립원</t>
  </si>
  <si>
    <t>일차전지조립원</t>
  </si>
  <si>
    <t>자동차배전장치조립반장</t>
  </si>
  <si>
    <t>자석스위치조립원</t>
  </si>
  <si>
    <t>적산전력계부품반장</t>
  </si>
  <si>
    <t>적산전력계완성반장</t>
  </si>
  <si>
    <t>적산전력계완성조립원</t>
  </si>
  <si>
    <t>적산전력계원판수정원,조립</t>
  </si>
  <si>
    <t>적산전력계조립반장</t>
  </si>
  <si>
    <t>적산전력계조립원</t>
  </si>
  <si>
    <t>적산전력계조정검사원,조립</t>
  </si>
  <si>
    <t>적산전력계조정반장,조립</t>
  </si>
  <si>
    <t>전구봉합원,조명장치제조</t>
  </si>
  <si>
    <t>전기계량기조립반장</t>
  </si>
  <si>
    <t>전기계량기조립원</t>
  </si>
  <si>
    <t>전기계량기조정검사원,조립</t>
  </si>
  <si>
    <t>전기및전자장비구성요소조립원,전기장비</t>
  </si>
  <si>
    <t>전기및전자장비부품조립원,전기장비</t>
  </si>
  <si>
    <t>전기부속품조립원,조명장치제조</t>
  </si>
  <si>
    <t>전기부품조립원</t>
  </si>
  <si>
    <t>전기자권선원,조립</t>
  </si>
  <si>
    <t>전기장비검사원</t>
  </si>
  <si>
    <t>전기장비구성요소조립원</t>
  </si>
  <si>
    <t>전기장비부품가공원,조립</t>
  </si>
  <si>
    <t>전기장비부품조립원</t>
  </si>
  <si>
    <t>전기장비시험원,조립</t>
  </si>
  <si>
    <t>전기장비제조반장,조립</t>
  </si>
  <si>
    <t>전기장비조립반장</t>
  </si>
  <si>
    <t>전기장비조립원</t>
  </si>
  <si>
    <t>전기제어반조립원</t>
  </si>
  <si>
    <t>전동기권선반장,조립</t>
  </si>
  <si>
    <t>전동기권선원,조립</t>
  </si>
  <si>
    <t>전동기전자반장,조립</t>
  </si>
  <si>
    <t>전동기제어반배선원,조립</t>
  </si>
  <si>
    <t>전동기제어반장,조립</t>
  </si>
  <si>
    <t>전동기제어반조립원</t>
  </si>
  <si>
    <t>전동기제조반장,조립</t>
  </si>
  <si>
    <t>전동기조립반장</t>
  </si>
  <si>
    <t>전동기조립원</t>
  </si>
  <si>
    <t>전동기철심조립원</t>
  </si>
  <si>
    <t>전동기코일결선원,조립</t>
  </si>
  <si>
    <t>전동기코일삽입원,조립</t>
  </si>
  <si>
    <t>전원공급장치제조반장,조립</t>
  </si>
  <si>
    <t>전원공급장치조립반장</t>
  </si>
  <si>
    <t>전자코일조립원,전기장비</t>
  </si>
  <si>
    <t>전해콘덴서검사원,조립</t>
  </si>
  <si>
    <t>전해콘덴서에이징원</t>
  </si>
  <si>
    <t>전해콘덴서조립원</t>
  </si>
  <si>
    <t>절연선및케이블조립원</t>
  </si>
  <si>
    <t>절연선조립원</t>
  </si>
  <si>
    <t>절연코드세트제조반장,조립</t>
  </si>
  <si>
    <t>절연코드세트조립원</t>
  </si>
  <si>
    <t>점화전조립원</t>
  </si>
  <si>
    <t>점화코일조립원</t>
  </si>
  <si>
    <t>정류자조립반장,전기산업용장치</t>
  </si>
  <si>
    <t>정류자조립원,전기산업용장치</t>
  </si>
  <si>
    <t>제어패널조립원</t>
  </si>
  <si>
    <t>조립반장,전기장비</t>
  </si>
  <si>
    <t>조명기구제조반장,조립</t>
  </si>
  <si>
    <t>조명기구조립반장</t>
  </si>
  <si>
    <t>조명기구조립원</t>
  </si>
  <si>
    <t>조명기기조립원</t>
  </si>
  <si>
    <t>조명장치조립원</t>
  </si>
  <si>
    <t>직류전동기조립원</t>
  </si>
  <si>
    <t>차량등조립원,조명장치제조</t>
  </si>
  <si>
    <t>첨단기기전기제품조립원</t>
  </si>
  <si>
    <t>초고압변압기제작원,조립</t>
  </si>
  <si>
    <t>축전지극판사상원,조립</t>
  </si>
  <si>
    <t>축전지극판적층원,조립</t>
  </si>
  <si>
    <t>축전지극판제조반장,조립</t>
  </si>
  <si>
    <t>축전지극판조립반장,조립</t>
  </si>
  <si>
    <t>축전지극판축적원,조립</t>
  </si>
  <si>
    <t>축전지극판화성반장,조립</t>
  </si>
  <si>
    <t>축전지극판화성원,조립</t>
  </si>
  <si>
    <t>축전지및일차전지조립원</t>
  </si>
  <si>
    <t>축전지제조반장,조립</t>
  </si>
  <si>
    <t>축전지조립반장</t>
  </si>
  <si>
    <t>축전지조립원</t>
  </si>
  <si>
    <t>축전지팩압착원,조립</t>
  </si>
  <si>
    <t>캡조정원,조립</t>
  </si>
  <si>
    <t>케이블건조원,절연선케이블조립</t>
  </si>
  <si>
    <t>케이블조립원</t>
  </si>
  <si>
    <t>케이블조합원,절연선케이블조립</t>
  </si>
  <si>
    <t>텀블러스위치조립원,전기기구</t>
  </si>
  <si>
    <t>트랜스조립원</t>
  </si>
  <si>
    <t>푸시버튼스위치조립원</t>
  </si>
  <si>
    <t>풀소켓조립원</t>
  </si>
  <si>
    <t>플래어제조원,조립</t>
  </si>
  <si>
    <t>플래어조립원</t>
  </si>
  <si>
    <t>플러그조립원</t>
  </si>
  <si>
    <t>필라멘트검사원,조립</t>
  </si>
  <si>
    <t>필라멘트제조반장,조립</t>
  </si>
  <si>
    <t>필라멘트제조원,조립</t>
  </si>
  <si>
    <t>필라멘트조립반장</t>
  </si>
  <si>
    <t>필라멘트조립원</t>
  </si>
  <si>
    <t>하부부품조립원,축전기제조</t>
  </si>
  <si>
    <t>형광등검사원,조립</t>
  </si>
  <si>
    <t>형광등제조반장,조립</t>
  </si>
  <si>
    <t>환풍기조립원</t>
  </si>
  <si>
    <t>회전자조립원</t>
  </si>
  <si>
    <t>히터용접원,전자총조립</t>
  </si>
  <si>
    <t>CCTV제조반장,통신장비</t>
  </si>
  <si>
    <t>DDD조립반장,영상음향기기</t>
  </si>
  <si>
    <t>PCB조립원,영상음향기기조립</t>
  </si>
  <si>
    <t>PCB후가공원,영상음향기기조립</t>
  </si>
  <si>
    <t>감시용카메라제조반장</t>
  </si>
  <si>
    <t>감시용카메라조립원</t>
  </si>
  <si>
    <t>검사반장,영상장비조립</t>
  </si>
  <si>
    <t>검사반장,음향장비조립</t>
  </si>
  <si>
    <t>고정원,음향기기조립</t>
  </si>
  <si>
    <t>꽂기작업원,영상음향기기조립</t>
  </si>
  <si>
    <t>돌리보수원,전자부품조립</t>
  </si>
  <si>
    <t>라디오조립원</t>
  </si>
  <si>
    <t>리듬박스조립원,영상음향기기제조</t>
  </si>
  <si>
    <t>마스크가공반장,브라운관조립</t>
  </si>
  <si>
    <t>마스크가공원,브라운관조립</t>
  </si>
  <si>
    <t>마스크검사원,브라운관조립</t>
  </si>
  <si>
    <t>마스크성형반장,브라운관조립</t>
  </si>
  <si>
    <t>마스크세정원,브라운관조립</t>
  </si>
  <si>
    <t>마스크소둔원,브라운관조립</t>
  </si>
  <si>
    <t>마스크제작원,브라운관조립</t>
  </si>
  <si>
    <t>마스크조립반장</t>
  </si>
  <si>
    <t>마스크탈지원,브라운관조립</t>
  </si>
  <si>
    <t>마스크투입원,브라운관조립</t>
  </si>
  <si>
    <t>마스크프레스원,브라운관조립</t>
  </si>
  <si>
    <t>마스크흑화로운영원,브라운관조립</t>
  </si>
  <si>
    <t>마스크흑화로조작원,브라운관조립</t>
  </si>
  <si>
    <t>방송설비조립원</t>
  </si>
  <si>
    <t>방송통신기기조립원</t>
  </si>
  <si>
    <t>배선조립원,영상음향기기제조</t>
  </si>
  <si>
    <t>보드검사원,영상음향기기조립</t>
  </si>
  <si>
    <t>보드목시검사원,영상음향기기조립</t>
  </si>
  <si>
    <t>부품삽입원,영상음향기기조립</t>
  </si>
  <si>
    <t>브라운관조립원,전자부품제조</t>
  </si>
  <si>
    <t>비디오검사원,조립</t>
  </si>
  <si>
    <t>비디오덱조립원,영상음향기기제조</t>
  </si>
  <si>
    <t>비디오동작검사원,조립</t>
  </si>
  <si>
    <t>비디오드럼검사원,조립</t>
  </si>
  <si>
    <t>비디오드럼에이징원,조립</t>
  </si>
  <si>
    <t>비디오드럼조립원</t>
  </si>
  <si>
    <t>비디오부품조립원</t>
  </si>
  <si>
    <t>비디오샤시공정원,조립</t>
  </si>
  <si>
    <t>비디오시험원,조립</t>
  </si>
  <si>
    <t>비디오완성공정원,조립</t>
  </si>
  <si>
    <t>비디오조립감독</t>
  </si>
  <si>
    <t>비디오조립반장</t>
  </si>
  <si>
    <t>비디오조립원</t>
  </si>
  <si>
    <t>비디오조정원,조립</t>
  </si>
  <si>
    <t>비디오케이스공정원,조립</t>
  </si>
  <si>
    <t>비디오포선작업원,조립</t>
  </si>
  <si>
    <t>샤시조립원,영상음향기기제조</t>
  </si>
  <si>
    <t>선정리원,영상음향기기조립</t>
  </si>
  <si>
    <t>수삽원,영상음향기기조립</t>
  </si>
  <si>
    <t>수삽입원,영상음향기기조립</t>
  </si>
  <si>
    <t>수정진동자조립원,전자부품</t>
  </si>
  <si>
    <t>스템용접원,전자부품조립</t>
  </si>
  <si>
    <t>스피커검사반장,영상음향기기조립</t>
  </si>
  <si>
    <t>스피커검사원,영상음향기기조립</t>
  </si>
  <si>
    <t>스피커제조반장,영상음향기기조립</t>
  </si>
  <si>
    <t>스피커조립반장,영상음향기기제조</t>
  </si>
  <si>
    <t>스피커조립원,영상음향기기제조</t>
  </si>
  <si>
    <t>스피커준비반장,영상음향기기조립</t>
  </si>
  <si>
    <t>시청각기기조립원</t>
  </si>
  <si>
    <t>신호관리반장,영상음향기기조립</t>
  </si>
  <si>
    <t>신호관리원,영상음향기기조립</t>
  </si>
  <si>
    <t>안테나가공반장,조립</t>
  </si>
  <si>
    <t>안테나조립반장</t>
  </si>
  <si>
    <t>안테나조립원</t>
  </si>
  <si>
    <t>에이징원</t>
  </si>
  <si>
    <t>영상음향장비조립원</t>
  </si>
  <si>
    <t>영상장비조립원</t>
  </si>
  <si>
    <t>오디오조립감독</t>
  </si>
  <si>
    <t>오디오조립원</t>
  </si>
  <si>
    <t>와핑원,영상음향기기조립</t>
  </si>
  <si>
    <t>완성조립원,영상음향기기제조</t>
  </si>
  <si>
    <t>완성출하원,영상음향기기조립</t>
  </si>
  <si>
    <t>외관검사원,영상음향기기조립</t>
  </si>
  <si>
    <t>음향기기제조감독</t>
  </si>
  <si>
    <t>음향기기조립감독</t>
  </si>
  <si>
    <t>음향기기조립반장</t>
  </si>
  <si>
    <t>음향기기조립원</t>
  </si>
  <si>
    <t>음향장비조립원</t>
  </si>
  <si>
    <t>자동납땜기운영원,영상음향기기조립</t>
  </si>
  <si>
    <t>자동납땜기조작원,영상음향기기조립</t>
  </si>
  <si>
    <t>자동삽입기반장,영상음향기기조립</t>
  </si>
  <si>
    <t>자동삽입기운영원,영상음향기기조립</t>
  </si>
  <si>
    <t>자동삽입기조작원,영상음향기기조립</t>
  </si>
  <si>
    <t>자삽기운영원,영상음향기기조립</t>
  </si>
  <si>
    <t>자삽기조작원,영상음향기기조립</t>
  </si>
  <si>
    <t>자삽반장,영상음향기기조립</t>
  </si>
  <si>
    <t>자삽원,영상음향기기조립</t>
  </si>
  <si>
    <t>전기및전자장비구성요소조립원,영상음향장비</t>
  </si>
  <si>
    <t>전기및전자장비부품조립원,영상음향장비</t>
  </si>
  <si>
    <t>전자부품가공원,영상음향기기조립</t>
  </si>
  <si>
    <t>전자부품검사원,영상음향기기조립</t>
  </si>
  <si>
    <t>전자조립원,영상음향기기제조</t>
  </si>
  <si>
    <t>전자코일조립원,영상음향장비</t>
  </si>
  <si>
    <t>정밀측정원,영상음향기기조립</t>
  </si>
  <si>
    <t>제품검사원,음향기기조립</t>
  </si>
  <si>
    <t>조정원,영상음향기기조립</t>
  </si>
  <si>
    <t>주파수증착원,영상음향기기조립</t>
  </si>
  <si>
    <t>진공관밴딩원,영상음향기기조립</t>
  </si>
  <si>
    <t>진공관베이스주입원,영상음향기기조립</t>
  </si>
  <si>
    <t>진공관제품반장,영상음향기기조립</t>
  </si>
  <si>
    <t>진공관조립원,영상음향기기조립</t>
  </si>
  <si>
    <t>진공관흑연도포원,영상음향기기조립</t>
  </si>
  <si>
    <t>진동판조립원,영상음향기기제조</t>
  </si>
  <si>
    <t>착자원,영상음향기기조립</t>
  </si>
  <si>
    <t>체결원,영상음향기기조립</t>
  </si>
  <si>
    <t>출하검사원,음향기기조립</t>
  </si>
  <si>
    <t>카세트조립반장</t>
  </si>
  <si>
    <t>카세트조립원</t>
  </si>
  <si>
    <t>카스테레오조립반장</t>
  </si>
  <si>
    <t>카스테레오조립원</t>
  </si>
  <si>
    <t>카트리지조립원,영상음향기기제조</t>
  </si>
  <si>
    <t>콘덴서가공원,영상음향기기조립</t>
  </si>
  <si>
    <t>콘덴서권취반장,영상음향기기조립</t>
  </si>
  <si>
    <t>콘덴서디스크삽입원,영상음향기기조립</t>
  </si>
  <si>
    <t>콘덴서선별원,영상음향기기조립</t>
  </si>
  <si>
    <t>콘덴서성형원,영상음향기기조립</t>
  </si>
  <si>
    <t>콘덴서소성반장,영상음향기기조립</t>
  </si>
  <si>
    <t>콘덴서소성원,영상음향기기조립</t>
  </si>
  <si>
    <t>콘덴서압연원,영상음향기기조립</t>
  </si>
  <si>
    <t>콘덴서압출원,영상음향기기조립</t>
  </si>
  <si>
    <t>콘덴서원료배합원,영상음향기기조립</t>
  </si>
  <si>
    <t>콘덴서유전체배열원,영상음향기기조립</t>
  </si>
  <si>
    <t>콘덴서은도원,영상음향기기조립</t>
  </si>
  <si>
    <t>콘덴서점철권취원,영상음향기기조립</t>
  </si>
  <si>
    <t>콘덴서점철반장,영상음향기기조립</t>
  </si>
  <si>
    <t>콘덴서제조반장,영상음향기기조립</t>
  </si>
  <si>
    <t>콘덴서조립반장</t>
  </si>
  <si>
    <t>콘덴서조립원</t>
  </si>
  <si>
    <t>콘덴서토련원,영상음향기기조립</t>
  </si>
  <si>
    <t>키폰조립원,영상음향기기제조</t>
  </si>
  <si>
    <t>테이핑기운영원,영상음향기기조립</t>
  </si>
  <si>
    <t>테이핑기조작원,영상음향기기조립</t>
  </si>
  <si>
    <t>텔레비전부품조립감독</t>
  </si>
  <si>
    <t>텔레비전샤시조립반장</t>
  </si>
  <si>
    <t>텔레비전샤시조립원</t>
  </si>
  <si>
    <t>텔레비전완성반장,조립</t>
  </si>
  <si>
    <t>텔레비전완성조립원</t>
  </si>
  <si>
    <t>텔레비전조립감독</t>
  </si>
  <si>
    <t>텔레비전조립반장</t>
  </si>
  <si>
    <t>텔레비전조립원</t>
  </si>
  <si>
    <t>텔레비전준비반장,조립</t>
  </si>
  <si>
    <t>텔레비전케비넷조립반장</t>
  </si>
  <si>
    <t>텔레비전케비넷조립원</t>
  </si>
  <si>
    <t>튜브가공원,브라운관조립</t>
  </si>
  <si>
    <t>튜브배기반장,브라운관조립</t>
  </si>
  <si>
    <t>튜브봉입반장,브라운관조립</t>
  </si>
  <si>
    <t>튜브봉입원,브라운관조립</t>
  </si>
  <si>
    <t>튜브봉착반장,브라운관조립</t>
  </si>
  <si>
    <t>튜브봉착원,브라운관조립</t>
  </si>
  <si>
    <t>튜브에이징원,브라운관조립</t>
  </si>
  <si>
    <t>튜브펀넬가공반장,브라운관조립</t>
  </si>
  <si>
    <t>특성검사원,영상음향기기</t>
  </si>
  <si>
    <t>펀넬가공원,브라운관조립</t>
  </si>
  <si>
    <t>편향코일조립원,텔레비전조립</t>
  </si>
  <si>
    <t>프릿도포원,브라운관조립</t>
  </si>
  <si>
    <t>프릿보수원,브라운관조립</t>
  </si>
  <si>
    <t>확성기조립원</t>
  </si>
  <si>
    <t>HDD조립감독</t>
  </si>
  <si>
    <t>X-ray기기조립원</t>
  </si>
  <si>
    <t>검사반장,전자정밀기구조립</t>
  </si>
  <si>
    <t>게이지원,제조</t>
  </si>
  <si>
    <t>게이지작업원</t>
  </si>
  <si>
    <t>게이지제작원</t>
  </si>
  <si>
    <t>게이지제조원</t>
  </si>
  <si>
    <t>게이지조립원</t>
  </si>
  <si>
    <t>경보기조립원</t>
  </si>
  <si>
    <t>계기조립원</t>
  </si>
  <si>
    <t>계측기기시험원,조립</t>
  </si>
  <si>
    <t>계측기기조립원</t>
  </si>
  <si>
    <t>계측기기조정원,조립</t>
  </si>
  <si>
    <t>계측기조립원</t>
  </si>
  <si>
    <t>광학기구제조원</t>
  </si>
  <si>
    <t>광학용품조립반장</t>
  </si>
  <si>
    <t>광학용품조립원</t>
  </si>
  <si>
    <t>괘종시계제조원</t>
  </si>
  <si>
    <t>기상기구제조원</t>
  </si>
  <si>
    <t>기압계조립원</t>
  </si>
  <si>
    <t>기판적재원,전자정밀기구조립</t>
  </si>
  <si>
    <t>기판절단원,전자정밀기구조립</t>
  </si>
  <si>
    <t>기판조립원</t>
  </si>
  <si>
    <t>기판조립원,전자정밀기구조립</t>
  </si>
  <si>
    <t>네비게이션조립원</t>
  </si>
  <si>
    <t>다이본딩원,전자정밀기구조립</t>
  </si>
  <si>
    <t>다이부착원,전자정밀기구조립</t>
  </si>
  <si>
    <t>단말기조립원,휴대폰</t>
  </si>
  <si>
    <t>레이다장비조립원</t>
  </si>
  <si>
    <t>망원경조립감독</t>
  </si>
  <si>
    <t>무브먼트검사원,시계</t>
  </si>
  <si>
    <t>무브먼트조립반장,시계</t>
  </si>
  <si>
    <t>무브먼트조립원,시계제조</t>
  </si>
  <si>
    <t>무선통신단말기조립원,휴대폰</t>
  </si>
  <si>
    <t>문자판검사원,시계제조</t>
  </si>
  <si>
    <t>문자판공명원,시계제조</t>
  </si>
  <si>
    <t>문자판도금반장,시계제조</t>
  </si>
  <si>
    <t>문자판도금원,시계제조</t>
  </si>
  <si>
    <t>문자판무늬가공원,시계</t>
  </si>
  <si>
    <t>문자판식자반장,시계제조</t>
  </si>
  <si>
    <t>문자판식자원,시계제조</t>
  </si>
  <si>
    <t>문자판제조반장,시계제조</t>
  </si>
  <si>
    <t>문자판제조원,시계제조</t>
  </si>
  <si>
    <t>문자판조립반장,시계제조</t>
  </si>
  <si>
    <t>문자판조립원,시계제조</t>
  </si>
  <si>
    <t>문자판타공원,시계제조</t>
  </si>
  <si>
    <t>문자판프레스반장,시계제조</t>
  </si>
  <si>
    <t>미소전자학기기조립원</t>
  </si>
  <si>
    <t>바늘리벳팅원,시계제조</t>
  </si>
  <si>
    <t>바늘부착원,시계제조</t>
  </si>
  <si>
    <t>받침대작업원,시계제조</t>
  </si>
  <si>
    <t>방수시험원,시계제조</t>
  </si>
  <si>
    <t>벽시계제조견습원</t>
  </si>
  <si>
    <t>벽시계제조원</t>
  </si>
  <si>
    <t>벽시계조립원</t>
  </si>
  <si>
    <t>부품세척원,시계</t>
  </si>
  <si>
    <t>사진기검사반장,조립</t>
  </si>
  <si>
    <t>사진기검사원,조립</t>
  </si>
  <si>
    <t>사진기제조반장</t>
  </si>
  <si>
    <t>사진기제조원</t>
  </si>
  <si>
    <t>사진기조립감독</t>
  </si>
  <si>
    <t>사진기조립반장</t>
  </si>
  <si>
    <t>사진기조립원</t>
  </si>
  <si>
    <t>손목시계제조원</t>
  </si>
  <si>
    <t>손목시계조립원</t>
  </si>
  <si>
    <t>수술대제작원,전문기구</t>
  </si>
  <si>
    <t>시계검사반장</t>
  </si>
  <si>
    <t>시계검사원</t>
  </si>
  <si>
    <t>시계모델제작원</t>
  </si>
  <si>
    <t>시계바늘제조반장</t>
  </si>
  <si>
    <t>시계바늘제조원</t>
  </si>
  <si>
    <t>시계부품도장원</t>
  </si>
  <si>
    <t>시계스케일균형원</t>
  </si>
  <si>
    <t>시계시작원</t>
  </si>
  <si>
    <t>시계제조반장</t>
  </si>
  <si>
    <t>시계제조원</t>
  </si>
  <si>
    <t>시계조립감독</t>
  </si>
  <si>
    <t>시계조립반장</t>
  </si>
  <si>
    <t>시계조립원</t>
  </si>
  <si>
    <t>액정(핸드폰)조립원</t>
  </si>
  <si>
    <t>에이치디디조립감독</t>
  </si>
  <si>
    <t>에이치디디조립반장</t>
  </si>
  <si>
    <t>엑스레이진단기조립반장</t>
  </si>
  <si>
    <t>엑스레이진단기조립원</t>
  </si>
  <si>
    <t>온도계제조원</t>
  </si>
  <si>
    <t>온도조절기제조원</t>
  </si>
  <si>
    <t>외과기구제조원,정형기구제외</t>
  </si>
  <si>
    <t>의료영상진단기기조립반장</t>
  </si>
  <si>
    <t>의료영상진단기기조립원</t>
  </si>
  <si>
    <t>인화기제조원,조립</t>
  </si>
  <si>
    <t>자물쇠조립원,전자</t>
  </si>
  <si>
    <t>잠금장치조립원,전자</t>
  </si>
  <si>
    <t>저울제조반장</t>
  </si>
  <si>
    <t>저울조립원,전자</t>
  </si>
  <si>
    <t>전기및전자장비구성요소조립원,전자정밀기구</t>
  </si>
  <si>
    <t>전기및전자장비부품조립원,전자정밀기구</t>
  </si>
  <si>
    <t>전자괘종시계조립원</t>
  </si>
  <si>
    <t>전자시계조립원</t>
  </si>
  <si>
    <t>전자식무브먼트제조원,시계</t>
  </si>
  <si>
    <t>전자의료장비시험원,조립</t>
  </si>
  <si>
    <t>전자의료장비제조반장</t>
  </si>
  <si>
    <t>전자의료장비조립원</t>
  </si>
  <si>
    <t>전자저울조립원</t>
  </si>
  <si>
    <t>전자정밀기구조립원</t>
  </si>
  <si>
    <t>전자총세정원,영상음향장비조립</t>
  </si>
  <si>
    <t>전자총제진원,영상음향장비조립</t>
  </si>
  <si>
    <t>전자총조립반장,영상음향장비조립</t>
  </si>
  <si>
    <t>전자총조립원영상음향장비조립</t>
  </si>
  <si>
    <t>전자회중시계조립원</t>
  </si>
  <si>
    <t>정밀기구제조원</t>
  </si>
  <si>
    <t>정밀기구조립원</t>
  </si>
  <si>
    <t>정밀렌즈제조원,수동</t>
  </si>
  <si>
    <t>조립반장,전자정밀기구</t>
  </si>
  <si>
    <t>주유원,시계제조,톱니</t>
  </si>
  <si>
    <t>차량계기제조원</t>
  </si>
  <si>
    <t>철선제조원,의료용</t>
  </si>
  <si>
    <t>첨단기기전자제품조립원</t>
  </si>
  <si>
    <t>초음파기기조립원</t>
  </si>
  <si>
    <t>초음파영상진단기기조립원</t>
  </si>
  <si>
    <t>치과기구제조원</t>
  </si>
  <si>
    <t>카메라검사원,조립</t>
  </si>
  <si>
    <t>카메라제조원</t>
  </si>
  <si>
    <t>카메라조립반장</t>
  </si>
  <si>
    <t>카메라조립원</t>
  </si>
  <si>
    <t>캐쇼드용접원,조립</t>
  </si>
  <si>
    <t>크로노미터조립원</t>
  </si>
  <si>
    <t>타공기운영원,시계제조</t>
  </si>
  <si>
    <t>타공기조작원,시계제조</t>
  </si>
  <si>
    <t>탁상시계제조원</t>
  </si>
  <si>
    <t>펄스모터조립원</t>
  </si>
  <si>
    <t>항해기구제조원</t>
  </si>
  <si>
    <t>핸드폰조립원</t>
  </si>
  <si>
    <t>회중시계제조원</t>
  </si>
  <si>
    <t>휴대폰조립원</t>
  </si>
  <si>
    <t>가전제품조립원</t>
  </si>
  <si>
    <t>가정용전기기구제조반장</t>
  </si>
  <si>
    <t>가정용전기기구조립반장</t>
  </si>
  <si>
    <t>가정용전기기구조립원</t>
  </si>
  <si>
    <t>가정용전기전자제품조립원</t>
  </si>
  <si>
    <t>납땜원,가정용전기구조립</t>
  </si>
  <si>
    <t>냉장고조립원</t>
  </si>
  <si>
    <t>마운팅원,가정용전기구조립</t>
  </si>
  <si>
    <t>샤시조립원,가정용전기기구</t>
  </si>
  <si>
    <t>선풍기조립반장,가정용기구</t>
  </si>
  <si>
    <t>선풍기조립원,가정용기구</t>
  </si>
  <si>
    <t>세탁기검사원,가정용기구</t>
  </si>
  <si>
    <t>세탁기조립원,가정용기구</t>
  </si>
  <si>
    <t>에어컨부품조립원</t>
  </si>
  <si>
    <t>에어컨조립원</t>
  </si>
  <si>
    <t>전기기구조립원,가정용</t>
  </si>
  <si>
    <t>전기난로조립원</t>
  </si>
  <si>
    <t>전기드라이조립원</t>
  </si>
  <si>
    <t>전기밥솥조립원</t>
  </si>
  <si>
    <t>전자렌지조립원,가정용기구</t>
  </si>
  <si>
    <t>조립반장,가정용전기기구</t>
  </si>
  <si>
    <t>취사용전기기구조립원,가정용기구제조</t>
  </si>
  <si>
    <t>토스트기조립원</t>
  </si>
  <si>
    <t>DDD조립원</t>
  </si>
  <si>
    <t>HDD조립반장</t>
  </si>
  <si>
    <t>OA기기조립감독</t>
  </si>
  <si>
    <t>OA기기조립반장</t>
  </si>
  <si>
    <t>OA기기조립원</t>
  </si>
  <si>
    <t>PC조립감독,컴퓨터</t>
  </si>
  <si>
    <t>PC조립원,컴퓨터</t>
  </si>
  <si>
    <t>검사반장,사무용기기조립</t>
  </si>
  <si>
    <t>계산기조립원</t>
  </si>
  <si>
    <t>계전기기조립원</t>
  </si>
  <si>
    <t>계전기조립원</t>
  </si>
  <si>
    <t>그외전기전자부품및제품조립원</t>
  </si>
  <si>
    <t>도체조립원</t>
  </si>
  <si>
    <t>디디디조립원</t>
  </si>
  <si>
    <t>마우스조립원</t>
  </si>
  <si>
    <t>무선송신기조립원</t>
  </si>
  <si>
    <t>무선수신기조립원</t>
  </si>
  <si>
    <t>무선전화기조립원,전화기</t>
  </si>
  <si>
    <t>무전기조립원</t>
  </si>
  <si>
    <t>보청기검사원,조립</t>
  </si>
  <si>
    <t>보청기조립원</t>
  </si>
  <si>
    <t>복사기조립원</t>
  </si>
  <si>
    <t>비디오폰조립원</t>
  </si>
  <si>
    <t>사무기기조립원</t>
  </si>
  <si>
    <t>사무용기계부품조립원</t>
  </si>
  <si>
    <t>사무용기계조립감독</t>
  </si>
  <si>
    <t>사무용기계조립반장</t>
  </si>
  <si>
    <t>사무용기계조립원</t>
  </si>
  <si>
    <t>사무용기기부품조립원</t>
  </si>
  <si>
    <t>사무용기기조립반장</t>
  </si>
  <si>
    <t>사무용기기조립원</t>
  </si>
  <si>
    <t>사무자동화기기조립감독</t>
  </si>
  <si>
    <t>사무자동화기기조립반장</t>
  </si>
  <si>
    <t>사무자동화기기조립원</t>
  </si>
  <si>
    <t>송신기기제작원,조립</t>
  </si>
  <si>
    <t>송신기기조립원</t>
  </si>
  <si>
    <t>오에이기기조립감독</t>
  </si>
  <si>
    <t>오에이기기조립반장</t>
  </si>
  <si>
    <t>오에이기기조립원</t>
  </si>
  <si>
    <t>유선전화기조립반장</t>
  </si>
  <si>
    <t>유선전화기조립원</t>
  </si>
  <si>
    <t>인터폰조립반장</t>
  </si>
  <si>
    <t>인터폰조립원</t>
  </si>
  <si>
    <t>자동판매기조립원</t>
  </si>
  <si>
    <t>전기및전자장비구성요소조립원,사무용기기</t>
  </si>
  <si>
    <t>전기및전자장비부품조립원,사무용기기</t>
  </si>
  <si>
    <t>전동타자기검사원,조립</t>
  </si>
  <si>
    <t>전동타자기부품조립원</t>
  </si>
  <si>
    <t>전동타자기조립반장</t>
  </si>
  <si>
    <t>전동타자기조립원</t>
  </si>
  <si>
    <t>전신타자기검사원,조립</t>
  </si>
  <si>
    <t>전신타자기부품조립원</t>
  </si>
  <si>
    <t>전신타자기조립반장</t>
  </si>
  <si>
    <t>전신타자기조립원</t>
  </si>
  <si>
    <t>전자교환기시험원,통신장비조립</t>
  </si>
  <si>
    <t>전자교환기조립원,통신장비제조</t>
  </si>
  <si>
    <t>전자사무용기기조립원</t>
  </si>
  <si>
    <t>전화기조립반장</t>
  </si>
  <si>
    <t>전화기조립원</t>
  </si>
  <si>
    <t>정보기기조립반장,사무용기계제조</t>
  </si>
  <si>
    <t>정보기기조립원,사무용기계제조</t>
  </si>
  <si>
    <t>정수기부품조립원</t>
  </si>
  <si>
    <t>조립반장,컴퓨터</t>
  </si>
  <si>
    <t>주변기기조립반장,사무용기계</t>
  </si>
  <si>
    <t>컴퓨터조립반장,사무용기계제조</t>
  </si>
  <si>
    <t>컴퓨터조립원,사무용기계제조</t>
  </si>
  <si>
    <t>키폰조립반장,통신장비제조</t>
  </si>
  <si>
    <t>타자기부품조립원</t>
  </si>
  <si>
    <t>타자기조립반장</t>
  </si>
  <si>
    <t>타자기조립원</t>
  </si>
  <si>
    <t>프린터리본감기원,조립</t>
  </si>
  <si>
    <t>프린터조립감독</t>
  </si>
  <si>
    <t>프린터조립원</t>
  </si>
  <si>
    <t>피뢰기조립원</t>
  </si>
  <si>
    <t>피시조립감독,컴퓨터</t>
  </si>
  <si>
    <t>피시조립원,컴퓨터</t>
  </si>
  <si>
    <t>KTX기관사</t>
  </si>
  <si>
    <t>SRT기관사</t>
  </si>
  <si>
    <t>고속철기관사</t>
  </si>
  <si>
    <t>광산기관차운전원</t>
  </si>
  <si>
    <t>광산열차기관사</t>
  </si>
  <si>
    <t>궤도열차기관사</t>
  </si>
  <si>
    <t>궤도열차운영원</t>
  </si>
  <si>
    <t>궤도열차조작원</t>
  </si>
  <si>
    <t>기관사,열차</t>
  </si>
  <si>
    <t>기관조사,열차</t>
  </si>
  <si>
    <t>기관차기관사,철도운수</t>
  </si>
  <si>
    <t>기관차기관조사</t>
  </si>
  <si>
    <t>기관차운전원</t>
  </si>
  <si>
    <t>기차기관사</t>
  </si>
  <si>
    <t>디젤기관차운전원</t>
  </si>
  <si>
    <t>산업용기관차기관사,화차</t>
  </si>
  <si>
    <t>여객열차기관사</t>
  </si>
  <si>
    <t>열차기관사</t>
  </si>
  <si>
    <t>열차기관조사</t>
  </si>
  <si>
    <t>전차운전원,광산</t>
  </si>
  <si>
    <t>철도기관사</t>
  </si>
  <si>
    <t>철도기관조사</t>
  </si>
  <si>
    <t>철도장비운전원</t>
  </si>
  <si>
    <t>철도차량시운전원</t>
  </si>
  <si>
    <t>화물열차기관사</t>
  </si>
  <si>
    <t>화차운전원</t>
  </si>
  <si>
    <t>전기기관차기관사</t>
  </si>
  <si>
    <t>전동열차기관사</t>
  </si>
  <si>
    <t>전동차구내기관사</t>
  </si>
  <si>
    <t>전동차기관사</t>
  </si>
  <si>
    <t>전동차승무원,기관사</t>
  </si>
  <si>
    <t>지하철기관사</t>
  </si>
  <si>
    <t>그외철도및전동차기관사</t>
  </si>
  <si>
    <t>모터카운전원,철도차량</t>
  </si>
  <si>
    <t>조기원,철도차량</t>
  </si>
  <si>
    <t>트로이카운전원,광산</t>
  </si>
  <si>
    <t>광산열차차장</t>
  </si>
  <si>
    <t>구내반원,철도운수</t>
  </si>
  <si>
    <t>그외화물열차차장및관련종사원</t>
  </si>
  <si>
    <t>보안원,철도신호</t>
  </si>
  <si>
    <t>수동전철기운영원,철도운수</t>
  </si>
  <si>
    <t>수동전철기조작원,철도운수</t>
  </si>
  <si>
    <t>수송원,철도운수</t>
  </si>
  <si>
    <t>신호기운영원,철도운수</t>
  </si>
  <si>
    <t>신호기조작원,철도운수</t>
  </si>
  <si>
    <t>신호수,광산</t>
  </si>
  <si>
    <t>신호원,철도</t>
  </si>
  <si>
    <t>신호종사자,철도</t>
  </si>
  <si>
    <t>열차조차원</t>
  </si>
  <si>
    <t>열차집중제어장치운영원</t>
  </si>
  <si>
    <t>열차집중제어장치조작원</t>
  </si>
  <si>
    <t>유도무선원,광산열차</t>
  </si>
  <si>
    <t>전동차구내원</t>
  </si>
  <si>
    <t>전동차차장,신호</t>
  </si>
  <si>
    <t>전철기운영원</t>
  </si>
  <si>
    <t>전철기조작원</t>
  </si>
  <si>
    <t>전호원,철도운수</t>
  </si>
  <si>
    <t>조차원</t>
  </si>
  <si>
    <t>차단기운영원,철도운수</t>
  </si>
  <si>
    <t>차단기조작원,철도운수</t>
  </si>
  <si>
    <t>철도건널목안내원</t>
  </si>
  <si>
    <t>철도구내원</t>
  </si>
  <si>
    <t>철도수송원</t>
  </si>
  <si>
    <t>철도신호운전원</t>
  </si>
  <si>
    <t>철도신호원</t>
  </si>
  <si>
    <t>화물열차차장</t>
  </si>
  <si>
    <t>개인용택시기사</t>
  </si>
  <si>
    <t>개인택시기사</t>
  </si>
  <si>
    <t>개인택시운전기사</t>
  </si>
  <si>
    <t>개인택시운전원</t>
  </si>
  <si>
    <t>기사,택시</t>
  </si>
  <si>
    <t>모범택시기사</t>
  </si>
  <si>
    <t>모범택시운전기사</t>
  </si>
  <si>
    <t>모범택시운전원</t>
  </si>
  <si>
    <t>법인택시기사</t>
  </si>
  <si>
    <t>영업용택시기사</t>
  </si>
  <si>
    <t>영업용택시운전기사</t>
  </si>
  <si>
    <t>영업용택시운전원</t>
  </si>
  <si>
    <t>운전기사(택시)</t>
  </si>
  <si>
    <t>운전기사,택시</t>
  </si>
  <si>
    <t>운전원,택시</t>
  </si>
  <si>
    <t>콜택시기사</t>
  </si>
  <si>
    <t>콜택시운전기사</t>
  </si>
  <si>
    <t>콜택시운전원</t>
  </si>
  <si>
    <t>택시기사</t>
  </si>
  <si>
    <t>택시운전기사</t>
  </si>
  <si>
    <t>택시운전사</t>
  </si>
  <si>
    <t>택시운전원</t>
  </si>
  <si>
    <t>기사,시내버스</t>
  </si>
  <si>
    <t>노선버스기사</t>
  </si>
  <si>
    <t>노선버스운전기사</t>
  </si>
  <si>
    <t>노선버스운전원</t>
  </si>
  <si>
    <t>마을버스기사</t>
  </si>
  <si>
    <t>마을버스운전기사</t>
  </si>
  <si>
    <t>마을버스운전원</t>
  </si>
  <si>
    <t>미니마을버스기사</t>
  </si>
  <si>
    <t>미니마을버스운전기사</t>
  </si>
  <si>
    <t>미니마을버스운전원</t>
  </si>
  <si>
    <t>버스기사(마을)</t>
  </si>
  <si>
    <t>버스기사(시내)</t>
  </si>
  <si>
    <t>버스기사,시내</t>
  </si>
  <si>
    <t>버스운전기사,시내</t>
  </si>
  <si>
    <t>버스운전수,시내</t>
  </si>
  <si>
    <t>버스운전원,시내</t>
  </si>
  <si>
    <t>시내버스기사</t>
  </si>
  <si>
    <t>시내버스운전기사</t>
  </si>
  <si>
    <t>시내버스운전수</t>
  </si>
  <si>
    <t>시내버스운전원</t>
  </si>
  <si>
    <t>운전기사(시내버스)</t>
  </si>
  <si>
    <t>운전기사,시내버스</t>
  </si>
  <si>
    <t>운전수,시내버스</t>
  </si>
  <si>
    <t>운전원,시내버스</t>
  </si>
  <si>
    <t>고속버스기사</t>
  </si>
  <si>
    <t>고속버스운전기사</t>
  </si>
  <si>
    <t>고속버스운전수</t>
  </si>
  <si>
    <t>고속버스운전원</t>
  </si>
  <si>
    <t>기사,고속버스</t>
  </si>
  <si>
    <t>기사,시외버스</t>
  </si>
  <si>
    <t>기사,일반시외버스</t>
  </si>
  <si>
    <t>리무진버스기사</t>
  </si>
  <si>
    <t>버스기사(고속)</t>
  </si>
  <si>
    <t>버스기사(시외)</t>
  </si>
  <si>
    <t>버스기사,고속</t>
  </si>
  <si>
    <t>버스운전기사,고속</t>
  </si>
  <si>
    <t>버스운전기사,시외</t>
  </si>
  <si>
    <t>버스운전수,고속</t>
  </si>
  <si>
    <t>버스운전수,시외</t>
  </si>
  <si>
    <t>버스운전원,고속</t>
  </si>
  <si>
    <t>버스운전원,시외</t>
  </si>
  <si>
    <t>시외버스기사</t>
  </si>
  <si>
    <t>시외버스운전기사</t>
  </si>
  <si>
    <t>시외버스운전수</t>
  </si>
  <si>
    <t>시외버스운전원</t>
  </si>
  <si>
    <t>운전기사(고속버스)</t>
  </si>
  <si>
    <t>운전기사(시외버스)</t>
  </si>
  <si>
    <t>운전기사,고속버스</t>
  </si>
  <si>
    <t>운전기사,시외버스</t>
  </si>
  <si>
    <t>운전기사,일반시외버스</t>
  </si>
  <si>
    <t>운전수,고속버스</t>
  </si>
  <si>
    <t>운전수,시외버스</t>
  </si>
  <si>
    <t>운전수,일반시외버스</t>
  </si>
  <si>
    <t>운전원,고속버스</t>
  </si>
  <si>
    <t>운전원,시외버스</t>
  </si>
  <si>
    <t>일반시외버스기사</t>
  </si>
  <si>
    <t>일반시외버스운전기사</t>
  </si>
  <si>
    <t>일반시외버스운전수</t>
  </si>
  <si>
    <t>일반시외버스운전원</t>
  </si>
  <si>
    <t>관광버스기사</t>
  </si>
  <si>
    <t>관광버스운전기사</t>
  </si>
  <si>
    <t>관광버스운전수</t>
  </si>
  <si>
    <t>관광버스운전원</t>
  </si>
  <si>
    <t>기사,관광버스</t>
  </si>
  <si>
    <t>기사,전세버스</t>
  </si>
  <si>
    <t>버스기사(관광)</t>
  </si>
  <si>
    <t>버스기사,관광</t>
  </si>
  <si>
    <t>버스운전수,관광</t>
  </si>
  <si>
    <t>버스운전원,관광</t>
  </si>
  <si>
    <t>운전기사(관광버스)</t>
  </si>
  <si>
    <t>운전기사,관광버스</t>
  </si>
  <si>
    <t>운전수,관광버스</t>
  </si>
  <si>
    <t>운전원,관광버스</t>
  </si>
  <si>
    <t>전세버스기사</t>
  </si>
  <si>
    <t>전세버스운전기사</t>
  </si>
  <si>
    <t>전세버스운전수</t>
  </si>
  <si>
    <t>전세버스운전원</t>
  </si>
  <si>
    <t>통근버스기사,전세버스</t>
  </si>
  <si>
    <t>통근버스운전기사,전세버스</t>
  </si>
  <si>
    <t>통근버스운전수,전세버스</t>
  </si>
  <si>
    <t>통근버스운전원,전세버스</t>
  </si>
  <si>
    <t>통학버스기사,전세버스</t>
  </si>
  <si>
    <t>통학버스운전기사,전세버스</t>
  </si>
  <si>
    <t>통학버스운전수,전세버스</t>
  </si>
  <si>
    <t>통학버스운전원,전세버스</t>
  </si>
  <si>
    <t>공무원,관용차운전,버스</t>
  </si>
  <si>
    <t>공무원,관용차운전기사,버스</t>
  </si>
  <si>
    <t>공항버스기사</t>
  </si>
  <si>
    <t>관용차운전원,버스</t>
  </si>
  <si>
    <t>그외버스운전원</t>
  </si>
  <si>
    <t>기사,관용차</t>
  </si>
  <si>
    <t>기사,영구차</t>
  </si>
  <si>
    <t>기사,장의차</t>
  </si>
  <si>
    <t>기사,통근버스</t>
  </si>
  <si>
    <t>기사,통학버스</t>
  </si>
  <si>
    <t>기사,학원버스</t>
  </si>
  <si>
    <t>농어촌버스기사</t>
  </si>
  <si>
    <t>농어촌버스운전기사</t>
  </si>
  <si>
    <t>농어촌버스운전수</t>
  </si>
  <si>
    <t>농어촌버스운전원</t>
  </si>
  <si>
    <t>셔틀버스운전원</t>
  </si>
  <si>
    <t>영구차기사</t>
  </si>
  <si>
    <t>영구차운전기사</t>
  </si>
  <si>
    <t>영구차운전수</t>
  </si>
  <si>
    <t>영구차운전원</t>
  </si>
  <si>
    <t>운전기사,영구차</t>
  </si>
  <si>
    <t>운전기사,장의차</t>
  </si>
  <si>
    <t>운전기사,통근버스</t>
  </si>
  <si>
    <t>운전기사,통학버스</t>
  </si>
  <si>
    <t>운전기사,학원버스</t>
  </si>
  <si>
    <t>운전원,영구차</t>
  </si>
  <si>
    <t>운전원,장의차</t>
  </si>
  <si>
    <t>운전원,통근버스</t>
  </si>
  <si>
    <t>운전원,통학버스</t>
  </si>
  <si>
    <t>운전원,학원버스</t>
  </si>
  <si>
    <t>유치원버스기사</t>
  </si>
  <si>
    <t>장의차운전기사</t>
  </si>
  <si>
    <t>장의차운전수</t>
  </si>
  <si>
    <t>장의차운전원</t>
  </si>
  <si>
    <t>촬영버스운전원</t>
  </si>
  <si>
    <t>통근버스기사,자체운행</t>
  </si>
  <si>
    <t>통근버스운전기사</t>
  </si>
  <si>
    <t>통근버스운전원</t>
  </si>
  <si>
    <t>통근버스운전원,자체운행</t>
  </si>
  <si>
    <t>통학버스기사,자체운행</t>
  </si>
  <si>
    <t>통학버스운전기사,자체운행</t>
  </si>
  <si>
    <t>통학버스운전수,자체운행</t>
  </si>
  <si>
    <t>통학버스운전원,자체운행</t>
  </si>
  <si>
    <t>학원버스기사</t>
  </si>
  <si>
    <t>학원버스운전기사</t>
  </si>
  <si>
    <t>학원버스운전수</t>
  </si>
  <si>
    <t>학원버스운전원</t>
  </si>
  <si>
    <t>경형화물차운전원</t>
  </si>
  <si>
    <t>기사,경화물차,1톤이하</t>
  </si>
  <si>
    <t>기사,소형용달화물</t>
  </si>
  <si>
    <t>기사,소형용달화물차</t>
  </si>
  <si>
    <t>기사,소형트럭</t>
  </si>
  <si>
    <t>소형용달화물운전기사</t>
  </si>
  <si>
    <t>소형용달화물운전원</t>
  </si>
  <si>
    <t>소형용달화물차기사</t>
  </si>
  <si>
    <t>소형용달화물차운전기사</t>
  </si>
  <si>
    <t>소형용달화물차운전원</t>
  </si>
  <si>
    <t>소형트럭기사</t>
  </si>
  <si>
    <t>소형트럭운전기사</t>
  </si>
  <si>
    <t>소형트럭운전원</t>
  </si>
  <si>
    <t>소형화물차운전원</t>
  </si>
  <si>
    <t>운전기사(소형용달)</t>
  </si>
  <si>
    <t>운전원,경화물차,1톤이하</t>
  </si>
  <si>
    <t>화물운반기사,개별화물차</t>
  </si>
  <si>
    <t>2.5톤트럭기사</t>
  </si>
  <si>
    <t>개별화물운전원(1-5톤)</t>
  </si>
  <si>
    <t>물류배송기사,중형화물</t>
  </si>
  <si>
    <t>용달화물차,5톤미만,1톤초과</t>
  </si>
  <si>
    <t>운전기사(개별화물),5톤미만,1톤초과</t>
  </si>
  <si>
    <t>중형화물차운전원</t>
  </si>
  <si>
    <t>화물차기사,5톤미만,1톤초과</t>
  </si>
  <si>
    <t>화물차운전원,5톤미만,1톤초과</t>
  </si>
  <si>
    <t>개별화물운전원(5톤이상)</t>
  </si>
  <si>
    <t>건축자재운송원</t>
  </si>
  <si>
    <t>기사,트럭,5톤이상</t>
  </si>
  <si>
    <t>기사,화물차,5톤이상</t>
  </si>
  <si>
    <t>대형화물차운전원</t>
  </si>
  <si>
    <t>운전원,트럭,5톤이상</t>
  </si>
  <si>
    <t>일반트럭운전원,5톤이상</t>
  </si>
  <si>
    <t>일반화물차운전원,대형</t>
  </si>
  <si>
    <t>일반화물트럭운전원,대형</t>
  </si>
  <si>
    <t>트럭운전원,5톤이상</t>
  </si>
  <si>
    <t>화물차운전보조원,5톤이상</t>
  </si>
  <si>
    <t>화물차운전사,일반트럭,5톤이상</t>
  </si>
  <si>
    <t>화물차운전원,일반트럭,5톤이상</t>
  </si>
  <si>
    <t>화물트럭운전원,일반트럭,5톤이상</t>
  </si>
  <si>
    <t>견인차기사</t>
  </si>
  <si>
    <t>견인차운전기사</t>
  </si>
  <si>
    <t>견인차운전원</t>
  </si>
  <si>
    <t>광산왕복차운전원</t>
  </si>
  <si>
    <t>구난차운전원</t>
  </si>
  <si>
    <t>그외특수차기사</t>
  </si>
  <si>
    <t>그외특수차운전기사</t>
  </si>
  <si>
    <t>그외특수차운전원</t>
  </si>
  <si>
    <t>그외화물차기사</t>
  </si>
  <si>
    <t>그외화물차운전기사</t>
  </si>
  <si>
    <t>그외화물차운전원</t>
  </si>
  <si>
    <t>기사,광산차</t>
  </si>
  <si>
    <t>기사,유조차</t>
  </si>
  <si>
    <t>기사,청소차</t>
  </si>
  <si>
    <t>냉동차기사</t>
  </si>
  <si>
    <t>냉동차운전기사</t>
  </si>
  <si>
    <t>냉동차운전원</t>
  </si>
  <si>
    <t>냉동탑차운전사</t>
  </si>
  <si>
    <t>도로청소차량기사</t>
  </si>
  <si>
    <t>도로청소차량운전기사</t>
  </si>
  <si>
    <t>도로청소차량운전원</t>
  </si>
  <si>
    <t>동물견인차량운전원</t>
  </si>
  <si>
    <t>디스트리뷰터운전원,건설</t>
  </si>
  <si>
    <t>레카차기사</t>
  </si>
  <si>
    <t>레카차운전기사</t>
  </si>
  <si>
    <t>레카차운전원</t>
  </si>
  <si>
    <t>레커차운전원</t>
  </si>
  <si>
    <t>렉카운전원</t>
  </si>
  <si>
    <t>로리운전기사</t>
  </si>
  <si>
    <t>로리운전원</t>
  </si>
  <si>
    <t>배연차운전기사</t>
  </si>
  <si>
    <t>배연차운전원</t>
  </si>
  <si>
    <t>밴운전원</t>
  </si>
  <si>
    <t>분뇨수거차량기사</t>
  </si>
  <si>
    <t>분뇨수거차량운전기사</t>
  </si>
  <si>
    <t>분뇨수거차량운전원</t>
  </si>
  <si>
    <t>분장차운전원</t>
  </si>
  <si>
    <t>산업폐수수거운전원</t>
  </si>
  <si>
    <t>산업폐수수거원,운전</t>
  </si>
  <si>
    <t>산업폐수수거차기사</t>
  </si>
  <si>
    <t>산업폐수수거차량운전기사</t>
  </si>
  <si>
    <t>살수차기사</t>
  </si>
  <si>
    <t>살수차운전기사</t>
  </si>
  <si>
    <t>살수차운전원</t>
  </si>
  <si>
    <t>소방차운전원</t>
  </si>
  <si>
    <t>운전원,광산차</t>
  </si>
  <si>
    <t>운전원,유조차</t>
  </si>
  <si>
    <t>운전원,청소차</t>
  </si>
  <si>
    <t>운전원,트레일러트럭</t>
  </si>
  <si>
    <t>윙바디운전기사</t>
  </si>
  <si>
    <t>유류차운전원</t>
  </si>
  <si>
    <t>유조차기사</t>
  </si>
  <si>
    <t>유조차량기사</t>
  </si>
  <si>
    <t>유조차량운전원</t>
  </si>
  <si>
    <t>유조차운전원</t>
  </si>
  <si>
    <t>집게차운전</t>
  </si>
  <si>
    <t>청소차기사</t>
  </si>
  <si>
    <t>청소차운전기사</t>
  </si>
  <si>
    <t>청소차운전원</t>
  </si>
  <si>
    <t>촬영용견인차운전원</t>
  </si>
  <si>
    <t>츄레라운전원</t>
  </si>
  <si>
    <t>컨테이너운전</t>
  </si>
  <si>
    <t>컨테이너차운전기사</t>
  </si>
  <si>
    <t>콘테이너차운전기사</t>
  </si>
  <si>
    <t>탑승장비운전원,항공기스텝카</t>
  </si>
  <si>
    <t>탱크로리운전원</t>
  </si>
  <si>
    <t>트레일러운전기사</t>
  </si>
  <si>
    <t>트레일러운전원</t>
  </si>
  <si>
    <t>트레일러트럭운전기사</t>
  </si>
  <si>
    <t>트레일러트럭운전원</t>
  </si>
  <si>
    <t>특수차량운전원,냉동차</t>
  </si>
  <si>
    <t>특수차량운전원,유조차</t>
  </si>
  <si>
    <t>특수차운전기사,광산왕복차</t>
  </si>
  <si>
    <t>특수차운전기사,유조차</t>
  </si>
  <si>
    <t>항공기스텝카운전원</t>
  </si>
  <si>
    <t>화물차운전사,유조차량</t>
  </si>
  <si>
    <t>화물차운전원,광산왕복차량</t>
  </si>
  <si>
    <t>화물차운전원,유조차량</t>
  </si>
  <si>
    <t>화물차운전원,트레일러</t>
  </si>
  <si>
    <t>화물트럭운전원,광산왕복차</t>
  </si>
  <si>
    <t>화물트럭운전원,유조차</t>
  </si>
  <si>
    <t>화물트럭운전원,트레일러</t>
  </si>
  <si>
    <t>관용차기사,승용차</t>
  </si>
  <si>
    <t>관용차운전,승용차</t>
  </si>
  <si>
    <t>관용차운전,승합차</t>
  </si>
  <si>
    <t>기사,승용차</t>
  </si>
  <si>
    <t>기사,승합차</t>
  </si>
  <si>
    <t>봉고운전기사</t>
  </si>
  <si>
    <t>승합차기사</t>
  </si>
  <si>
    <t>승합차운전원</t>
  </si>
  <si>
    <t>업무차량운전원,승용차</t>
  </si>
  <si>
    <t>운전기사(승합차)</t>
  </si>
  <si>
    <t>운전기사(자가용)</t>
  </si>
  <si>
    <t>운전원,승용차</t>
  </si>
  <si>
    <t>운전원,승합차</t>
  </si>
  <si>
    <t>일반승용차기사</t>
  </si>
  <si>
    <t>일반승용차운전원</t>
  </si>
  <si>
    <t>임원차량기사</t>
  </si>
  <si>
    <t>임원차량운전기사</t>
  </si>
  <si>
    <t>임원차량운전원</t>
  </si>
  <si>
    <t>자가용기사</t>
  </si>
  <si>
    <t>자가용승용차운전원</t>
  </si>
  <si>
    <t>자가용운전기사</t>
  </si>
  <si>
    <t>자가용운전원</t>
  </si>
  <si>
    <t>통근버스운전원,승합차</t>
  </si>
  <si>
    <t>기사,렌터카</t>
  </si>
  <si>
    <t>렌터카기사</t>
  </si>
  <si>
    <t>렌터카운전원</t>
  </si>
  <si>
    <t>렌터카인도원</t>
  </si>
  <si>
    <t>렌트카,승용차운전기사</t>
  </si>
  <si>
    <t>렌트카운전기사</t>
  </si>
  <si>
    <t>리무진기사,렌터카</t>
  </si>
  <si>
    <t>운전기사(렌터카)</t>
  </si>
  <si>
    <t>기사,대리운전</t>
  </si>
  <si>
    <t>대리기사</t>
  </si>
  <si>
    <t>대리운전원</t>
  </si>
  <si>
    <t>운전기사(대리운전)</t>
  </si>
  <si>
    <t>대리주차원</t>
  </si>
  <si>
    <t>대리주차원,손님차량</t>
  </si>
  <si>
    <t>발레파킹원</t>
  </si>
  <si>
    <t>운전기사(대리주차)</t>
  </si>
  <si>
    <t>주차대리원</t>
  </si>
  <si>
    <t>구급차기사</t>
  </si>
  <si>
    <t>구급차운전기사</t>
  </si>
  <si>
    <t>구급차운전원</t>
  </si>
  <si>
    <t>귀중품호송차량운전원</t>
  </si>
  <si>
    <t>그외자동차운전원</t>
  </si>
  <si>
    <t>기사,구급차</t>
  </si>
  <si>
    <t>기사,앰블런스</t>
  </si>
  <si>
    <t>기사,우편배달차</t>
  </si>
  <si>
    <t>앰블런스기사</t>
  </si>
  <si>
    <t>앰블런스운전기사</t>
  </si>
  <si>
    <t>앰블런스운전원</t>
  </si>
  <si>
    <t>우편배달차기사</t>
  </si>
  <si>
    <t>우편배달차운전기사</t>
  </si>
  <si>
    <t>우편배달차운전원</t>
  </si>
  <si>
    <t>운전원,구급차</t>
  </si>
  <si>
    <t>운전원,앰블런스</t>
  </si>
  <si>
    <t>운전원,우편배달차</t>
  </si>
  <si>
    <t>자동차선적운전원</t>
  </si>
  <si>
    <t>콜밴기사</t>
  </si>
  <si>
    <t>콜밴운전기사</t>
  </si>
  <si>
    <t>콜밴운전원</t>
  </si>
  <si>
    <t>트랜스포터운전원</t>
  </si>
  <si>
    <t>갠츄리크레인</t>
  </si>
  <si>
    <t>갠튜리크레인운전원</t>
  </si>
  <si>
    <t>골리앗크레인운전원,이동크레인</t>
  </si>
  <si>
    <t>교량형크레인운전원</t>
  </si>
  <si>
    <t>기관차운영원,크레인</t>
  </si>
  <si>
    <t>기관차조작원,크레인</t>
  </si>
  <si>
    <t>기관차크레인운영원</t>
  </si>
  <si>
    <t>기관차크레인조작원</t>
  </si>
  <si>
    <t>기중기기사,타워</t>
  </si>
  <si>
    <t>기중기운영원,타워</t>
  </si>
  <si>
    <t>기중기운전반장,타워</t>
  </si>
  <si>
    <t>기중기운전원,타워</t>
  </si>
  <si>
    <t>기중기조작원,타워</t>
  </si>
  <si>
    <t>리치스택커운전원</t>
  </si>
  <si>
    <t>리치스테이커운전원</t>
  </si>
  <si>
    <t>리치스테커</t>
  </si>
  <si>
    <t>무한궤도크레인운전원</t>
  </si>
  <si>
    <t>배재원,크레인</t>
  </si>
  <si>
    <t>부유크레인기사</t>
  </si>
  <si>
    <t>부유크레인운영원</t>
  </si>
  <si>
    <t>부유크레인조작원</t>
  </si>
  <si>
    <t>브리지크레인기사</t>
  </si>
  <si>
    <t>브리지크레인운전원</t>
  </si>
  <si>
    <t>신호교크레인기사</t>
  </si>
  <si>
    <t>신호교크레인운전원</t>
  </si>
  <si>
    <t>이동크레인기사</t>
  </si>
  <si>
    <t>이동크레인운전원</t>
  </si>
  <si>
    <t>자석기중기기사</t>
  </si>
  <si>
    <t>자석기중기운전반장,이동</t>
  </si>
  <si>
    <t>자석기중기운전원</t>
  </si>
  <si>
    <t>자석기중기운전원,이동</t>
  </si>
  <si>
    <t>자석크레인기사</t>
  </si>
  <si>
    <t>자석크레인운전원</t>
  </si>
  <si>
    <t>자석크레인운전원,이동</t>
  </si>
  <si>
    <t>정치식지그크레인기사</t>
  </si>
  <si>
    <t>정치식지그크레인운전원</t>
  </si>
  <si>
    <t>지그크레인기사,정치식</t>
  </si>
  <si>
    <t>지그크레인운전원,정치식</t>
  </si>
  <si>
    <t>집크레인기사</t>
  </si>
  <si>
    <t>집크레인운전원</t>
  </si>
  <si>
    <t>집크레인운전원,타워</t>
  </si>
  <si>
    <t>천장크레인운전원</t>
  </si>
  <si>
    <t>천정기중기기사,이동</t>
  </si>
  <si>
    <t>천정기중기반장,이동</t>
  </si>
  <si>
    <t>천정기중기운전반장,이동</t>
  </si>
  <si>
    <t>천정기중기운전원,이동</t>
  </si>
  <si>
    <t>천정크레인기사</t>
  </si>
  <si>
    <t>천정크레인운전원</t>
  </si>
  <si>
    <t>천정크레인운전원,이동</t>
  </si>
  <si>
    <t>철도크레인기사</t>
  </si>
  <si>
    <t>철도크레인운영원</t>
  </si>
  <si>
    <t>철도크레인조작원</t>
  </si>
  <si>
    <t>카고크레인기사</t>
  </si>
  <si>
    <t>컨테이너기중기기사</t>
  </si>
  <si>
    <t>컨테이너기중기운영원</t>
  </si>
  <si>
    <t>컨테이너기중기조작원</t>
  </si>
  <si>
    <t>콘테이너기중기운영원,브리지크레인</t>
  </si>
  <si>
    <t>콘테이너기중기조작원,브리지크레인</t>
  </si>
  <si>
    <t>크레인기사</t>
  </si>
  <si>
    <t>크레인반장,타워크레인</t>
  </si>
  <si>
    <t>크레인운전원</t>
  </si>
  <si>
    <t>크레인운전원,이동</t>
  </si>
  <si>
    <t>크로크레인기사</t>
  </si>
  <si>
    <t>크로크레인운전원</t>
  </si>
  <si>
    <t>타야크레인기사</t>
  </si>
  <si>
    <t>타야크레인운전원</t>
  </si>
  <si>
    <t>타워기중기기사</t>
  </si>
  <si>
    <t>타워기중기운영원</t>
  </si>
  <si>
    <t>타워기중기운전원</t>
  </si>
  <si>
    <t>타워기중기조작원</t>
  </si>
  <si>
    <t>타워크레인기사</t>
  </si>
  <si>
    <t>타워크레인운영원</t>
  </si>
  <si>
    <t>타워크레인운전원</t>
  </si>
  <si>
    <t>타워크레인조작원</t>
  </si>
  <si>
    <t>탑기중기운영원</t>
  </si>
  <si>
    <t>탑기중기조작원</t>
  </si>
  <si>
    <t>트랙터크레인기사</t>
  </si>
  <si>
    <t>트랙터크레인운전원</t>
  </si>
  <si>
    <t>트랜스퍼테이너운영원</t>
  </si>
  <si>
    <t>트랜스퍼테이너조작원</t>
  </si>
  <si>
    <t>하역기중기기사</t>
  </si>
  <si>
    <t>하역기중기운전원</t>
  </si>
  <si>
    <t>하역기중기운전원,브리지크레인</t>
  </si>
  <si>
    <t>하이크레인기사</t>
  </si>
  <si>
    <t>하이크레인운전원</t>
  </si>
  <si>
    <t>하이크레인운전원,타워</t>
  </si>
  <si>
    <t>리프트기사</t>
  </si>
  <si>
    <t>리프트운영원</t>
  </si>
  <si>
    <t>리프트운영원,스키장</t>
  </si>
  <si>
    <t>리프트운전원</t>
  </si>
  <si>
    <t>리프트조작원</t>
  </si>
  <si>
    <t>리프트조작원,스키장</t>
  </si>
  <si>
    <t>케이블카운영원</t>
  </si>
  <si>
    <t>케이블카운전원</t>
  </si>
  <si>
    <t>케이블카조작원</t>
  </si>
  <si>
    <t>가공삭도운전원</t>
  </si>
  <si>
    <t>건설용호이스트운전원</t>
  </si>
  <si>
    <t>곡물하역장치운영원</t>
  </si>
  <si>
    <t>곡물하역장치조작원</t>
  </si>
  <si>
    <t>광산승강기운영원</t>
  </si>
  <si>
    <t>광산승강기운전원</t>
  </si>
  <si>
    <t>광산승강기조작원</t>
  </si>
  <si>
    <t>광산용호이스트운영원</t>
  </si>
  <si>
    <t>광산용호이스트운전원</t>
  </si>
  <si>
    <t>광산용호이스트조작원</t>
  </si>
  <si>
    <t>권양기운영원</t>
  </si>
  <si>
    <t>권양기운전보조원</t>
  </si>
  <si>
    <t>권양기운전원</t>
  </si>
  <si>
    <t>권양기조작원</t>
  </si>
  <si>
    <t>데킹원,호이스트</t>
  </si>
  <si>
    <t>동력윈치운영원,건설</t>
  </si>
  <si>
    <t>동력윈치조작원,건설</t>
  </si>
  <si>
    <t>벨트컨베이어운영원</t>
  </si>
  <si>
    <t>벨트컨베이어조작원</t>
  </si>
  <si>
    <t>세이킹컨베이어운영원</t>
  </si>
  <si>
    <t>세이킹컨베이어조작원</t>
  </si>
  <si>
    <t>스킵운전원,호이스트</t>
  </si>
  <si>
    <t>승강기운전원,광산</t>
  </si>
  <si>
    <t>승희부,호이스트</t>
  </si>
  <si>
    <t>압축공기호이스트운영원</t>
  </si>
  <si>
    <t>압축공기호이스트운전원</t>
  </si>
  <si>
    <t>압축공기호이스트조작원</t>
  </si>
  <si>
    <t>엘리베이터운영원,재료운송</t>
  </si>
  <si>
    <t>엘리베이터조작원,재료운송</t>
  </si>
  <si>
    <t>윈치공,건설</t>
  </si>
  <si>
    <t>윈치운영원</t>
  </si>
  <si>
    <t>윈치운전원</t>
  </si>
  <si>
    <t>윈치조작원</t>
  </si>
  <si>
    <t>재료운송엘레베이터운영원</t>
  </si>
  <si>
    <t>재료운송엘레베이터조작원</t>
  </si>
  <si>
    <t>체인컨베이어운영원</t>
  </si>
  <si>
    <t>체인컨베이어조작원</t>
  </si>
  <si>
    <t>컨베이어운영원</t>
  </si>
  <si>
    <t>컨베이어운전원</t>
  </si>
  <si>
    <t>컨베이어조작원</t>
  </si>
  <si>
    <t>케이지운전원,광산</t>
  </si>
  <si>
    <t>콘베이어운영원</t>
  </si>
  <si>
    <t>콘베이어조작원</t>
  </si>
  <si>
    <t>하역윈치운영원</t>
  </si>
  <si>
    <t>하역윈치조작원</t>
  </si>
  <si>
    <t>호이스트운영원</t>
  </si>
  <si>
    <t>호이스트운전원</t>
  </si>
  <si>
    <t>호이스트조작원</t>
  </si>
  <si>
    <t>가구자재운반원,지게차운전</t>
  </si>
  <si>
    <t>로더운전원</t>
  </si>
  <si>
    <t>로우더운전원</t>
  </si>
  <si>
    <t>배재원,지게차</t>
  </si>
  <si>
    <t>부재운반원,지게차</t>
  </si>
  <si>
    <t>셔블(shovel)로더운전원</t>
  </si>
  <si>
    <t>스키드로더운전원</t>
  </si>
  <si>
    <t>적재기운영원</t>
  </si>
  <si>
    <t>적재기조작원</t>
  </si>
  <si>
    <t>적재용차량운전원</t>
  </si>
  <si>
    <t>지게차운전기사</t>
  </si>
  <si>
    <t>지게차운전원</t>
  </si>
  <si>
    <t>지상조업장비운전원,적재</t>
  </si>
  <si>
    <t>카고로더운영원</t>
  </si>
  <si>
    <t>카고로더운전원</t>
  </si>
  <si>
    <t>카고로더조작원</t>
  </si>
  <si>
    <t>페이로더운영원</t>
  </si>
  <si>
    <t>페이로더운전원</t>
  </si>
  <si>
    <t>페이로더조작원</t>
  </si>
  <si>
    <t>화물탑재장비운영원</t>
  </si>
  <si>
    <t>화물탑재장비조작원</t>
  </si>
  <si>
    <t>휠로더운영원</t>
  </si>
  <si>
    <t>휠로더운전원</t>
  </si>
  <si>
    <t>휠로더조작원</t>
  </si>
  <si>
    <t>갑문운영원</t>
  </si>
  <si>
    <t>갑문조작원</t>
  </si>
  <si>
    <t>갑문조정판운영원</t>
  </si>
  <si>
    <t>갑문조정판조작원</t>
  </si>
  <si>
    <t>개폐식교량운영원</t>
  </si>
  <si>
    <t>개폐식교량조작원</t>
  </si>
  <si>
    <t>교량운영원,개폐식</t>
  </si>
  <si>
    <t>교량조작원,개폐식</t>
  </si>
  <si>
    <t>그외물품이동장비운영원</t>
  </si>
  <si>
    <t>그외물품이동장비조작원</t>
  </si>
  <si>
    <t>데릭보트운영원</t>
  </si>
  <si>
    <t>데릭보트조작원</t>
  </si>
  <si>
    <t>도개교운영원</t>
  </si>
  <si>
    <t>도개교조작원</t>
  </si>
  <si>
    <t>사다리차기사</t>
  </si>
  <si>
    <t>사다리차운영원</t>
  </si>
  <si>
    <t>사다리차운전원</t>
  </si>
  <si>
    <t>사다리차조작원</t>
  </si>
  <si>
    <t>선개교운영원</t>
  </si>
  <si>
    <t>선개교조작원</t>
  </si>
  <si>
    <t>선거원,선박건조</t>
  </si>
  <si>
    <t>선거작업원,선박건조</t>
  </si>
  <si>
    <t>수문운영원</t>
  </si>
  <si>
    <t>수문조작원</t>
  </si>
  <si>
    <t>용강기중기운영원</t>
  </si>
  <si>
    <t>용강기중기운전반장</t>
  </si>
  <si>
    <t>용강기중기운전원</t>
  </si>
  <si>
    <t>용강기중기조작원</t>
  </si>
  <si>
    <t>운하수문운영원</t>
  </si>
  <si>
    <t>운하수문조작원</t>
  </si>
  <si>
    <t>이사짐사다리차운전원</t>
  </si>
  <si>
    <t>천차대운영원,철도장비제조</t>
  </si>
  <si>
    <t>천차대조작보조원,철도장비제조</t>
  </si>
  <si>
    <t>천차대조작원,철도장비제조</t>
  </si>
  <si>
    <t>항구수문운영원</t>
  </si>
  <si>
    <t>항구수문조작원</t>
  </si>
  <si>
    <t>RCD착암기운영원</t>
  </si>
  <si>
    <t>RCD착암기조작원</t>
  </si>
  <si>
    <t>건설기계기사(굴착기)</t>
  </si>
  <si>
    <t>건설기계기사(착암기)</t>
  </si>
  <si>
    <t>건설기계기사(채광기)</t>
  </si>
  <si>
    <t>건설기계운전원(굴착기)</t>
  </si>
  <si>
    <t>건설기계운전원(착암기)</t>
  </si>
  <si>
    <t>건설기계운전원(채광기)</t>
  </si>
  <si>
    <t>굴진원,기계조작</t>
  </si>
  <si>
    <t>굴착기운영원</t>
  </si>
  <si>
    <t>굴착기운영원,광산</t>
  </si>
  <si>
    <t>굴착기운전원</t>
  </si>
  <si>
    <t>굴착기조작원</t>
  </si>
  <si>
    <t>굴착기조작원,광산</t>
  </si>
  <si>
    <t>굴착기착암기및채광기운영원</t>
  </si>
  <si>
    <t>굴착기착암기및채광기조작원</t>
  </si>
  <si>
    <t>대형착암기운영원,광산</t>
  </si>
  <si>
    <t>대형착암기운전원</t>
  </si>
  <si>
    <t>대형착암기조작원,광산</t>
  </si>
  <si>
    <t>소형착암기운영원,광산</t>
  </si>
  <si>
    <t>소형착암기조작원,광산</t>
  </si>
  <si>
    <t>슬러셔운영원,광업</t>
  </si>
  <si>
    <t>슬러셔운전원,광업</t>
  </si>
  <si>
    <t>슬러셔조작원,광업</t>
  </si>
  <si>
    <t>연속채광기운영원</t>
  </si>
  <si>
    <t>연속채광기조작원</t>
  </si>
  <si>
    <t>장공착암기운영원,광산</t>
  </si>
  <si>
    <t>장공착암기조작원,광산</t>
  </si>
  <si>
    <t>점보착암기운영원,광산</t>
  </si>
  <si>
    <t>점보착암기조작원,광산</t>
  </si>
  <si>
    <t>중장비기사(굴착기,착암기,채광기)</t>
  </si>
  <si>
    <t>중장비운전원(굴착기,착암기,채광기)</t>
  </si>
  <si>
    <t>착암기운영원</t>
  </si>
  <si>
    <t>착암기운영원,광산</t>
  </si>
  <si>
    <t>착암기운영원,채석장</t>
  </si>
  <si>
    <t>착암기조작원</t>
  </si>
  <si>
    <t>착암기조작원,광산</t>
  </si>
  <si>
    <t>착암기조작원,채석장</t>
  </si>
  <si>
    <t>착암반장,기계조작</t>
  </si>
  <si>
    <t>착암보조원,광산</t>
  </si>
  <si>
    <t>착암원,광산기계</t>
  </si>
  <si>
    <t>채광기운영원</t>
  </si>
  <si>
    <t>채광기조작원</t>
  </si>
  <si>
    <t>채광원,채광기조작</t>
  </si>
  <si>
    <t>채널링기운영원,광산</t>
  </si>
  <si>
    <t>채널링기조작원,광산</t>
  </si>
  <si>
    <t>채탄기운영원</t>
  </si>
  <si>
    <t>채탄기조작원</t>
  </si>
  <si>
    <t>채탄원,채광기조작</t>
  </si>
  <si>
    <t>천공기운영원,광산</t>
  </si>
  <si>
    <t>천공기운전원,건설</t>
  </si>
  <si>
    <t>천공기조작원,광산</t>
  </si>
  <si>
    <t>천공원,광산기계</t>
  </si>
  <si>
    <t>충격식착암기운영원,광산</t>
  </si>
  <si>
    <t>충격식착암기조작원,광산</t>
  </si>
  <si>
    <t>카타휠착암기운영원</t>
  </si>
  <si>
    <t>카타휠착암기조작원</t>
  </si>
  <si>
    <t>터널굴착기운전원</t>
  </si>
  <si>
    <t>해머식착암기운영원</t>
  </si>
  <si>
    <t>해머식착암기운영원,광산</t>
  </si>
  <si>
    <t>해머식착암기조작원</t>
  </si>
  <si>
    <t>해머식착암기조작원,광산</t>
  </si>
  <si>
    <t>회전식착암기운영원,광산</t>
  </si>
  <si>
    <t>회전식착암기조작원,광산</t>
  </si>
  <si>
    <t>가스천데릭운영원</t>
  </si>
  <si>
    <t>가스천데릭조작원</t>
  </si>
  <si>
    <t>가스천유정탑운영원</t>
  </si>
  <si>
    <t>가스천유정탑조작원</t>
  </si>
  <si>
    <t>가스천천공기운영원</t>
  </si>
  <si>
    <t>가스천천공기조작원</t>
  </si>
  <si>
    <t>보링공</t>
  </si>
  <si>
    <t>보링그라우팅운영원</t>
  </si>
  <si>
    <t>보링그라우팅조작원</t>
  </si>
  <si>
    <t>보링기계원,건설광업</t>
  </si>
  <si>
    <t>보링기운영원,유정및가스천제외</t>
  </si>
  <si>
    <t>보링기운전원,건설광업</t>
  </si>
  <si>
    <t>보링기조작원,유정및가스천제외</t>
  </si>
  <si>
    <t>보링반장,건설</t>
  </si>
  <si>
    <t>보링보조원</t>
  </si>
  <si>
    <t>보링원,건설광업</t>
  </si>
  <si>
    <t>시추기운영원</t>
  </si>
  <si>
    <t>시추기조작원</t>
  </si>
  <si>
    <t>시추반장</t>
  </si>
  <si>
    <t>시추보조원</t>
  </si>
  <si>
    <t>시추원,유정및가스</t>
  </si>
  <si>
    <t>시추장비운영원</t>
  </si>
  <si>
    <t>시추장비조작원</t>
  </si>
  <si>
    <t>심정원,기계</t>
  </si>
  <si>
    <t>우물굴착기운영원</t>
  </si>
  <si>
    <t>우물굴착기조작원</t>
  </si>
  <si>
    <t>우물굴착원,기계</t>
  </si>
  <si>
    <t>유정시추장비운영원</t>
  </si>
  <si>
    <t>유정시추장비조작원</t>
  </si>
  <si>
    <t>유정천공기운영원</t>
  </si>
  <si>
    <t>유정천공기조작원</t>
  </si>
  <si>
    <t>유정탑운영원</t>
  </si>
  <si>
    <t>유정탑운전원</t>
  </si>
  <si>
    <t>유정탑조작원</t>
  </si>
  <si>
    <t>조사보링반장</t>
  </si>
  <si>
    <t>조사보링원</t>
  </si>
  <si>
    <t>중장비기사(시추장비)</t>
  </si>
  <si>
    <t>중장비운전원(시추장비)</t>
  </si>
  <si>
    <t>천공기운영원</t>
  </si>
  <si>
    <t>천공기조작원</t>
  </si>
  <si>
    <t>천공장비운영원</t>
  </si>
  <si>
    <t>천공장비조작원</t>
  </si>
  <si>
    <t>케이블식천공기운영원,유정및가스천</t>
  </si>
  <si>
    <t>케이블식천공기조작원,유정및가스천</t>
  </si>
  <si>
    <t>탐광시추보조원</t>
  </si>
  <si>
    <t>탐광시추원</t>
  </si>
  <si>
    <t>회전식우물굴착기운영원</t>
  </si>
  <si>
    <t>회전식우물굴착기조작원</t>
  </si>
  <si>
    <t>회전식천공기운영원</t>
  </si>
  <si>
    <t>회전식천공기조작원</t>
  </si>
  <si>
    <t>건설기계기사(도로정지기)</t>
  </si>
  <si>
    <t>건설기계운전원(도로정지기)</t>
  </si>
  <si>
    <t>건설용그레이더운영원</t>
  </si>
  <si>
    <t>건설용그레이더조작원</t>
  </si>
  <si>
    <t>건설용스크레이퍼운영원</t>
  </si>
  <si>
    <t>건설용스크레이퍼조작원</t>
  </si>
  <si>
    <t>그레이더운영원,건설용</t>
  </si>
  <si>
    <t>그레이더운전원,건설용</t>
  </si>
  <si>
    <t>그레이더조작원,건설용</t>
  </si>
  <si>
    <t>기계식모터그레이더운전원</t>
  </si>
  <si>
    <t>도로정지기운전원</t>
  </si>
  <si>
    <t>동력식스크레이퍼운전원</t>
  </si>
  <si>
    <t>스크레이퍼운영원,건설</t>
  </si>
  <si>
    <t>스크레이퍼운영원건설용</t>
  </si>
  <si>
    <t>스크레이퍼운전원</t>
  </si>
  <si>
    <t>스크레이퍼조작원,건설</t>
  </si>
  <si>
    <t>승강기그레이더운전원</t>
  </si>
  <si>
    <t>유압식그레이더운전원</t>
  </si>
  <si>
    <t>정지기기사</t>
  </si>
  <si>
    <t>정지기운전반장</t>
  </si>
  <si>
    <t>정지기운전원</t>
  </si>
  <si>
    <t>중장비기사(도로정지기)</t>
  </si>
  <si>
    <t>중장비운전원(도로정지기)</t>
  </si>
  <si>
    <t>진동스크리드운전원,건설</t>
  </si>
  <si>
    <t>폼그레이더운전원</t>
  </si>
  <si>
    <t>피견인식스크레이운전원,건설</t>
  </si>
  <si>
    <t>피견인식스크레이퍼운전원</t>
  </si>
  <si>
    <t>건설기계기사(항타기)</t>
  </si>
  <si>
    <t>건설기계운전원(항타기)</t>
  </si>
  <si>
    <t>디젤항타기운전원,건설</t>
  </si>
  <si>
    <t>압축망치운영원</t>
  </si>
  <si>
    <t>압축망치조작원</t>
  </si>
  <si>
    <t>전기항타원</t>
  </si>
  <si>
    <t>중장비기사(항타기)</t>
  </si>
  <si>
    <t>중장비운전원(항타기)</t>
  </si>
  <si>
    <t>파일기운전원</t>
  </si>
  <si>
    <t>파일운영원</t>
  </si>
  <si>
    <t>파일조작원</t>
  </si>
  <si>
    <t>항타공</t>
  </si>
  <si>
    <t>항타기운영원</t>
  </si>
  <si>
    <t>항타기운전원</t>
  </si>
  <si>
    <t>항타기조작원</t>
  </si>
  <si>
    <t>항타노즐원</t>
  </si>
  <si>
    <t>항타리드원</t>
  </si>
  <si>
    <t>항타비계원</t>
  </si>
  <si>
    <t>항타윈치원</t>
  </si>
  <si>
    <t>건설기계기사(도로포장기)</t>
  </si>
  <si>
    <t>건설기계기사(롤러)</t>
  </si>
  <si>
    <t>건설기계운전원(도로포장기)</t>
  </si>
  <si>
    <t>건설기계운전원(롤러)</t>
  </si>
  <si>
    <t>건설용석재살포기운전원</t>
  </si>
  <si>
    <t>건설용운토보링기운전원</t>
  </si>
  <si>
    <t>다짐기운전원</t>
  </si>
  <si>
    <t>데크피니셔운전원</t>
  </si>
  <si>
    <t>도로포장기및롤러운전원</t>
  </si>
  <si>
    <t>도로포장기운전원</t>
  </si>
  <si>
    <t>도로포장반장</t>
  </si>
  <si>
    <t>로드롤러운영원</t>
  </si>
  <si>
    <t>로드롤러운전원</t>
  </si>
  <si>
    <t>로드롤러조작원</t>
  </si>
  <si>
    <t>롤러운전원</t>
  </si>
  <si>
    <t>롤러운전원,건설</t>
  </si>
  <si>
    <t>스팀롤러운영원</t>
  </si>
  <si>
    <t>스팀롤러운전원</t>
  </si>
  <si>
    <t>스팀롤러조작원</t>
  </si>
  <si>
    <t>스퍼레더운전원,건설</t>
  </si>
  <si>
    <t>스프레더운전원,건설</t>
  </si>
  <si>
    <t>아스팔트디스트리뷰터운영원</t>
  </si>
  <si>
    <t>아스팔트디스트리뷰터조작원</t>
  </si>
  <si>
    <t>아스팔트살포기기사</t>
  </si>
  <si>
    <t>아스팔트살포기운전원</t>
  </si>
  <si>
    <t>아스팔트스프레이더기사</t>
  </si>
  <si>
    <t>아스팔트스프레이더운전원</t>
  </si>
  <si>
    <t>아스팔트절단원</t>
  </si>
  <si>
    <t>아스팔트커팅기운영원</t>
  </si>
  <si>
    <t>아스팔트커팅기조작원</t>
  </si>
  <si>
    <t>아스팔트포장기기사</t>
  </si>
  <si>
    <t>아스팔트포장기운전원</t>
  </si>
  <si>
    <t>아스팔트포장반장,기계조작</t>
  </si>
  <si>
    <t>아스팔트포장원,기계조작</t>
  </si>
  <si>
    <t>아스팔트피니셔운전원</t>
  </si>
  <si>
    <t>역청물질도로포장기기사</t>
  </si>
  <si>
    <t>역청물질도로포장기운전원</t>
  </si>
  <si>
    <t>역청액살포기운전원</t>
  </si>
  <si>
    <t>중장비기사(도로포장기,롤러)</t>
  </si>
  <si>
    <t>중장비운전원(도로포장기,롤러)</t>
  </si>
  <si>
    <t>진동롤러운전원,건설</t>
  </si>
  <si>
    <t>콘크리트교량포장기운영원</t>
  </si>
  <si>
    <t>콘크리트교량포장기조작원</t>
  </si>
  <si>
    <t>콘크리트도로포장감독</t>
  </si>
  <si>
    <t>콘크리트본선이차포설기운전원</t>
  </si>
  <si>
    <t>콘크리트살포기운전원</t>
  </si>
  <si>
    <t>콘크리트스프래더운전원</t>
  </si>
  <si>
    <t>콘크리트일차포설기운전원</t>
  </si>
  <si>
    <t>콘크리트조면처리기운전원</t>
  </si>
  <si>
    <t>콘크리트조면처리피니셔운전원</t>
  </si>
  <si>
    <t>콘크리트타이닝머신운전원</t>
  </si>
  <si>
    <t>콘크리트포장기운전원</t>
  </si>
  <si>
    <t>콘크리트포장반장,도로,기계조작</t>
  </si>
  <si>
    <t>콘크리트포장분사기운전원</t>
  </si>
  <si>
    <t>타르살포기운전원</t>
  </si>
  <si>
    <t>타이어식롤러운전원</t>
  </si>
  <si>
    <t>탬덤롤러운전원</t>
  </si>
  <si>
    <t>포장도로반장,도로포장</t>
  </si>
  <si>
    <t>건설기계기사(불도저)</t>
  </si>
  <si>
    <t>건설기계운전원(불도저)</t>
  </si>
  <si>
    <t>굴거기운전원</t>
  </si>
  <si>
    <t>굴삭기운전원</t>
  </si>
  <si>
    <t>도저운전원</t>
  </si>
  <si>
    <t>백호운전원,굴삭기</t>
  </si>
  <si>
    <t>불도저운전원</t>
  </si>
  <si>
    <t>앵글도저운전원</t>
  </si>
  <si>
    <t>이동쇼벨운영원</t>
  </si>
  <si>
    <t>이동쇼벨조작원</t>
  </si>
  <si>
    <t>전기파워쇼벨운전원</t>
  </si>
  <si>
    <t>절토반장</t>
  </si>
  <si>
    <t>중장비기사(굴삭기,불도저)</t>
  </si>
  <si>
    <t>중장비운전원(굴삭기,불도저)</t>
  </si>
  <si>
    <t>틸트도저운전원</t>
  </si>
  <si>
    <t>파워쇼벨운전원,건설</t>
  </si>
  <si>
    <t>포크레인기사</t>
  </si>
  <si>
    <t>포크레인운영원</t>
  </si>
  <si>
    <t>포크레인운전원</t>
  </si>
  <si>
    <t>포크레인조작원</t>
  </si>
  <si>
    <t>기사,레미콘차량</t>
  </si>
  <si>
    <t>기사,콘크리트믹서차량</t>
  </si>
  <si>
    <t>레미콘기사</t>
  </si>
  <si>
    <t>레미콘운전자</t>
  </si>
  <si>
    <t>레미콘차량기사</t>
  </si>
  <si>
    <t>레미콘차량운전기사</t>
  </si>
  <si>
    <t>레미콘차량운전원</t>
  </si>
  <si>
    <t>운전원,레미콘차량</t>
  </si>
  <si>
    <t>콘크리트믹서트럭운전기사</t>
  </si>
  <si>
    <t>콘크리트믹서트럭운전원</t>
  </si>
  <si>
    <t>콘크리트혼합차량운전원</t>
  </si>
  <si>
    <t>기사,덤프트럭</t>
  </si>
  <si>
    <t>덤프기사</t>
  </si>
  <si>
    <t>덤프트럭기사</t>
  </si>
  <si>
    <t>덤프트럭운전기사</t>
  </si>
  <si>
    <t>덤프트럭운전원</t>
  </si>
  <si>
    <t>덤프트럭운전자</t>
  </si>
  <si>
    <t>운전원,덤프트럭</t>
  </si>
  <si>
    <t>화물운반기사,덤프트럭</t>
  </si>
  <si>
    <t>화물차운전사,덤프</t>
  </si>
  <si>
    <t>화물차운전원,덤프</t>
  </si>
  <si>
    <t>건조기운전원,농기계</t>
  </si>
  <si>
    <t>경운기운전원</t>
  </si>
  <si>
    <t>곤포기운전원</t>
  </si>
  <si>
    <t>골재채취감독</t>
  </si>
  <si>
    <t>골재채취기운영원</t>
  </si>
  <si>
    <t>골재채취기조작원</t>
  </si>
  <si>
    <t>골재채취원,기계</t>
  </si>
  <si>
    <t>그래브준설선운전원</t>
  </si>
  <si>
    <t>그외건설및채굴기계운전원</t>
  </si>
  <si>
    <t>농기계운전원</t>
  </si>
  <si>
    <t>농업용기계운영원</t>
  </si>
  <si>
    <t>농업용기계운전원</t>
  </si>
  <si>
    <t>농업용기계조작원</t>
  </si>
  <si>
    <t>농업용수확기운영원</t>
  </si>
  <si>
    <t>농업용수확기조작원</t>
  </si>
  <si>
    <t>동력농업용장비운영원</t>
  </si>
  <si>
    <t>동력농업용장비조작원</t>
  </si>
  <si>
    <t>동력임업장치운전원</t>
  </si>
  <si>
    <t>동력장치운전원,농업용</t>
  </si>
  <si>
    <t>드레져(Dredger)원</t>
  </si>
  <si>
    <t>딥퍼준설선운전원</t>
  </si>
  <si>
    <t>목재운반차운전원</t>
  </si>
  <si>
    <t>버킷준설선운전원</t>
  </si>
  <si>
    <t>브래커원,건설</t>
  </si>
  <si>
    <t>사리채취기운전원</t>
  </si>
  <si>
    <t>사리채취선운전원</t>
  </si>
  <si>
    <t>산림용기계운전원</t>
  </si>
  <si>
    <t>산림용기계장비운전원</t>
  </si>
  <si>
    <t>석재살포기운전원,건설</t>
  </si>
  <si>
    <t>수로준설원</t>
  </si>
  <si>
    <t>수확기운영원,농업</t>
  </si>
  <si>
    <t>수확기조작원,농업</t>
  </si>
  <si>
    <t>스노우트랙터운전원</t>
  </si>
  <si>
    <t>운전기사,콘크리트펌프카</t>
  </si>
  <si>
    <t>운전사,콘크리트펌프카</t>
  </si>
  <si>
    <t>운전원,콘크리트펌프카</t>
  </si>
  <si>
    <t>운토보링기운전원,건설</t>
  </si>
  <si>
    <t>원목운반기운전원</t>
  </si>
  <si>
    <t>원목인양기운전반장</t>
  </si>
  <si>
    <t>원목인양기운전원</t>
  </si>
  <si>
    <t>이앙기운전원</t>
  </si>
  <si>
    <t>임업용기계운영원</t>
  </si>
  <si>
    <t>임업용기계조작원</t>
  </si>
  <si>
    <t>임업장치운영원</t>
  </si>
  <si>
    <t>임업장치운전원</t>
  </si>
  <si>
    <t>임업장치조작원</t>
  </si>
  <si>
    <t>제재목운반차기사</t>
  </si>
  <si>
    <t>제재목운반차운전원</t>
  </si>
  <si>
    <t>준설기운전원</t>
  </si>
  <si>
    <t>준설선운전원</t>
  </si>
  <si>
    <t>준설장비운전보조원</t>
  </si>
  <si>
    <t>콘크리트펌프차운전원</t>
  </si>
  <si>
    <t>콘크리트페이버운전원</t>
  </si>
  <si>
    <t>콘크리트피니셔운전원</t>
  </si>
  <si>
    <t>콤바인운전원</t>
  </si>
  <si>
    <t>탈곡기운전원</t>
  </si>
  <si>
    <t>토쇄석분쇄원</t>
  </si>
  <si>
    <t>트랙터운전원,농업</t>
  </si>
  <si>
    <t>트랙터조작원,농업</t>
  </si>
  <si>
    <t>파종기운전원</t>
  </si>
  <si>
    <t>펌프준설선운전원</t>
  </si>
  <si>
    <t>갑판선원</t>
  </si>
  <si>
    <t>갑판수</t>
  </si>
  <si>
    <t>갑판수(조타수)</t>
  </si>
  <si>
    <t>갑판숙련선원</t>
  </si>
  <si>
    <t>갑판원</t>
  </si>
  <si>
    <t>갑판일반선원</t>
  </si>
  <si>
    <t>갑판장</t>
  </si>
  <si>
    <t>기관부선원</t>
  </si>
  <si>
    <t>기관부원</t>
  </si>
  <si>
    <t>선박조타수</t>
  </si>
  <si>
    <t>숙련갑판원</t>
  </si>
  <si>
    <t>일반갑판선원</t>
  </si>
  <si>
    <t>일반갑판원</t>
  </si>
  <si>
    <t>조기수</t>
  </si>
  <si>
    <t>조기원</t>
  </si>
  <si>
    <t>조기장</t>
  </si>
  <si>
    <t>조타수,수상운수</t>
  </si>
  <si>
    <t>조타원,수상운수</t>
  </si>
  <si>
    <t>준설선갑판원</t>
  </si>
  <si>
    <t>호버크라프트조타수</t>
  </si>
  <si>
    <t>등대선선원</t>
  </si>
  <si>
    <t>등대지기</t>
  </si>
  <si>
    <t>항로표식관리원</t>
  </si>
  <si>
    <t>구명정조타수</t>
  </si>
  <si>
    <t>그외선박갑판관련승무원</t>
  </si>
  <si>
    <t>모터보트선원</t>
  </si>
  <si>
    <t>바지선선두</t>
  </si>
  <si>
    <t>바지선선원</t>
  </si>
  <si>
    <t>뱃사공</t>
  </si>
  <si>
    <t>부선관리원</t>
  </si>
  <si>
    <t>부선관리인,건설</t>
  </si>
  <si>
    <t>부표관리원</t>
  </si>
  <si>
    <t>예인선작업원</t>
  </si>
  <si>
    <t>예인선조공</t>
  </si>
  <si>
    <t>요트선원</t>
  </si>
  <si>
    <t>유람선운영원</t>
  </si>
  <si>
    <t>유람선조작원</t>
  </si>
  <si>
    <t>준설기선원</t>
  </si>
  <si>
    <t>터그보트선원</t>
  </si>
  <si>
    <t>페리보트선원</t>
  </si>
  <si>
    <t>해저전선부설선선원</t>
  </si>
  <si>
    <t>가스펌프실감독</t>
  </si>
  <si>
    <t>가스펌프실기사</t>
  </si>
  <si>
    <t>가스펌프실보조원</t>
  </si>
  <si>
    <t>가스펌프실운영원</t>
  </si>
  <si>
    <t>가스펌프실조작원</t>
  </si>
  <si>
    <t>가압설비운영원,상수도</t>
  </si>
  <si>
    <t>가압설비조작원,상수도</t>
  </si>
  <si>
    <t>무인가압장관리원</t>
  </si>
  <si>
    <t>물펌프장운영원</t>
  </si>
  <si>
    <t>물펌프장조작원</t>
  </si>
  <si>
    <t>배수원</t>
  </si>
  <si>
    <t>배수장관리원</t>
  </si>
  <si>
    <t>배수지관리원</t>
  </si>
  <si>
    <t>배수펌프장운영원</t>
  </si>
  <si>
    <t>배수펌프장조작원</t>
  </si>
  <si>
    <t>선광용수펌프원,광업</t>
  </si>
  <si>
    <t>양수장관리원</t>
  </si>
  <si>
    <t>용수원,펌프조작</t>
  </si>
  <si>
    <t>원수가압설비운영원</t>
  </si>
  <si>
    <t>원수가압설비조작원</t>
  </si>
  <si>
    <t>정수가압설비운영원</t>
  </si>
  <si>
    <t>정수가압설비조작원</t>
  </si>
  <si>
    <t>제염양수원</t>
  </si>
  <si>
    <t>펌프설비운영원,수도</t>
  </si>
  <si>
    <t>펌프설비조작원,수도</t>
  </si>
  <si>
    <t>펌프운영원,광업</t>
  </si>
  <si>
    <t>펌프운전원,광업</t>
  </si>
  <si>
    <t>펌프장운영원,석유및천연가스제외</t>
  </si>
  <si>
    <t>펌프장조작원,석유및천연가스제외</t>
  </si>
  <si>
    <t>펌프장치운영원</t>
  </si>
  <si>
    <t>펌프장치조작원</t>
  </si>
  <si>
    <t>펌프조작원,광업</t>
  </si>
  <si>
    <t>항내펌프운전원</t>
  </si>
  <si>
    <t>냉각용수기운영원</t>
  </si>
  <si>
    <t>냉각용수기조작원</t>
  </si>
  <si>
    <t>수시설현장운영원,수도</t>
  </si>
  <si>
    <t>수시설현장조작원,수도</t>
  </si>
  <si>
    <t>여과기운영원,정수장</t>
  </si>
  <si>
    <t>여과기조작원,정수장</t>
  </si>
  <si>
    <t>여과대세척원,수도</t>
  </si>
  <si>
    <t>여과처리장치운영원,용수</t>
  </si>
  <si>
    <t>여과처리장치조작원,용수</t>
  </si>
  <si>
    <t>연수제조원,음료품제조</t>
  </si>
  <si>
    <t>염소투입기운영원</t>
  </si>
  <si>
    <t>염소투입기조작원</t>
  </si>
  <si>
    <t>용수여과장치운영원</t>
  </si>
  <si>
    <t>용수여과장치조작원</t>
  </si>
  <si>
    <t>용수정화장치운영원</t>
  </si>
  <si>
    <t>용수정화장치조작원</t>
  </si>
  <si>
    <t>용수처리기운영원</t>
  </si>
  <si>
    <t>용수처리기조작원</t>
  </si>
  <si>
    <t>정수기전설비운영원</t>
  </si>
  <si>
    <t>정수기전설비조작원</t>
  </si>
  <si>
    <t>정수시설운영원</t>
  </si>
  <si>
    <t>정수시설제어운전원</t>
  </si>
  <si>
    <t>정수시설조작원</t>
  </si>
  <si>
    <t>정수장치운영원</t>
  </si>
  <si>
    <t>정수장치조작원</t>
  </si>
  <si>
    <t>정수처리장치운영원</t>
  </si>
  <si>
    <t>정수처리장치조작원</t>
  </si>
  <si>
    <t>수처리반장,하수처리</t>
  </si>
  <si>
    <t>폐기물처리원,정화</t>
  </si>
  <si>
    <t>폐수처리기사</t>
  </si>
  <si>
    <t>폐수처리반장</t>
  </si>
  <si>
    <t>폐수처리원</t>
  </si>
  <si>
    <t>폐수처리장치운영원</t>
  </si>
  <si>
    <t>폐수처리장치조작원</t>
  </si>
  <si>
    <t>하수종말처리기기조작원</t>
  </si>
  <si>
    <t>하수처리설비중앙제어원</t>
  </si>
  <si>
    <t>하수처리장치운영원</t>
  </si>
  <si>
    <t>하수처리장치조작원</t>
  </si>
  <si>
    <t>환경설비운영원,하수처리</t>
  </si>
  <si>
    <t>환경설비조작원,하수처리</t>
  </si>
  <si>
    <t>관개시설관리인</t>
  </si>
  <si>
    <t>그외상하수도처리장치운영원</t>
  </si>
  <si>
    <t>그외상하수도처리장치조작원</t>
  </si>
  <si>
    <t>농업용수관리원</t>
  </si>
  <si>
    <t>댐수문운전원</t>
  </si>
  <si>
    <t>밸브원,댐수문조절</t>
  </si>
  <si>
    <t>용수관리원</t>
  </si>
  <si>
    <t>저수지조절원</t>
  </si>
  <si>
    <t>재활용관련장치운영원</t>
  </si>
  <si>
    <t>재활용관련장치조작원</t>
  </si>
  <si>
    <t>재활용처리기계운영원</t>
  </si>
  <si>
    <t>재활용처리기계조작원</t>
  </si>
  <si>
    <t>멸균기운전원,적출물소각</t>
  </si>
  <si>
    <t>소각로운영원</t>
  </si>
  <si>
    <t>소각로조작원</t>
  </si>
  <si>
    <t>소각장운영원</t>
  </si>
  <si>
    <t>소각장치운영원</t>
  </si>
  <si>
    <t>소각장치조작원</t>
  </si>
  <si>
    <t>적출물소각장치운영원</t>
  </si>
  <si>
    <t>적출물소각장치조작원</t>
  </si>
  <si>
    <t>적출물소각처리원,의료</t>
  </si>
  <si>
    <t>폐기물소각로운영원</t>
  </si>
  <si>
    <t>폐기물소각로조작원</t>
  </si>
  <si>
    <t>폐기물처리반장,소각</t>
  </si>
  <si>
    <t>폐기물처리원,소각</t>
  </si>
  <si>
    <t>그외재활용처리운영원</t>
  </si>
  <si>
    <t>그외재활용처리조작원</t>
  </si>
  <si>
    <t>분뇨·쓰레기처리시설처리원</t>
  </si>
  <si>
    <t>분뇨처리설비운영원</t>
  </si>
  <si>
    <t>분뇨처리설비조작원</t>
  </si>
  <si>
    <t>분뇨처리장치운영원</t>
  </si>
  <si>
    <t>분뇨처리장치조작원</t>
  </si>
  <si>
    <t>시체화장시설운영원</t>
  </si>
  <si>
    <t>시체화장시설조작원</t>
  </si>
  <si>
    <t>음식물쓰레기처리원(기계조작)</t>
  </si>
  <si>
    <t>화장시설운영원</t>
  </si>
  <si>
    <t>화장시설조작원</t>
  </si>
  <si>
    <t>갱립톱운영원</t>
  </si>
  <si>
    <t>갱립톱조작원</t>
  </si>
  <si>
    <t>갱립톱조정운영원</t>
  </si>
  <si>
    <t>갱립톱조정조작보조원,목재가공</t>
  </si>
  <si>
    <t>갱립톱조정조작원</t>
  </si>
  <si>
    <t>격자무늬가공톱조정운영원</t>
  </si>
  <si>
    <t>격자무늬가공톱조정원</t>
  </si>
  <si>
    <t>격자무늬가공톱조정조작원</t>
  </si>
  <si>
    <t>경사용둥근톱운영원</t>
  </si>
  <si>
    <t>경사용둥근톱조작원</t>
  </si>
  <si>
    <t>길이재단기운영원,목재</t>
  </si>
  <si>
    <t>길이재단기조작원,목재</t>
  </si>
  <si>
    <t>대차기운영원,제재</t>
  </si>
  <si>
    <t>대차기조작원,제재</t>
  </si>
  <si>
    <t>대차운반원,제재</t>
  </si>
  <si>
    <t>대차적재원,제재</t>
  </si>
  <si>
    <t>대차정척원,제재</t>
  </si>
  <si>
    <t>대차정치원,제재</t>
  </si>
  <si>
    <t>대할제재원</t>
  </si>
  <si>
    <t>띠톱운영원,목재</t>
  </si>
  <si>
    <t>띠톱절단원</t>
  </si>
  <si>
    <t>띠톱제재기운영원</t>
  </si>
  <si>
    <t>띠톱제재기원</t>
  </si>
  <si>
    <t>띠톱제재기조작원</t>
  </si>
  <si>
    <t>띠톱제재원,제재</t>
  </si>
  <si>
    <t>띠톱조작원,목재</t>
  </si>
  <si>
    <t>리톱기계운영원,목재가공</t>
  </si>
  <si>
    <t>리톱기계조작원,목재가공</t>
  </si>
  <si>
    <t>리톱운영원,목재가공</t>
  </si>
  <si>
    <t>리톱원</t>
  </si>
  <si>
    <t>리톱조작원,목재가공</t>
  </si>
  <si>
    <t>목재원료투입원</t>
  </si>
  <si>
    <t>목재제재기운영원</t>
  </si>
  <si>
    <t>목재제재기조작원</t>
  </si>
  <si>
    <t>목재제재원</t>
  </si>
  <si>
    <t>목재톱운영원</t>
  </si>
  <si>
    <t>목재톱조작원</t>
  </si>
  <si>
    <t>배밀이원,제재</t>
  </si>
  <si>
    <t>버핑원,목재가공</t>
  </si>
  <si>
    <t>벨트연마원,목재</t>
  </si>
  <si>
    <t>복압원,제재</t>
  </si>
  <si>
    <t>사상원,목재연마</t>
  </si>
  <si>
    <t>사포사상원,나무</t>
  </si>
  <si>
    <t>소할제재기보조원</t>
  </si>
  <si>
    <t>소할제재기운영원</t>
  </si>
  <si>
    <t>소할제재기조작원</t>
  </si>
  <si>
    <t>손잡이원,제재업</t>
  </si>
  <si>
    <t>스크롤톱운영원,목재</t>
  </si>
  <si>
    <t>스크롤톱조작원,목재</t>
  </si>
  <si>
    <t>승강용둥근톱운영원,목재</t>
  </si>
  <si>
    <t>승강용둥근톱조작원,목재</t>
  </si>
  <si>
    <t>실톱운영원,목재</t>
  </si>
  <si>
    <t>실톱조작원,목재</t>
  </si>
  <si>
    <t>실톱조정운영원</t>
  </si>
  <si>
    <t>실톱조정원</t>
  </si>
  <si>
    <t>실톱조정조작원</t>
  </si>
  <si>
    <t>원목선반조정원</t>
  </si>
  <si>
    <t>원목절단원,기계</t>
  </si>
  <si>
    <t>원목제재원</t>
  </si>
  <si>
    <t>인장원,제재</t>
  </si>
  <si>
    <t>정밀제재원</t>
  </si>
  <si>
    <t>제재기계반장</t>
  </si>
  <si>
    <t>제재기보조원</t>
  </si>
  <si>
    <t>제재기운영원</t>
  </si>
  <si>
    <t>제재기조작원</t>
  </si>
  <si>
    <t>제재기조정운영원</t>
  </si>
  <si>
    <t>제재기조정원</t>
  </si>
  <si>
    <t>제재기조정조작원</t>
  </si>
  <si>
    <t>제재반장</t>
  </si>
  <si>
    <t>제재소작업원</t>
  </si>
  <si>
    <t>제재소종사원</t>
  </si>
  <si>
    <t>제재원</t>
  </si>
  <si>
    <t>제재차운영원</t>
  </si>
  <si>
    <t>제재차조작원</t>
  </si>
  <si>
    <t>지그톱운영원,목재가공</t>
  </si>
  <si>
    <t>지그톱조작원,목재가공</t>
  </si>
  <si>
    <t>테이블제재보조원</t>
  </si>
  <si>
    <t>테이블제재원</t>
  </si>
  <si>
    <t>표면다듬기원,제재</t>
  </si>
  <si>
    <t>후레트톱운영원,목재가공</t>
  </si>
  <si>
    <t>후레트톱조작원,목재가공</t>
  </si>
  <si>
    <t>갱목처리기운영원,광산</t>
  </si>
  <si>
    <t>갱목처리기조작원,광산</t>
  </si>
  <si>
    <t>목재처리기운영원</t>
  </si>
  <si>
    <t>목재처리기조작원</t>
  </si>
  <si>
    <t>목재처리원,합판제조</t>
  </si>
  <si>
    <t>방부처리탱크관리원,제재업</t>
  </si>
  <si>
    <t>연호정기운영원,제재업</t>
  </si>
  <si>
    <t>연호정기조작원,제재업</t>
  </si>
  <si>
    <t>인사이징기운영원,제재업</t>
  </si>
  <si>
    <t>인사이징기조작원,제재업</t>
  </si>
  <si>
    <t>조습원,목재가공</t>
  </si>
  <si>
    <t>증기통관리원,목재가공기조작</t>
  </si>
  <si>
    <t>증열처리기운영원,목재가공</t>
  </si>
  <si>
    <t>증열처리기조작원,목재가공</t>
  </si>
  <si>
    <t>증열처리원,목재가공</t>
  </si>
  <si>
    <t>통나무처리기운영원</t>
  </si>
  <si>
    <t>통나무처리기조작원</t>
  </si>
  <si>
    <t>통나무처리원,목재가공기조작</t>
  </si>
  <si>
    <t>프리보링원,제재업</t>
  </si>
  <si>
    <t>구멍수리원,합판</t>
  </si>
  <si>
    <t>기계성형원,합판</t>
  </si>
  <si>
    <t>냉압기운영원,목재</t>
  </si>
  <si>
    <t>냉압기운영원,합판</t>
  </si>
  <si>
    <t>냉압기조작원,목재</t>
  </si>
  <si>
    <t>냉압기조작원,합판</t>
  </si>
  <si>
    <t>냉압처리원,합판</t>
  </si>
  <si>
    <t>네트건조기운전원,합판</t>
  </si>
  <si>
    <t>단판감기원</t>
  </si>
  <si>
    <t>단판건조기운영원</t>
  </si>
  <si>
    <t>단판건조기조작원</t>
  </si>
  <si>
    <t>단판건조기투입원</t>
  </si>
  <si>
    <t>단판권취원</t>
  </si>
  <si>
    <t>단판선별검사원,합판</t>
  </si>
  <si>
    <t>단판선별원,합판</t>
  </si>
  <si>
    <t>단판성형기운전원,합판</t>
  </si>
  <si>
    <t>단판접착원,합판</t>
  </si>
  <si>
    <t>단판포개기원,합판</t>
  </si>
  <si>
    <t>로그차져기운영원,합판제조</t>
  </si>
  <si>
    <t>로그차져기조작원,합판제조</t>
  </si>
  <si>
    <t>롤러건조기운전원,합판제조</t>
  </si>
  <si>
    <t>롤러드라이어운전원,합판제조</t>
  </si>
  <si>
    <t>무늬목샌딩원,합판제조</t>
  </si>
  <si>
    <t>무늬목슬라이서운영원</t>
  </si>
  <si>
    <t>무늬목슬라이서조작원</t>
  </si>
  <si>
    <t>무늬목연마기운영원</t>
  </si>
  <si>
    <t>무늬목연마기조작원</t>
  </si>
  <si>
    <t>무늬목연마원,합판제조</t>
  </si>
  <si>
    <t>무늬목열압처리원</t>
  </si>
  <si>
    <t>무늬목재단원,합판</t>
  </si>
  <si>
    <t>무늬목접착원,합판제조</t>
  </si>
  <si>
    <t>무늬목제조보조원,합판제조</t>
  </si>
  <si>
    <t>무늬목제조원,합판제조</t>
  </si>
  <si>
    <t>미장합판용해조운전원</t>
  </si>
  <si>
    <t>미장합판전단기운전원</t>
  </si>
  <si>
    <t>미장합판프레스기운전원</t>
  </si>
  <si>
    <t>미장합판합침건조기운전원</t>
  </si>
  <si>
    <t>베니어압착기운영원</t>
  </si>
  <si>
    <t>베니어압착기조작원</t>
  </si>
  <si>
    <t>병판권취원,합판제조</t>
  </si>
  <si>
    <t>볼트검사원,합판제조</t>
  </si>
  <si>
    <t>빠대보수원,합판제조</t>
  </si>
  <si>
    <t>설처리원,합판제조</t>
  </si>
  <si>
    <t>압착기운영원,합판제조</t>
  </si>
  <si>
    <t>압착기조작보조원,합판제조</t>
  </si>
  <si>
    <t>압착기조작원,합판제조</t>
  </si>
  <si>
    <t>연속열압기운영원,합판</t>
  </si>
  <si>
    <t>연속열압기조작원,합판</t>
  </si>
  <si>
    <t>열압기운영원,합판제조</t>
  </si>
  <si>
    <t>열압기조작원,합판제조</t>
  </si>
  <si>
    <t>열압성형기운영원,합판제조</t>
  </si>
  <si>
    <t>열압성형기조작원,합판제조</t>
  </si>
  <si>
    <t>열압처리원,합판제조</t>
  </si>
  <si>
    <t>옥절검사원,합판제조</t>
  </si>
  <si>
    <t>접착기도포기</t>
  </si>
  <si>
    <t>접착기도포기운영원</t>
  </si>
  <si>
    <t>접착기도포기조작원</t>
  </si>
  <si>
    <t>접착제검사원,합판제조</t>
  </si>
  <si>
    <t>접착제도포검사원,합판제조</t>
  </si>
  <si>
    <t>접착제도포기</t>
  </si>
  <si>
    <t>접착제도포원,합판제조</t>
  </si>
  <si>
    <t>조판반장,합판제조</t>
  </si>
  <si>
    <t>조형기운전원,합판제조</t>
  </si>
  <si>
    <t>중판가공기운영원,합판제조</t>
  </si>
  <si>
    <t>중판가공기조작원,합판제조</t>
  </si>
  <si>
    <t>중판권취원,합판제조</t>
  </si>
  <si>
    <t>중판삽입원,합판제조</t>
  </si>
  <si>
    <t>중판성형기운전원,합판제조</t>
  </si>
  <si>
    <t>중판적재원,합판제조</t>
  </si>
  <si>
    <t>중판퇴적원,합판제조</t>
  </si>
  <si>
    <t>쪽판적재원,합판제조</t>
  </si>
  <si>
    <t>코어빌더운영원,합판제조</t>
  </si>
  <si>
    <t>코어빌더조작원,합판제조</t>
  </si>
  <si>
    <t>콤포서운전원,합판제조</t>
  </si>
  <si>
    <t>턴넬보수원,합판제조</t>
  </si>
  <si>
    <t>파티클보드검사원</t>
  </si>
  <si>
    <t>파티클보드등급원,생산</t>
  </si>
  <si>
    <t>파티클보드반장</t>
  </si>
  <si>
    <t>파티클보드연마기운영원,합판제조</t>
  </si>
  <si>
    <t>파티클보드연마기조작원,합판제조</t>
  </si>
  <si>
    <t>파티클보드열압성형기운영원,합판제조</t>
  </si>
  <si>
    <t>파티클보드열압성형기조작원,합판제조</t>
  </si>
  <si>
    <t>파티클보드재단원</t>
  </si>
  <si>
    <t>파티클보드제조감독</t>
  </si>
  <si>
    <t>파티클보드제조반장</t>
  </si>
  <si>
    <t>퍼티보수원,합판제조</t>
  </si>
  <si>
    <t>필름접착기운영원,합판제조</t>
  </si>
  <si>
    <t>필름접착기조작원,합판제조</t>
  </si>
  <si>
    <t>하드보드등급원,합판</t>
  </si>
  <si>
    <t>하드보드연마기운영원,합판</t>
  </si>
  <si>
    <t>하드보드연마기조작원,합판</t>
  </si>
  <si>
    <t>하드보드열압성형기운전원,합판</t>
  </si>
  <si>
    <t>하드보드재단원</t>
  </si>
  <si>
    <t>하드보드제조반장,합판</t>
  </si>
  <si>
    <t>합판검사원,생산</t>
  </si>
  <si>
    <t>합판결합원,목재가공</t>
  </si>
  <si>
    <t>합판도포원,목재가공</t>
  </si>
  <si>
    <t>합판등급원,목재가공</t>
  </si>
  <si>
    <t>합판보수원</t>
  </si>
  <si>
    <t>합판생산기운영원</t>
  </si>
  <si>
    <t>합판생산기조작원</t>
  </si>
  <si>
    <t>합판심삽입기운영원</t>
  </si>
  <si>
    <t>합판심삽입기조작원</t>
  </si>
  <si>
    <t>합판압착기운영원</t>
  </si>
  <si>
    <t>합판압착기조작원</t>
  </si>
  <si>
    <t>합판압체기운영원</t>
  </si>
  <si>
    <t>합판압체기조작원</t>
  </si>
  <si>
    <t>합판압축기운영원</t>
  </si>
  <si>
    <t>합판압축기조작원</t>
  </si>
  <si>
    <t>합판연마기운영원</t>
  </si>
  <si>
    <t>합판연마기조작원</t>
  </si>
  <si>
    <t>합판연마원,목재가공</t>
  </si>
  <si>
    <t>합판재단원,목재가공</t>
  </si>
  <si>
    <t>합판제조기반장</t>
  </si>
  <si>
    <t>합판제조기운영원</t>
  </si>
  <si>
    <t>합판제조기조작원</t>
  </si>
  <si>
    <t>합판제조반장</t>
  </si>
  <si>
    <t>합판측면보수원,목재가공</t>
  </si>
  <si>
    <t>합판테이프원,목재가공</t>
  </si>
  <si>
    <t>합판테이핑기운영원,목재가공</t>
  </si>
  <si>
    <t>합판테이핑기조작원,목재가공</t>
  </si>
  <si>
    <t>합판표면보수원,목재가공</t>
  </si>
  <si>
    <t>화장판연마기운영원,합판제조</t>
  </si>
  <si>
    <t>화장판연마기조작원,합판제조</t>
  </si>
  <si>
    <t>화장판용해조운전원,합판제조</t>
  </si>
  <si>
    <t>화장판절단기운전원,합판제조</t>
  </si>
  <si>
    <t>화장판프레스기운전원,합판제조</t>
  </si>
  <si>
    <t>화장판합침건조기운전원,합판제조</t>
  </si>
  <si>
    <t>가공기운영원,목재</t>
  </si>
  <si>
    <t>가공기조작원,목재</t>
  </si>
  <si>
    <t>가구목재성형원</t>
  </si>
  <si>
    <t>가구자재가공원</t>
  </si>
  <si>
    <t>각끌기운영원,나무제품</t>
  </si>
  <si>
    <t>각끌기조작원,나무제품</t>
  </si>
  <si>
    <t>간이둥근톱운영원,목재</t>
  </si>
  <si>
    <t>간이둥근톱조작원,목재</t>
  </si>
  <si>
    <t>건조반장,제재업</t>
  </si>
  <si>
    <t>경기용품제조기운영원,나무제품</t>
  </si>
  <si>
    <t>경기용품제조기조작원,나무제품</t>
  </si>
  <si>
    <t>고속성형절삭기운영원,나무제품</t>
  </si>
  <si>
    <t>고속성형절삭기조작원,나무제품</t>
  </si>
  <si>
    <t>곡면연마가공기운전원,나무제품</t>
  </si>
  <si>
    <t>광택연마원,목재</t>
  </si>
  <si>
    <t>권취기운영원,단판</t>
  </si>
  <si>
    <t>권취기조작원,단판</t>
  </si>
  <si>
    <t>그외목재가공관련기계운영원</t>
  </si>
  <si>
    <t>그외목재가공관련기계조작원</t>
  </si>
  <si>
    <t>기계대패기운영원,나무제품</t>
  </si>
  <si>
    <t>기계대패기조작원,나무제품</t>
  </si>
  <si>
    <t>나무토막절단원</t>
  </si>
  <si>
    <t>내형절삭원,나무제품</t>
  </si>
  <si>
    <t>다양성선반운영원,나무제품</t>
  </si>
  <si>
    <t>다양성선반조작원,나무제품</t>
  </si>
  <si>
    <t>다축각끌기운영원</t>
  </si>
  <si>
    <t>다축각끌기조작원</t>
  </si>
  <si>
    <t>다축루터기운영원,나무제품</t>
  </si>
  <si>
    <t>다축루터기조작원,나무제품</t>
  </si>
  <si>
    <t>다축장부기운영원,나무제품</t>
  </si>
  <si>
    <t>다축장부기조작원,나무제품</t>
  </si>
  <si>
    <t>단축각끌기운영원,나무제품</t>
  </si>
  <si>
    <t>단축각끌기조작원,나무제품</t>
  </si>
  <si>
    <t>단축면취기운영원,목재선반</t>
  </si>
  <si>
    <t>단축면취기조작원,목재선반</t>
  </si>
  <si>
    <t>단축보링기운영원</t>
  </si>
  <si>
    <t>단축보링기조작원</t>
  </si>
  <si>
    <t>단축장부기운영원,나무제품</t>
  </si>
  <si>
    <t>단축장부기조작원,나무제품</t>
  </si>
  <si>
    <t>단축형삭기운영원,나무제품</t>
  </si>
  <si>
    <t>단축형삭기조작원,나무제품</t>
  </si>
  <si>
    <t>단판감기작업원</t>
  </si>
  <si>
    <t>단판검사원,합판</t>
  </si>
  <si>
    <t>단판절단기운영원</t>
  </si>
  <si>
    <t>단판절단기조작원</t>
  </si>
  <si>
    <t>단판절삭기운영원</t>
  </si>
  <si>
    <t>단판절삭기조작원</t>
  </si>
  <si>
    <t>더블에지밴딩기운영원,나무제품</t>
  </si>
  <si>
    <t>더블에지밴딩기조작원,나무제품</t>
  </si>
  <si>
    <t>둥근톱운영원</t>
  </si>
  <si>
    <t>둥근톱운영원,나무제품</t>
  </si>
  <si>
    <t>둥근톱조작원</t>
  </si>
  <si>
    <t>둥근톱조작원,나무제품</t>
  </si>
  <si>
    <t>드럼샌딩기운영원,나무제품</t>
  </si>
  <si>
    <t>드럼샌딩기조작원,나무제품</t>
  </si>
  <si>
    <t>드릴링기운영원,나무제품</t>
  </si>
  <si>
    <t>드릴링기조작원,나무제품</t>
  </si>
  <si>
    <t>드릴원,나무제품</t>
  </si>
  <si>
    <t>런닝톱운영원,목재</t>
  </si>
  <si>
    <t>런닝톱조작보조원,목재가공</t>
  </si>
  <si>
    <t>런닝톱조작원,목재</t>
  </si>
  <si>
    <t>레디얼톱운영원,목재</t>
  </si>
  <si>
    <t>레디얼톱조작원,목재</t>
  </si>
  <si>
    <t>로타리레이스운영원</t>
  </si>
  <si>
    <t>로타리레이스조작원</t>
  </si>
  <si>
    <t>로타리운영원,합판</t>
  </si>
  <si>
    <t>로타리운전원,합판제조</t>
  </si>
  <si>
    <t>로타리조작원,합판</t>
  </si>
  <si>
    <t>롤러압착기운영원,목재가공</t>
  </si>
  <si>
    <t>롤러압착기조작원,목재가공</t>
  </si>
  <si>
    <t>루터기운영원,나무제품</t>
  </si>
  <si>
    <t>루터기조작원,나무제품</t>
  </si>
  <si>
    <t>만능각끌기운영원</t>
  </si>
  <si>
    <t>만능각끌기조작원</t>
  </si>
  <si>
    <t>만능용둥근톱운영원,목재가공</t>
  </si>
  <si>
    <t>만능용둥근톱조작원,목재가공</t>
  </si>
  <si>
    <t>면취기운영원,목재선반</t>
  </si>
  <si>
    <t>면취기조작원,목재선반</t>
  </si>
  <si>
    <t>모방선반운영원,나무제품</t>
  </si>
  <si>
    <t>모방선반조작원,나무제품</t>
  </si>
  <si>
    <t>목각기조정운영원</t>
  </si>
  <si>
    <t>목각기조정원</t>
  </si>
  <si>
    <t>목각기조정조작원</t>
  </si>
  <si>
    <t>목공드릴원</t>
  </si>
  <si>
    <t>목공선반운영원</t>
  </si>
  <si>
    <t>목공선반조작원</t>
  </si>
  <si>
    <t>목선반사포연마기운영원</t>
  </si>
  <si>
    <t>목선반사포연마기조작원</t>
  </si>
  <si>
    <t>목선반사포연마원</t>
  </si>
  <si>
    <t>목선반성형기운영원</t>
  </si>
  <si>
    <t>목선반성형기조작원</t>
  </si>
  <si>
    <t>목선반운영원,나무제품</t>
  </si>
  <si>
    <t>목선반조작원,나무제품</t>
  </si>
  <si>
    <t>목재가공기운영원</t>
  </si>
  <si>
    <t>목재가공기조작원</t>
  </si>
  <si>
    <t>목재가장자리다듬기운영원</t>
  </si>
  <si>
    <t>목재가장자리다듬기조작원</t>
  </si>
  <si>
    <t>목재건조기운영원</t>
  </si>
  <si>
    <t>목재건조기조작원</t>
  </si>
  <si>
    <t>목재건조로운영원</t>
  </si>
  <si>
    <t>목재건조로조작원</t>
  </si>
  <si>
    <t>목재경기용품제조기운영원</t>
  </si>
  <si>
    <t>목재경기용품제조기조작원</t>
  </si>
  <si>
    <t>목재경화기운영원</t>
  </si>
  <si>
    <t>목재경화기조작원</t>
  </si>
  <si>
    <t>목재광택기운영원</t>
  </si>
  <si>
    <t>목재광택기조작원</t>
  </si>
  <si>
    <t>목재도장기운영원</t>
  </si>
  <si>
    <t>목재도장기조작원</t>
  </si>
  <si>
    <t>목재마쇄기운영원</t>
  </si>
  <si>
    <t>목재마쇄기조작원</t>
  </si>
  <si>
    <t>목재만곡기운영원</t>
  </si>
  <si>
    <t>목재만곡기조작원</t>
  </si>
  <si>
    <t>목재만능기조정운영원</t>
  </si>
  <si>
    <t>목재만능기조정조작원</t>
  </si>
  <si>
    <t>목재밀링기운영원</t>
  </si>
  <si>
    <t>목재밀링기조작원</t>
  </si>
  <si>
    <t>목재박파원</t>
  </si>
  <si>
    <t>목재보링기운영원</t>
  </si>
  <si>
    <t>목재보링기운영원,목재</t>
  </si>
  <si>
    <t>목재보링기운영원,목재제품</t>
  </si>
  <si>
    <t>목재보링기조작원</t>
  </si>
  <si>
    <t>목재보링기조작원,목재</t>
  </si>
  <si>
    <t>목재보링기조작원,목재제품</t>
  </si>
  <si>
    <t>목재분쇄기운영원,합판제조</t>
  </si>
  <si>
    <t>목재분쇄기조작보조원,합판제조</t>
  </si>
  <si>
    <t>목재분쇄기조작원,합판제조</t>
  </si>
  <si>
    <t>목재선반운영원</t>
  </si>
  <si>
    <t>목재선반원</t>
  </si>
  <si>
    <t>목재선반원,기계</t>
  </si>
  <si>
    <t>목재선반조작원</t>
  </si>
  <si>
    <t>목재선반조정운영원</t>
  </si>
  <si>
    <t>목재선반조정원</t>
  </si>
  <si>
    <t>목재선반조정조작원</t>
  </si>
  <si>
    <t>목재성형기조정운영원</t>
  </si>
  <si>
    <t>목재성형기조정원</t>
  </si>
  <si>
    <t>목재성형기조정조작원</t>
  </si>
  <si>
    <t>목재세이브기운영원</t>
  </si>
  <si>
    <t>목재세이브기조작원</t>
  </si>
  <si>
    <t>목재세핑기운영원</t>
  </si>
  <si>
    <t>목재세핑기조작원</t>
  </si>
  <si>
    <t>목재식각기운영원</t>
  </si>
  <si>
    <t>목재식각기조작원</t>
  </si>
  <si>
    <t>목재연마기조정운영원</t>
  </si>
  <si>
    <t>목재연마기조정원</t>
  </si>
  <si>
    <t>목재연마기조정조작원</t>
  </si>
  <si>
    <t>목재연마원</t>
  </si>
  <si>
    <t>목재완성기운영원</t>
  </si>
  <si>
    <t>목재완성기조작원</t>
  </si>
  <si>
    <t>목재원료파쇄및섬유화장치조작원</t>
  </si>
  <si>
    <t>목재인형제조기운영원</t>
  </si>
  <si>
    <t>목재인형제조기조작원</t>
  </si>
  <si>
    <t>목재절단기운영원</t>
  </si>
  <si>
    <t>목재절단기조작원</t>
  </si>
  <si>
    <t>목재조각기운영원</t>
  </si>
  <si>
    <t>목재조각기조작원</t>
  </si>
  <si>
    <t>목재조각용기계운영원</t>
  </si>
  <si>
    <t>목재조각용기계조작원</t>
  </si>
  <si>
    <t>목재천공기운영원</t>
  </si>
  <si>
    <t>목재천공기조립원</t>
  </si>
  <si>
    <t>목재천공기조작원</t>
  </si>
  <si>
    <t>목재천공원</t>
  </si>
  <si>
    <t>목재칩정선기보조원</t>
  </si>
  <si>
    <t>목재칩정선기운영원</t>
  </si>
  <si>
    <t>목재칩정선기조작원</t>
  </si>
  <si>
    <t>목재칩제조기운영원</t>
  </si>
  <si>
    <t>목재칩제조기조작원</t>
  </si>
  <si>
    <t>목재평삭기운영원</t>
  </si>
  <si>
    <t>목재평삭기조작원</t>
  </si>
  <si>
    <t>목재평삭기조정운영원</t>
  </si>
  <si>
    <t>목재평삭기조정원</t>
  </si>
  <si>
    <t>목재평삭기조정조작원</t>
  </si>
  <si>
    <t>목재홈톱질원,나무제품</t>
  </si>
  <si>
    <t>목제품광택원</t>
  </si>
  <si>
    <t>목질원료섬유화장치운영원</t>
  </si>
  <si>
    <t>목질원료섬유화장치조작원</t>
  </si>
  <si>
    <t>목질원료파쇄장치운영원</t>
  </si>
  <si>
    <t>목질원료파쇄장치조작원</t>
  </si>
  <si>
    <t>목취반장,가구제조</t>
  </si>
  <si>
    <t>목형기운영원</t>
  </si>
  <si>
    <t>목형기조작원</t>
  </si>
  <si>
    <t>문짝홈가공원,가구제조</t>
  </si>
  <si>
    <t>미각기운영원</t>
  </si>
  <si>
    <t>미각기조작원</t>
  </si>
  <si>
    <t>밀링기운영원,목재가공</t>
  </si>
  <si>
    <t>밀링기조작원,목재가공</t>
  </si>
  <si>
    <t>박심처리원</t>
  </si>
  <si>
    <t>박피기사,제재업</t>
  </si>
  <si>
    <t>박피기운영원</t>
  </si>
  <si>
    <t>박피기운영원,제재업</t>
  </si>
  <si>
    <t>박피기조작보조원,제재업</t>
  </si>
  <si>
    <t>박피기조작원</t>
  </si>
  <si>
    <t>박피기조작원,제재업</t>
  </si>
  <si>
    <t>발포재도포기운영원</t>
  </si>
  <si>
    <t>발포재도포기조작원</t>
  </si>
  <si>
    <t>발포재제조원</t>
  </si>
  <si>
    <t>버라이어티톱운영원,목재</t>
  </si>
  <si>
    <t>버라이어티톱조작원,목재</t>
  </si>
  <si>
    <t>버즈톱운영원,목재</t>
  </si>
  <si>
    <t>버즈톱조작원,목재</t>
  </si>
  <si>
    <t>버핑원,목재제품</t>
  </si>
  <si>
    <t>벨트샌딩운영원,나무제품</t>
  </si>
  <si>
    <t>벨트샌딩조작원,나무제품</t>
  </si>
  <si>
    <t>보드성형압체기운영원,목재</t>
  </si>
  <si>
    <t>보드성형압체기조작원,목재</t>
  </si>
  <si>
    <t>보링기운영원,나무제품</t>
  </si>
  <si>
    <t>보링기조작원,나무제품</t>
  </si>
  <si>
    <t>보링원,나무제품</t>
  </si>
  <si>
    <t>복열사이자운영원,나무제품</t>
  </si>
  <si>
    <t>복열사이자조작원,나무제품</t>
  </si>
  <si>
    <t>분쇄원,합판제조</t>
  </si>
  <si>
    <t>분열방지밴드압입원,제재업</t>
  </si>
  <si>
    <t>분출보조원,제재업</t>
  </si>
  <si>
    <t>분출원,제재업</t>
  </si>
  <si>
    <t>사상원,목재제품</t>
  </si>
  <si>
    <t>사포기운영원,나무제품</t>
  </si>
  <si>
    <t>사포기조작원,나무제품</t>
  </si>
  <si>
    <t>사포반장,나무제품</t>
  </si>
  <si>
    <t>사포원,목재제품</t>
  </si>
  <si>
    <t>샌딩원,나무제품</t>
  </si>
  <si>
    <t>선별운반원,제재업</t>
  </si>
  <si>
    <t>섬유화장치운영원,목질원료</t>
  </si>
  <si>
    <t>섬유화장치조작원,목질원료</t>
  </si>
  <si>
    <t>섬해기운전원,목재</t>
  </si>
  <si>
    <t>쇄목반장,목재</t>
  </si>
  <si>
    <t>수압대패기운영원,나무제품</t>
  </si>
  <si>
    <t>수압대패기조작원,나무제품</t>
  </si>
  <si>
    <t>스프라이스기운영원,장식목부착</t>
  </si>
  <si>
    <t>스프라이스기조작원,장식목부착</t>
  </si>
  <si>
    <t>슬라이서운영원</t>
  </si>
  <si>
    <t>슬라이서조작원</t>
  </si>
  <si>
    <t>슬라이싱기운영원</t>
  </si>
  <si>
    <t>슬라이싱기조작보조원</t>
  </si>
  <si>
    <t>슬라이싱기조작원</t>
  </si>
  <si>
    <t>심목처리원</t>
  </si>
  <si>
    <t>싱글에지밴딩기운영원,나무제품</t>
  </si>
  <si>
    <t>싱글에지밴딩기조작보조원,나무제품</t>
  </si>
  <si>
    <t>싱글에지밴딩기조작원,나무제품</t>
  </si>
  <si>
    <t>쌍축면취기운영원,목재선반</t>
  </si>
  <si>
    <t>쌍축면취기조작원,목재선반</t>
  </si>
  <si>
    <t>압착기운영원,나무제품</t>
  </si>
  <si>
    <t>압착기운영원,목질보드제조</t>
  </si>
  <si>
    <t>압착기조작원,나무제품</t>
  </si>
  <si>
    <t>압착기조작원,목질보드제조</t>
  </si>
  <si>
    <t>압축장부가공기운영원,목재</t>
  </si>
  <si>
    <t>압축장부가공기조작보조원,목재</t>
  </si>
  <si>
    <t>압축장부가공기조작원,목재</t>
  </si>
  <si>
    <t>양축형삭기운영원,나무제품</t>
  </si>
  <si>
    <t>양축형삭기조작원,나무제품</t>
  </si>
  <si>
    <t>에지롤러프레스운영원</t>
  </si>
  <si>
    <t>에지롤러프레스조작원</t>
  </si>
  <si>
    <t>에지밴딩기운영원</t>
  </si>
  <si>
    <t>에지밴딩기조작원</t>
  </si>
  <si>
    <t>에지벨트샌딩기운영원</t>
  </si>
  <si>
    <t>에지벨트샌딩기조작원</t>
  </si>
  <si>
    <t>연마기운영원,목제품완성</t>
  </si>
  <si>
    <t>연마기조작원,목제품완성</t>
  </si>
  <si>
    <t>열풍건조기운영원,목재</t>
  </si>
  <si>
    <t>열풍건조기조작원,목재</t>
  </si>
  <si>
    <t>오토클리퍼운전원,단판재단</t>
  </si>
  <si>
    <t>외형절삭원,나무제품</t>
  </si>
  <si>
    <t>원목박피기운영원</t>
  </si>
  <si>
    <t>원목박피기조작원</t>
  </si>
  <si>
    <t>원목절동원</t>
  </si>
  <si>
    <t>원목절삭기운영원</t>
  </si>
  <si>
    <t>원목절삭기조작원</t>
  </si>
  <si>
    <t>원목중심잡기원</t>
  </si>
  <si>
    <t>원형톱운영원,목재</t>
  </si>
  <si>
    <t>원형톱조작원,목재</t>
  </si>
  <si>
    <t>유니버셜톱운영원,제재</t>
  </si>
  <si>
    <t>유니버셜톱조작원,제재</t>
  </si>
  <si>
    <t>윤곽형삭기운영원,나무제품</t>
  </si>
  <si>
    <t>윤곽형삭기조작원,나무제품</t>
  </si>
  <si>
    <t>인형제조기운영원,목제</t>
  </si>
  <si>
    <t>인형제조기조작원,목제</t>
  </si>
  <si>
    <t>자동단면대패기운영원</t>
  </si>
  <si>
    <t>자동단면대패기조작원</t>
  </si>
  <si>
    <t>자동대패기운영원</t>
  </si>
  <si>
    <t>자동대패기조작보조원</t>
  </si>
  <si>
    <t>자동대패기조작원</t>
  </si>
  <si>
    <t>자동사면대패기운영원,나무제품</t>
  </si>
  <si>
    <t>자동사면대패기조작원,나무제품</t>
  </si>
  <si>
    <t>자동삼면대패기운영원,나무제품</t>
  </si>
  <si>
    <t>자동삼면대패기조작원,나무제품</t>
  </si>
  <si>
    <t>자동선반운영원,나무제품</t>
  </si>
  <si>
    <t>자동선반조작원,나무제품</t>
  </si>
  <si>
    <t>자동이면대패기운영원</t>
  </si>
  <si>
    <t>자동이면대패기조작원</t>
  </si>
  <si>
    <t>자동재단원,목재가공</t>
  </si>
  <si>
    <t>장부가공기운영원,나무제품</t>
  </si>
  <si>
    <t>장부가공기조작원,나무제품</t>
  </si>
  <si>
    <t>장식가구운영원,조각기</t>
  </si>
  <si>
    <t>장식가구조작원,조각기</t>
  </si>
  <si>
    <t>재단검사원,목재가공</t>
  </si>
  <si>
    <t>재목건조기운영원</t>
  </si>
  <si>
    <t>재목건조기조작원</t>
  </si>
  <si>
    <t>재생목재기운영원</t>
  </si>
  <si>
    <t>재생목재기조작원</t>
  </si>
  <si>
    <t>절삭기운영원,목재가공</t>
  </si>
  <si>
    <t>절삭기조작원,목재가공</t>
  </si>
  <si>
    <t>접목원,나무제품</t>
  </si>
  <si>
    <t>접착제혼합기운영원,목재</t>
  </si>
  <si>
    <t>접착제혼합기조작원,목재</t>
  </si>
  <si>
    <t>정타기운영원,나무제품</t>
  </si>
  <si>
    <t>정타기조작원,나무제품</t>
  </si>
  <si>
    <t>제습건조기운전원,목재가공</t>
  </si>
  <si>
    <t>조목기운영원,목재가공</t>
  </si>
  <si>
    <t>조목기조작원,목재가공</t>
  </si>
  <si>
    <t>조목반장,목재가공</t>
  </si>
  <si>
    <t>조목원,목재가공</t>
  </si>
  <si>
    <t>진공건조기운전원,목재가공</t>
  </si>
  <si>
    <t>진공방추사포연마원,나무제품</t>
  </si>
  <si>
    <t>천공원,나무제품</t>
  </si>
  <si>
    <t>체인톱운영원,목재가공</t>
  </si>
  <si>
    <t>체인톱조작원,목재가공</t>
  </si>
  <si>
    <t>측면연마가공기운전원,나무제품</t>
  </si>
  <si>
    <t>측면연삭가공기운전원,나무제품</t>
  </si>
  <si>
    <t>치핑기운전원,목재가공</t>
  </si>
  <si>
    <t>침목가공기운영원,목재</t>
  </si>
  <si>
    <t>침목가공기조작원,목재</t>
  </si>
  <si>
    <t>침목가공원,기계</t>
  </si>
  <si>
    <t>칩건조기운전원,목재</t>
  </si>
  <si>
    <t>칩기계운영원,목재</t>
  </si>
  <si>
    <t>칩기계조작보조원,목재</t>
  </si>
  <si>
    <t>칩기계조작원,목재</t>
  </si>
  <si>
    <t>칩저장실관리원,목재</t>
  </si>
  <si>
    <t>칩접착제도포기운영원,목재</t>
  </si>
  <si>
    <t>칩접착제도포기조작원,목재</t>
  </si>
  <si>
    <t>칩접착제혼합원,목재</t>
  </si>
  <si>
    <t>칩제조기운영원,목재</t>
  </si>
  <si>
    <t>칩제조기운전원,목재</t>
  </si>
  <si>
    <t>칩제조기조작원,목재</t>
  </si>
  <si>
    <t>칩펌프실관리원,목재</t>
  </si>
  <si>
    <t>칩혼합기운영원,목재</t>
  </si>
  <si>
    <t>칩혼합기조작원,목재</t>
  </si>
  <si>
    <t>칼날연마기조작원</t>
  </si>
  <si>
    <t>크로스커트운영원,나무제품</t>
  </si>
  <si>
    <t>크로스커트조작원,나무제품</t>
  </si>
  <si>
    <t>크로스커팅기운영원,나무제품</t>
  </si>
  <si>
    <t>크로스커팅기조작원,나무제품</t>
  </si>
  <si>
    <t>탁상보링기운영원,목공</t>
  </si>
  <si>
    <t>탁상보링기조작원,목공</t>
  </si>
  <si>
    <t>테너나운전원,합판제조</t>
  </si>
  <si>
    <t>톱밥제조기운영원</t>
  </si>
  <si>
    <t>톱밥제조기조작원</t>
  </si>
  <si>
    <t>통널절단기운영원</t>
  </si>
  <si>
    <t>통널절단기조작원</t>
  </si>
  <si>
    <t>패널톱운영원,목공</t>
  </si>
  <si>
    <t>패널톱조작원,목공</t>
  </si>
  <si>
    <t>펄프치퍼기운영원</t>
  </si>
  <si>
    <t>펄프치퍼기조작원</t>
  </si>
  <si>
    <t>평면연마가공기운전원,나무제품</t>
  </si>
  <si>
    <t>평면연삭가공기운전원,나무제품</t>
  </si>
  <si>
    <t>평삭기운영원,나무제품</t>
  </si>
  <si>
    <t>평삭기조작원,나무제품</t>
  </si>
  <si>
    <t>표면기운영원,나무제품</t>
  </si>
  <si>
    <t>표면기조작보조원,나무제품</t>
  </si>
  <si>
    <t>표면기조작원,나무제품</t>
  </si>
  <si>
    <t>프로파일샌딩기운영원,나무제품</t>
  </si>
  <si>
    <t>프로파일샌딩기조작원,나무제품</t>
  </si>
  <si>
    <t>해섬기운전원,목재칩</t>
  </si>
  <si>
    <t>핸드드릴기운영원,천공</t>
  </si>
  <si>
    <t>핸드드릴기조작원,천공</t>
  </si>
  <si>
    <t>핸드드릴운영원</t>
  </si>
  <si>
    <t>핸드드릴조작원</t>
  </si>
  <si>
    <t>형삭기운영원</t>
  </si>
  <si>
    <t>형삭기조작원</t>
  </si>
  <si>
    <t>형삭기조정운영원,목재</t>
  </si>
  <si>
    <t>형삭기조정조작원,목재</t>
  </si>
  <si>
    <t>환봉사상기운영원,나무제품</t>
  </si>
  <si>
    <t>환봉사상기조작원,나무제품</t>
  </si>
  <si>
    <t>회전식선반운영원</t>
  </si>
  <si>
    <t>회전식선반조작원</t>
  </si>
  <si>
    <t>횡축장부가공기운영원,나무제품</t>
  </si>
  <si>
    <t>횡축장부가공기조작원,나무제품</t>
  </si>
  <si>
    <t>휭거조인트기운영원</t>
  </si>
  <si>
    <t>휭거조인트기조작원</t>
  </si>
  <si>
    <t>휴대용전동대패기운영원,나무제품</t>
  </si>
  <si>
    <t>휴대용전동대패기조작원,나무제품</t>
  </si>
  <si>
    <t>가구부품접착원</t>
  </si>
  <si>
    <t>가구부품조립원</t>
  </si>
  <si>
    <t>가구조립원</t>
  </si>
  <si>
    <t>가구조립작업원</t>
  </si>
  <si>
    <t>다보검사원,가구제조</t>
  </si>
  <si>
    <t>다보결합기운영원,가구제조</t>
  </si>
  <si>
    <t>다보결합기조작원,가구제조</t>
  </si>
  <si>
    <t>마무리검사원,가구제조</t>
  </si>
  <si>
    <t>마무리미봉원,가구제조</t>
  </si>
  <si>
    <t>목재가구조립원,장롱</t>
  </si>
  <si>
    <t>목재가구조립원,책상의자</t>
  </si>
  <si>
    <t>목재제품조립원</t>
  </si>
  <si>
    <t>백골부,목재관련제품</t>
  </si>
  <si>
    <t>사무용가구조립원</t>
  </si>
  <si>
    <t>사포연마원,가구</t>
  </si>
  <si>
    <t>사포연삭원,가구</t>
  </si>
  <si>
    <t>사포원,가구</t>
  </si>
  <si>
    <t>의자백골조립원</t>
  </si>
  <si>
    <t>의자좌판부착원,조립</t>
  </si>
  <si>
    <t>의자좌판제작원,조립</t>
  </si>
  <si>
    <t>장롱조립원</t>
  </si>
  <si>
    <t>주방가구조립원</t>
  </si>
  <si>
    <t>책상부품조립원</t>
  </si>
  <si>
    <t>책상조립원</t>
  </si>
  <si>
    <t>탁상조립원</t>
  </si>
  <si>
    <t>핀박스부착원,플라스틱지퍼조립</t>
  </si>
  <si>
    <t>필름부착원,플라스틱지퍼조립</t>
  </si>
  <si>
    <t>닥피고해기운영원</t>
  </si>
  <si>
    <t>닥피고해기조작원</t>
  </si>
  <si>
    <t>닥피고해원</t>
  </si>
  <si>
    <t>닥피세척기운영원</t>
  </si>
  <si>
    <t>닥피세척기조작원</t>
  </si>
  <si>
    <t>닥피세척원</t>
  </si>
  <si>
    <t>닥피증해기운영원</t>
  </si>
  <si>
    <t>닥피증해기조작원</t>
  </si>
  <si>
    <t>닥피증해원</t>
  </si>
  <si>
    <t>닥피찜기운영원</t>
  </si>
  <si>
    <t>닥피찜기조작원</t>
  </si>
  <si>
    <t>닥피표백기운영원</t>
  </si>
  <si>
    <t>닥피표백기조작원</t>
  </si>
  <si>
    <t>닥피표백원</t>
  </si>
  <si>
    <t>목재펄핑기운영원</t>
  </si>
  <si>
    <t>목재펄핑기조작원</t>
  </si>
  <si>
    <t>박피기사,펄프종이제조</t>
  </si>
  <si>
    <t>박피기운영원,펄프종이제조</t>
  </si>
  <si>
    <t>박피기조작보조원,펄프종이제조</t>
  </si>
  <si>
    <t>박피기조작원,펄프종이제조</t>
  </si>
  <si>
    <t>쇄목기운영원,펄프종이제조</t>
  </si>
  <si>
    <t>쇄목기조작원,펄프종이제조</t>
  </si>
  <si>
    <t>원료투입원,펄프종이제조</t>
  </si>
  <si>
    <t>초경원단표백기운영원</t>
  </si>
  <si>
    <t>초경원단표백기조작원</t>
  </si>
  <si>
    <t>탈묵기운영원,펄프종이제조</t>
  </si>
  <si>
    <t>탈묵기조작원,펄프종이제조</t>
  </si>
  <si>
    <t>펄프건조기운영원</t>
  </si>
  <si>
    <t>펄프건조기조작원</t>
  </si>
  <si>
    <t>펄프디제스터운영원</t>
  </si>
  <si>
    <t>펄프디제스터조작원</t>
  </si>
  <si>
    <t>펄프보일러운영원</t>
  </si>
  <si>
    <t>펄프보일러조작원</t>
  </si>
  <si>
    <t>펄프세척기운영원</t>
  </si>
  <si>
    <t>펄프세척기조작원</t>
  </si>
  <si>
    <t>펄프스크린운영원</t>
  </si>
  <si>
    <t>펄프스크린조작원</t>
  </si>
  <si>
    <t>펄프원료반장</t>
  </si>
  <si>
    <t>펄프절단포장기운영원</t>
  </si>
  <si>
    <t>펄프절단포장기조작원</t>
  </si>
  <si>
    <t>펄프정제기운영원</t>
  </si>
  <si>
    <t>펄프정제기조작원</t>
  </si>
  <si>
    <t>펄프제조장치운영원</t>
  </si>
  <si>
    <t>펄프제조장치조작원</t>
  </si>
  <si>
    <t>펄프칩제조기운영원</t>
  </si>
  <si>
    <t>펄프칩제조기조작원</t>
  </si>
  <si>
    <t>펄프투입원</t>
  </si>
  <si>
    <t>펄프표백기운영원</t>
  </si>
  <si>
    <t>펄프표백기조작원</t>
  </si>
  <si>
    <t>표백관리원,펄프종이제조</t>
  </si>
  <si>
    <t>프레스기운영원,펄프종이제조</t>
  </si>
  <si>
    <t>프레스기조작원,펄프종이제조</t>
  </si>
  <si>
    <t>흑액연소보일러운영원,펄프</t>
  </si>
  <si>
    <t>흑액연소보일러조작보조원,펄프</t>
  </si>
  <si>
    <t>흑액연소보일러조작원,펄프</t>
  </si>
  <si>
    <t>건식제지기운영원</t>
  </si>
  <si>
    <t>건식제지기조작원</t>
  </si>
  <si>
    <t>건식코팅기운영원,종이제조</t>
  </si>
  <si>
    <t>건식코팅기조작원,종이제조</t>
  </si>
  <si>
    <t>고지투입원,종이제조</t>
  </si>
  <si>
    <t>고해기운영원</t>
  </si>
  <si>
    <t>고해기조작원</t>
  </si>
  <si>
    <t>고해장치운영원</t>
  </si>
  <si>
    <t>고해장치조작원</t>
  </si>
  <si>
    <t>골겟타기운영원,종이제조</t>
  </si>
  <si>
    <t>골겟타기조작원,종이제조</t>
  </si>
  <si>
    <t>광택기운영원,종이제조</t>
  </si>
  <si>
    <t>광택기조작원,종이제조</t>
  </si>
  <si>
    <t>농축기운영원,제지</t>
  </si>
  <si>
    <t>농축기조작원,제지</t>
  </si>
  <si>
    <t>드라이어운영원,펄프종이제조</t>
  </si>
  <si>
    <t>드라이어조작원,펄프종이제조</t>
  </si>
  <si>
    <t>리와인더운영원,종이제조</t>
  </si>
  <si>
    <t>리와인더조작보조원,종이제조</t>
  </si>
  <si>
    <t>리와인더조작원,종이제조</t>
  </si>
  <si>
    <t>리파이너맨,펄프,종이제조</t>
  </si>
  <si>
    <t>모조수공지제조원</t>
  </si>
  <si>
    <t>비터기운영원,펄프종이제조</t>
  </si>
  <si>
    <t>비터기조작원,펄프종이제조</t>
  </si>
  <si>
    <t>석회소성로운영원,펄프종이제조</t>
  </si>
  <si>
    <t>석회소성로조작원,펄프종이제조</t>
  </si>
  <si>
    <t>수퍼캘린더기운영원</t>
  </si>
  <si>
    <t>수퍼캘린더기조작원</t>
  </si>
  <si>
    <t>수퍼캘린더운영원</t>
  </si>
  <si>
    <t>수퍼캘린더조작원</t>
  </si>
  <si>
    <t>습식제지기운영원</t>
  </si>
  <si>
    <t>습식제지기조작원</t>
  </si>
  <si>
    <t>압착탈수기운영원,종이제조</t>
  </si>
  <si>
    <t>압착탈수기조작원,종이제조</t>
  </si>
  <si>
    <t>압착탈수원,종이제조</t>
  </si>
  <si>
    <t>여과지제조장치조작원</t>
  </si>
  <si>
    <t>와이어맨</t>
  </si>
  <si>
    <t>와이어운영원,종이제조</t>
  </si>
  <si>
    <t>와이어조작원,종이제조</t>
  </si>
  <si>
    <t>완정반장,종이제조</t>
  </si>
  <si>
    <t>원료반장,종이제조</t>
  </si>
  <si>
    <t>원료보조원,종이제조</t>
  </si>
  <si>
    <t>원질반장</t>
  </si>
  <si>
    <t>원질원</t>
  </si>
  <si>
    <t>은박지제조원</t>
  </si>
  <si>
    <t>은사투입원</t>
  </si>
  <si>
    <t>재권취원,종이제조</t>
  </si>
  <si>
    <t>재권치기운영원</t>
  </si>
  <si>
    <t>재권치기조작원</t>
  </si>
  <si>
    <t>재단기운영원,종이제조</t>
  </si>
  <si>
    <t>재단기조작원,종이제조</t>
  </si>
  <si>
    <t>정선기운영원,펄프종이제조</t>
  </si>
  <si>
    <t>정선기조작원,펄프종이제조</t>
  </si>
  <si>
    <t>정선반장,펄프종이제조</t>
  </si>
  <si>
    <t>제지기운영원</t>
  </si>
  <si>
    <t>제지기조작원</t>
  </si>
  <si>
    <t>제품검사원,펄프종이제조</t>
  </si>
  <si>
    <t>조성반장,종이제조</t>
  </si>
  <si>
    <t>조성장치운영원</t>
  </si>
  <si>
    <t>조성장치조작원</t>
  </si>
  <si>
    <t>조약원,종이제조</t>
  </si>
  <si>
    <t>종이도포기운영원</t>
  </si>
  <si>
    <t>종이도포기조작원</t>
  </si>
  <si>
    <t>종이선별원</t>
  </si>
  <si>
    <t>종이제조장치운영원</t>
  </si>
  <si>
    <t>종이제조장치조작원</t>
  </si>
  <si>
    <t>종이코팅기운영원</t>
  </si>
  <si>
    <t>종이코팅기조작원</t>
  </si>
  <si>
    <t>증착기운영원,종이제조</t>
  </si>
  <si>
    <t>증착기조작원,종이제조</t>
  </si>
  <si>
    <t>증해기운영원,종이제조</t>
  </si>
  <si>
    <t>증해기조작원,종이제조</t>
  </si>
  <si>
    <t>증해반장,종이제조</t>
  </si>
  <si>
    <t>증해보조원,종이제조</t>
  </si>
  <si>
    <t>초지건조기운영원</t>
  </si>
  <si>
    <t>초지건조기조작보조원</t>
  </si>
  <si>
    <t>초지건조기조작원</t>
  </si>
  <si>
    <t>초지기운영원</t>
  </si>
  <si>
    <t>초지기조작원</t>
  </si>
  <si>
    <t>초지반장,종이제조</t>
  </si>
  <si>
    <t>캘린더운영원,종이제조</t>
  </si>
  <si>
    <t>캘린더조작원,종이제조</t>
  </si>
  <si>
    <t>코팅기운영원</t>
  </si>
  <si>
    <t>코팅기조작원</t>
  </si>
  <si>
    <t>특수광택기운영원</t>
  </si>
  <si>
    <t>특수광택기조작원</t>
  </si>
  <si>
    <t>펄퍼기운영원</t>
  </si>
  <si>
    <t>펄퍼기조작원</t>
  </si>
  <si>
    <t>펄퍼맨</t>
  </si>
  <si>
    <t>펄프기운영원</t>
  </si>
  <si>
    <t>펄프기조작원</t>
  </si>
  <si>
    <t>펄프배합기운영원</t>
  </si>
  <si>
    <t>펄프배합기조작원</t>
  </si>
  <si>
    <t>펄프비터기운영원</t>
  </si>
  <si>
    <t>펄프비터기조작원</t>
  </si>
  <si>
    <t>펄프정선기운영원</t>
  </si>
  <si>
    <t>펄프정선기조작원</t>
  </si>
  <si>
    <t>해리기운영원</t>
  </si>
  <si>
    <t>해리기조작원</t>
  </si>
  <si>
    <t>해리장치운영원</t>
  </si>
  <si>
    <t>해리장치조작원</t>
  </si>
  <si>
    <t>흡입탈수기운영원,종이제조</t>
  </si>
  <si>
    <t>흡입탈수기조작원,종이제조</t>
  </si>
  <si>
    <t>Die-Cutter운영원,종이제품</t>
  </si>
  <si>
    <t>Die-Cutter조작원,종이제품</t>
  </si>
  <si>
    <t>길이재단기운영원,종이제품</t>
  </si>
  <si>
    <t>길이재단기조작원,종이제품</t>
  </si>
  <si>
    <t>다이커팅기운영원,종이제품</t>
  </si>
  <si>
    <t>다이커팅기조작원,종이제품</t>
  </si>
  <si>
    <t>박스성형기운영원</t>
  </si>
  <si>
    <t>박스성형기조작원</t>
  </si>
  <si>
    <t>박스제조원,판지</t>
  </si>
  <si>
    <t>봉투접지기운영원</t>
  </si>
  <si>
    <t>봉투접지기조작원</t>
  </si>
  <si>
    <t>봉투제조기운영원</t>
  </si>
  <si>
    <t>봉투제조기조작원</t>
  </si>
  <si>
    <t>상자재단기운영원,종이</t>
  </si>
  <si>
    <t>상자재단기조작원,종이</t>
  </si>
  <si>
    <t>상자절곡기운영원,종이</t>
  </si>
  <si>
    <t>상자절곡기조작원,종이</t>
  </si>
  <si>
    <t>성냥갑제조원,종이상자</t>
  </si>
  <si>
    <t>셀로판백제조기운영원</t>
  </si>
  <si>
    <t>셀로판백제조기조작원</t>
  </si>
  <si>
    <t>재단기운영원,종이제품제조</t>
  </si>
  <si>
    <t>재단기조작원,종이제품제조</t>
  </si>
  <si>
    <t>재단원,종이제품제조</t>
  </si>
  <si>
    <t>절곡제판원,종이제품</t>
  </si>
  <si>
    <t>절단기운영원,종이제품</t>
  </si>
  <si>
    <t>절단기조작원,종이제품</t>
  </si>
  <si>
    <t>절단보조원,종이제품</t>
  </si>
  <si>
    <t>절단원,종이제품</t>
  </si>
  <si>
    <t>제대기운영원,종이제품</t>
  </si>
  <si>
    <t>제대기조작원,종이제품</t>
  </si>
  <si>
    <t>제함기운영원,종이제품</t>
  </si>
  <si>
    <t>제함기조작원,종이제품</t>
  </si>
  <si>
    <t>제호설비운영원,종이제품제조</t>
  </si>
  <si>
    <t>제호설비조작원,종이제품제조</t>
  </si>
  <si>
    <t>종이백제조기운영원</t>
  </si>
  <si>
    <t>종이백제조기조작원</t>
  </si>
  <si>
    <t>종이상자검수원,종이제품제조</t>
  </si>
  <si>
    <t>종이상자제조기운영원</t>
  </si>
  <si>
    <t>종이상자제조기조작원</t>
  </si>
  <si>
    <t>종이제품재단기운영원</t>
  </si>
  <si>
    <t>종이제품재단기조작원</t>
  </si>
  <si>
    <t>종이제품재단보조원</t>
  </si>
  <si>
    <t>철기계운영원,종이제품제조</t>
  </si>
  <si>
    <t>철기계조작원,종이제품제조</t>
  </si>
  <si>
    <t>측면접착기운영원,종이제품제조</t>
  </si>
  <si>
    <t>측면접착기조작원,종이제품제조</t>
  </si>
  <si>
    <t>측면접착반장,종이제품제조</t>
  </si>
  <si>
    <t>측면접착보조원,종이제품제조</t>
  </si>
  <si>
    <t>커팅기운영원,종이제품제조</t>
  </si>
  <si>
    <t>커팅기조작원,종이제품제조</t>
  </si>
  <si>
    <t>코팅기운영원,종이제품</t>
  </si>
  <si>
    <t>코팅기조작원,종이제품</t>
  </si>
  <si>
    <t>코팅제제조원,종이제품</t>
  </si>
  <si>
    <t>타발기운영원,종이제품제조</t>
  </si>
  <si>
    <t>타발기조작원,종이제품제조</t>
  </si>
  <si>
    <t>톰슨기운영원,종이제품제조</t>
  </si>
  <si>
    <t>톰슨기조작원,종이제품제조</t>
  </si>
  <si>
    <t>골판지라이너기조작원</t>
  </si>
  <si>
    <t>골판지라이닝기운영원</t>
  </si>
  <si>
    <t>골판지라이닝기조작원</t>
  </si>
  <si>
    <t>골판지선별원</t>
  </si>
  <si>
    <t>골판지제조반장</t>
  </si>
  <si>
    <t>골판지제조원</t>
  </si>
  <si>
    <t>판지라이닝기운영원</t>
  </si>
  <si>
    <t>판지라이닝기조작원</t>
  </si>
  <si>
    <t>판지압착기운영원</t>
  </si>
  <si>
    <t>판지압착기조작원</t>
  </si>
  <si>
    <t>판지프레스기운영원</t>
  </si>
  <si>
    <t>판지프레스기조작원</t>
  </si>
  <si>
    <t>사진인화지생산기운영원</t>
  </si>
  <si>
    <t>사진인화지생산기조작원</t>
  </si>
  <si>
    <t>인화지생산기운영원</t>
  </si>
  <si>
    <t>인화지생산기조작원</t>
  </si>
  <si>
    <t>인화지제조기운영원</t>
  </si>
  <si>
    <t>인화지제조기조작원</t>
  </si>
  <si>
    <t>기저귀가공설비운영원</t>
  </si>
  <si>
    <t>기저귀가공설비조작원</t>
  </si>
  <si>
    <t>기저귀검사원</t>
  </si>
  <si>
    <t>기저귀성형설비운영원</t>
  </si>
  <si>
    <t>기저귀성형설비조작원</t>
  </si>
  <si>
    <t>기저귀제조기운영원</t>
  </si>
  <si>
    <t>기저귀제조기조작원</t>
  </si>
  <si>
    <t>기저귀제조기조정원</t>
  </si>
  <si>
    <t>기저귀제조반장</t>
  </si>
  <si>
    <t>롤화장지제조반장</t>
  </si>
  <si>
    <t>미용화장지제조반장</t>
  </si>
  <si>
    <t>미용화장지제조원</t>
  </si>
  <si>
    <t>생리대가공설비운영원</t>
  </si>
  <si>
    <t>생리대가공설비조작원</t>
  </si>
  <si>
    <t>생리대가공운영원</t>
  </si>
  <si>
    <t>생리대가공조작원</t>
  </si>
  <si>
    <t>생리대검사원</t>
  </si>
  <si>
    <t>생리대성형기운영원</t>
  </si>
  <si>
    <t>생리대성형기조작원</t>
  </si>
  <si>
    <t>생리대성형설비운영원</t>
  </si>
  <si>
    <t>생리대성형설비조작원</t>
  </si>
  <si>
    <t>생리대제조기운영원</t>
  </si>
  <si>
    <t>생리대제조기조작원</t>
  </si>
  <si>
    <t>생리대제조기조정원</t>
  </si>
  <si>
    <t>생리대제조반장</t>
  </si>
  <si>
    <t>식품포장용종이용기제조기운영원</t>
  </si>
  <si>
    <t>식품포장용종이용기제조기조작원</t>
  </si>
  <si>
    <t>위생대가공설비운영원</t>
  </si>
  <si>
    <t>위생대가공설비조작원</t>
  </si>
  <si>
    <t>위생대검사원</t>
  </si>
  <si>
    <t>위생대선별원</t>
  </si>
  <si>
    <t>위생대성형설비운영원</t>
  </si>
  <si>
    <t>위생대성형설비조작원</t>
  </si>
  <si>
    <t>위생대제조반장</t>
  </si>
  <si>
    <t>위생대제조원</t>
  </si>
  <si>
    <t>위생용종이제품제조기운영원</t>
  </si>
  <si>
    <t>위생용종이제품제조기조작원</t>
  </si>
  <si>
    <t>위생컵제조기운영원</t>
  </si>
  <si>
    <t>위생컵제조기조작원</t>
  </si>
  <si>
    <t>인쇄타발기운영원,종이그릇제조</t>
  </si>
  <si>
    <t>인쇄타발기조작원,종이그릇제조</t>
  </si>
  <si>
    <t>인쇄타발반장,종이그릇제조</t>
  </si>
  <si>
    <t>종이기저귀제조기운영원</t>
  </si>
  <si>
    <t>종이기저귀제조기조작원</t>
  </si>
  <si>
    <t>종이접시검수원,종이제품제조</t>
  </si>
  <si>
    <t>종이컵검수원,종이제품제조</t>
  </si>
  <si>
    <t>종이컵제조기운영원</t>
  </si>
  <si>
    <t>종이컵제조기조작원</t>
  </si>
  <si>
    <t>지기검수원,위생용종이제품</t>
  </si>
  <si>
    <t>지기블랭크제조기운영원,위생용종이제품</t>
  </si>
  <si>
    <t>지기블랭크제조기조작원,위생용종이제품</t>
  </si>
  <si>
    <t>지기제조기운영원,위생용종이제품</t>
  </si>
  <si>
    <t>지기제조기조작원,위생용종이제품</t>
  </si>
  <si>
    <t>지기제조반장,위생용종이제품</t>
  </si>
  <si>
    <t>크린싱티슈제조기운영원</t>
  </si>
  <si>
    <t>크린싱티슈제조기조작원</t>
  </si>
  <si>
    <t>클렌징티슈제조기조작원</t>
  </si>
  <si>
    <t>키친타올화장지제조반장</t>
  </si>
  <si>
    <t>티슈제조기계조작원</t>
  </si>
  <si>
    <t>펄프분쇄기운영원,위생용종이제품제조</t>
  </si>
  <si>
    <t>펄프분쇄기조작원,위생용종이제품제조</t>
  </si>
  <si>
    <t>합지기운영원,화장지</t>
  </si>
  <si>
    <t>합지기조작원,화장지</t>
  </si>
  <si>
    <t>헤드맨,종이컵</t>
  </si>
  <si>
    <t>화장지가공설비운영원</t>
  </si>
  <si>
    <t>화장지가공설비조작원</t>
  </si>
  <si>
    <t>화장지가공운영원</t>
  </si>
  <si>
    <t>화장지가공조작원</t>
  </si>
  <si>
    <t>화장지용지운영원</t>
  </si>
  <si>
    <t>화장지용지조작원</t>
  </si>
  <si>
    <t>화장지제조기운영원</t>
  </si>
  <si>
    <t>화장지제조기조작원</t>
  </si>
  <si>
    <t>화장지제조반장</t>
  </si>
  <si>
    <t>화장지합지기운영원</t>
  </si>
  <si>
    <t>화장지합지기조작원</t>
  </si>
  <si>
    <t>고무화아스팔트시트제조반장,종이제품</t>
  </si>
  <si>
    <t>고무화아스팔트시트제조원,종이제품</t>
  </si>
  <si>
    <t>고무화아스팔트코팅원,종이제품</t>
  </si>
  <si>
    <t>그외종이제품생산기운영원</t>
  </si>
  <si>
    <t>그외종이제품생산기조작원</t>
  </si>
  <si>
    <t>내부지관제조기운영원</t>
  </si>
  <si>
    <t>내부지관제조기조작원</t>
  </si>
  <si>
    <t>롤링기운영원,종이제품제조</t>
  </si>
  <si>
    <t>롤링기조작원,종이제품제조</t>
  </si>
  <si>
    <t>루핑지가공반장,종이제품</t>
  </si>
  <si>
    <t>루핑지가공보조원</t>
  </si>
  <si>
    <t>마분지제조원</t>
  </si>
  <si>
    <t>발포벽지제조반장</t>
  </si>
  <si>
    <t>벽지합지기운영원</t>
  </si>
  <si>
    <t>벽지합지기조작원</t>
  </si>
  <si>
    <t>비닐벽지제조반장</t>
  </si>
  <si>
    <t>셀로판가방제조기운영원</t>
  </si>
  <si>
    <t>셀로판가방제조기조작원</t>
  </si>
  <si>
    <t>시밍기운영원,지관제조</t>
  </si>
  <si>
    <t>시밍기조작원,지관제조</t>
  </si>
  <si>
    <t>아스팔트루핑지제조반장,종이제품</t>
  </si>
  <si>
    <t>아스팔트루핑지제조원,종이제품</t>
  </si>
  <si>
    <t>엠보싱기운영원,종이제품제조</t>
  </si>
  <si>
    <t>엠보싱기조작원,종이제품제조</t>
  </si>
  <si>
    <t>엠보싱반장,종이제품제조</t>
  </si>
  <si>
    <t>여행가방제조기운영원,종이제품</t>
  </si>
  <si>
    <t>여행가방제조기조작원,종이제품</t>
  </si>
  <si>
    <t>와인딩기운영원,지관제조</t>
  </si>
  <si>
    <t>와인딩기조작원,지관제조</t>
  </si>
  <si>
    <t>외부지관제조기운영원</t>
  </si>
  <si>
    <t>외부지관제조기조작원</t>
  </si>
  <si>
    <t>원지걸이운영원</t>
  </si>
  <si>
    <t>원지걸이조작원</t>
  </si>
  <si>
    <t>접착기운영원,종이제품제조</t>
  </si>
  <si>
    <t>접착기조작원,종이제품제조</t>
  </si>
  <si>
    <t>종이벽지제조반장</t>
  </si>
  <si>
    <t>종이엠보싱기운영원</t>
  </si>
  <si>
    <t>종이엠보싱기운영원,종이제품제조</t>
  </si>
  <si>
    <t>종이엠보싱기조작원</t>
  </si>
  <si>
    <t>종이엠보싱기조작원,종이제품제조</t>
  </si>
  <si>
    <t>종이접착기운영원</t>
  </si>
  <si>
    <t>종이접착기조작원</t>
  </si>
  <si>
    <t>종이제품콘바이어운영원</t>
  </si>
  <si>
    <t>종이제품콘바이어조작원</t>
  </si>
  <si>
    <t>종이튜브제조기운영원</t>
  </si>
  <si>
    <t>종이튜브제조기조작원</t>
  </si>
  <si>
    <t>주름성형기운영원,펄프종이제조</t>
  </si>
  <si>
    <t>주름성형기조작원,펄프종이제조</t>
  </si>
  <si>
    <t>지관제조기운영원,종이제품제조</t>
  </si>
  <si>
    <t>지관제조기조작원,종이제품제조</t>
  </si>
  <si>
    <t>지관제조보조원,종이제품제조</t>
  </si>
  <si>
    <t>지관제조원,종이제품제조</t>
  </si>
  <si>
    <t>지대봉합원,종이제품</t>
  </si>
  <si>
    <t>지대윤전기운영원,종이제품</t>
  </si>
  <si>
    <t>지대윤전기조작원,종이제품</t>
  </si>
  <si>
    <t>지대재봉원,종이제품</t>
  </si>
  <si>
    <t>지사(紙絲)기운영원,종이제품제조</t>
  </si>
  <si>
    <t>지사(紙絲)기조작원,종이제품제조</t>
  </si>
  <si>
    <t>지사벽지제조기운영원</t>
  </si>
  <si>
    <t>지사벽지제조기조작원</t>
  </si>
  <si>
    <t>지사제조기운영원,종이제품</t>
  </si>
  <si>
    <t>지사제조기조작원,종이제품</t>
  </si>
  <si>
    <t>진공증착기운영원,종이제품</t>
  </si>
  <si>
    <t>진공증착기조작원,종이제품</t>
  </si>
  <si>
    <t>착색기운영원,종이제품</t>
  </si>
  <si>
    <t>착색기조작원,종이제품</t>
  </si>
  <si>
    <t>초경벽지제조반장</t>
  </si>
  <si>
    <t>초경벽지호부기운영원</t>
  </si>
  <si>
    <t>초경벽지호부기조작원</t>
  </si>
  <si>
    <t>컷팅기운영원,종이제품</t>
  </si>
  <si>
    <t>컷팅기조작원,종이제품</t>
  </si>
  <si>
    <t>코어제조원,종이제품</t>
  </si>
  <si>
    <t>코팅액조성원,고무화아스팔트시트제조</t>
  </si>
  <si>
    <t>펄프제품성형검사원</t>
  </si>
  <si>
    <t>펄프제품성형기운영원</t>
  </si>
  <si>
    <t>펄프제품성형기조작원</t>
  </si>
  <si>
    <t>펄프제품프레스운영원</t>
  </si>
  <si>
    <t>펄프제품프레스조작원</t>
  </si>
  <si>
    <t>폴리에틸렌가방제조기운영원</t>
  </si>
  <si>
    <t>폴리에틸렌가방제조기조작원</t>
  </si>
  <si>
    <t>폴리에틸렌백제조기운영원</t>
  </si>
  <si>
    <t>폴리에틸렌백제조기조작원</t>
  </si>
  <si>
    <t>화장지용지관제조기운영원</t>
  </si>
  <si>
    <t>화장지용지관제조기조작원</t>
  </si>
  <si>
    <t>그외목재기계운영원</t>
  </si>
  <si>
    <t>그외목재기계조작원</t>
  </si>
  <si>
    <t>그외종이관련기계운영원</t>
  </si>
  <si>
    <t>그외종이관련기계조작원</t>
  </si>
  <si>
    <t>나무장난감조립원</t>
  </si>
  <si>
    <t>당구대조립원,목재</t>
  </si>
  <si>
    <t>마무리원,운동·경기용구제조</t>
  </si>
  <si>
    <t>목제완구검사원,조립</t>
  </si>
  <si>
    <t>탁구대조립원</t>
  </si>
  <si>
    <t>테니스라켓가공원,목재</t>
  </si>
  <si>
    <t>테니스라켓마무리원,목재</t>
  </si>
  <si>
    <t>테니스라켓손잡이감기원,목재</t>
  </si>
  <si>
    <t>테니스라켓완성원,목재</t>
  </si>
  <si>
    <t>테니스라켓조립반장,목재</t>
  </si>
  <si>
    <t>테니스라켓조립원,목재</t>
  </si>
  <si>
    <t>판지제품조립원</t>
  </si>
  <si>
    <t>인쇄필름출력원</t>
  </si>
  <si>
    <t>전기제판원</t>
  </si>
  <si>
    <t>활자조판원</t>
  </si>
  <si>
    <t>인쇄소부원</t>
  </si>
  <si>
    <t>인쇄판출력원</t>
  </si>
  <si>
    <t>교정기운영원,옵셋</t>
  </si>
  <si>
    <t>교정기조작원,옵셋</t>
  </si>
  <si>
    <t>교정쇄,옵셋</t>
  </si>
  <si>
    <t>오프셋교정기조작원</t>
  </si>
  <si>
    <t>오프셋금속판인쇄기조작원</t>
  </si>
  <si>
    <t>오프셋석판인쇄기조작원</t>
  </si>
  <si>
    <t>오프셋인쇄기조작원</t>
  </si>
  <si>
    <t>옵셋교정기운영원</t>
  </si>
  <si>
    <t>옵셋교정기조작원</t>
  </si>
  <si>
    <t>옵셋금속판인쇄기운영원</t>
  </si>
  <si>
    <t>옵셋금속판인쇄기조작원</t>
  </si>
  <si>
    <t>옵셋석판인쇄기운영원</t>
  </si>
  <si>
    <t>옵셋석판인쇄기조작원</t>
  </si>
  <si>
    <t>옵셋인쇄기운영원</t>
  </si>
  <si>
    <t>옵셋인쇄기조작원</t>
  </si>
  <si>
    <t>인쇄조작원(오프셋)</t>
  </si>
  <si>
    <t>그라비아윤전기운영원</t>
  </si>
  <si>
    <t>그라비아윤전기조작원</t>
  </si>
  <si>
    <t>옵셋교정인쇄원,윤전</t>
  </si>
  <si>
    <t>옵셋금속판인쇄기운영원,윤전</t>
  </si>
  <si>
    <t>옵셋금속판인쇄기조작원,윤전</t>
  </si>
  <si>
    <t>옵셋석판인쇄기운영원,윤전</t>
  </si>
  <si>
    <t>옵셋석판인쇄기조작원,윤전</t>
  </si>
  <si>
    <t>옵셋윤전기운영원</t>
  </si>
  <si>
    <t>옵셋윤전기조작원</t>
  </si>
  <si>
    <t>옵셋윤전인쇄원</t>
  </si>
  <si>
    <t>옵셋인쇄기운영원,윤전</t>
  </si>
  <si>
    <t>옵셋인쇄기조작원,윤전</t>
  </si>
  <si>
    <t>옵셋인쇄원,윤전</t>
  </si>
  <si>
    <t>윤전인쇄기운영원</t>
  </si>
  <si>
    <t>윤전인쇄기조작원</t>
  </si>
  <si>
    <t>인쇄기운영원,윤전</t>
  </si>
  <si>
    <t>인쇄기운영원,윤전옵셋</t>
  </si>
  <si>
    <t>인쇄기운전원,윤전</t>
  </si>
  <si>
    <t>인쇄기운전원,윤전옵셋</t>
  </si>
  <si>
    <t>인쇄기조작원,윤전</t>
  </si>
  <si>
    <t>인쇄기조작원,윤전옵셋</t>
  </si>
  <si>
    <t>인쇄조작원(윤전기)</t>
  </si>
  <si>
    <t>경인쇄기운영원</t>
  </si>
  <si>
    <t>경인쇄기조작원</t>
  </si>
  <si>
    <t>경인쇄원</t>
  </si>
  <si>
    <t>마스터인쇄기운영원</t>
  </si>
  <si>
    <t>마스터인쇄기조작원</t>
  </si>
  <si>
    <t>비즈니스폼인쇄기운영원</t>
  </si>
  <si>
    <t>비즈니스폼인쇄기조작원</t>
  </si>
  <si>
    <t>인쇄조작원(경인쇄)</t>
  </si>
  <si>
    <t>도배지인쇄원,그라비아인쇄</t>
  </si>
  <si>
    <t>디지털인쇄기운영원</t>
  </si>
  <si>
    <t>디지털인쇄기조작원</t>
  </si>
  <si>
    <t>인쇄조작원(디지털)</t>
  </si>
  <si>
    <t>현수막제작원</t>
  </si>
  <si>
    <t>그라비아인쇄기운영원</t>
  </si>
  <si>
    <t>그라비아인쇄기조작원</t>
  </si>
  <si>
    <t>그라비어인쇄기운영원</t>
  </si>
  <si>
    <t>그라비어인쇄기조작원</t>
  </si>
  <si>
    <t>인쇄조작원(그라비아)</t>
  </si>
  <si>
    <t>견출기운영원,인쇄</t>
  </si>
  <si>
    <t>견출기조작원,인쇄</t>
  </si>
  <si>
    <t>금박기원,제책</t>
  </si>
  <si>
    <t>금박원,책의가장자리</t>
  </si>
  <si>
    <t>금박인쇄기운영원</t>
  </si>
  <si>
    <t>금박인쇄기조작원</t>
  </si>
  <si>
    <t>단면재단기운영원,제책</t>
  </si>
  <si>
    <t>단면재단기조작원,제책</t>
  </si>
  <si>
    <t>대지기계운영원,인쇄출판</t>
  </si>
  <si>
    <t>대지기계조작원,인쇄출판</t>
  </si>
  <si>
    <t>링조립원,제책</t>
  </si>
  <si>
    <t>무선제본기운영원</t>
  </si>
  <si>
    <t>무선제본기조작원</t>
  </si>
  <si>
    <t>무선철원,제책</t>
  </si>
  <si>
    <t>반양장원,인쇄출판</t>
  </si>
  <si>
    <t>배면지부착원,인쇄출판</t>
  </si>
  <si>
    <t>벽지견본책제조원,종이제품제조</t>
  </si>
  <si>
    <t>벽지요철기운영원,종이제품제조</t>
  </si>
  <si>
    <t>벽지요철기조작원,종이제품제조</t>
  </si>
  <si>
    <t>봉책기운영원,인쇄출판</t>
  </si>
  <si>
    <t>봉책기조작원,인쇄출판</t>
  </si>
  <si>
    <t>사철기운영원,인쇄출판</t>
  </si>
  <si>
    <t>사철기조작원,인쇄출판</t>
  </si>
  <si>
    <t>삼면재단기운영원,인쇄</t>
  </si>
  <si>
    <t>삼면재단기조작원,인쇄</t>
  </si>
  <si>
    <t>색박기운영원,제책</t>
  </si>
  <si>
    <t>색박기조작원,제책</t>
  </si>
  <si>
    <t>색부기운영원,제책</t>
  </si>
  <si>
    <t>색부기조작원,제책</t>
  </si>
  <si>
    <t>색부원,제책</t>
  </si>
  <si>
    <t>성책반장,제책</t>
  </si>
  <si>
    <t>성책원,제책</t>
  </si>
  <si>
    <t>스프링가공기운영원,제책</t>
  </si>
  <si>
    <t>스프링가공기조작원,제책</t>
  </si>
  <si>
    <t>스프링원링운영원,제책</t>
  </si>
  <si>
    <t>스프링원링조작원,제책</t>
  </si>
  <si>
    <t>스프링제본기운영원</t>
  </si>
  <si>
    <t>스프링제본기운영원,제책</t>
  </si>
  <si>
    <t>스프링제본기조작원</t>
  </si>
  <si>
    <t>스프링제본기조작원,제책</t>
  </si>
  <si>
    <t>스프링제본반장,제책</t>
  </si>
  <si>
    <t>스프링제본보조원,제책</t>
  </si>
  <si>
    <t>스프링제책기운영원,제책</t>
  </si>
  <si>
    <t>스프링제책기조작원,제책</t>
  </si>
  <si>
    <t>스프링제책반장,제책</t>
  </si>
  <si>
    <t>스프링제책보조원,제책</t>
  </si>
  <si>
    <t>스프링트윈링운영원,제책</t>
  </si>
  <si>
    <t>스프링트윈링조작원,제책</t>
  </si>
  <si>
    <t>양면재단기운영원,제책</t>
  </si>
  <si>
    <t>양면재단기조작원,제책</t>
  </si>
  <si>
    <t>양장원,인쇄출판</t>
  </si>
  <si>
    <t>엮음원,인쇄출판</t>
  </si>
  <si>
    <t>와이어포밍기운영원,제책</t>
  </si>
  <si>
    <t>와이어포밍기조작원,제책</t>
  </si>
  <si>
    <t>인두작업원,인쇄출판</t>
  </si>
  <si>
    <t>인쇄물재단기운영원</t>
  </si>
  <si>
    <t>인쇄물재단기조작원</t>
  </si>
  <si>
    <t>인쇄접지기운영원</t>
  </si>
  <si>
    <t>인쇄접지기조작원</t>
  </si>
  <si>
    <t>인쇄정합기운영원</t>
  </si>
  <si>
    <t>인쇄정합기조작원</t>
  </si>
  <si>
    <t>인쇄합지기운영원</t>
  </si>
  <si>
    <t>인쇄합지기조작원</t>
  </si>
  <si>
    <t>자동재단기운영원,인쇄출판</t>
  </si>
  <si>
    <t>자동재단기조작원,인쇄출판</t>
  </si>
  <si>
    <t>자동천공기운영원,인쇄출판</t>
  </si>
  <si>
    <t>자동천공기조작원,인쇄출판</t>
  </si>
  <si>
    <t>장합기운영원,인쇄출판</t>
  </si>
  <si>
    <t>장합기조작보조원,인쇄출판</t>
  </si>
  <si>
    <t>장합기조작원,인쇄출판</t>
  </si>
  <si>
    <t>재단기운영원,인쇄출판</t>
  </si>
  <si>
    <t>재단기조작원,인쇄출판</t>
  </si>
  <si>
    <t>재단원,인쇄출판</t>
  </si>
  <si>
    <t>전지재단기운영원,인쇄출판</t>
  </si>
  <si>
    <t>전지재단기조작원,인쇄출판</t>
  </si>
  <si>
    <t>접지기운영원,인쇄출판</t>
  </si>
  <si>
    <t>접지기조작원,인쇄출판</t>
  </si>
  <si>
    <t>접지조작보조원,인쇄출판</t>
  </si>
  <si>
    <t>정합기운영원,인쇄출판</t>
  </si>
  <si>
    <t>정합기조작원,인쇄출판</t>
  </si>
  <si>
    <t>제본반장,인쇄출판</t>
  </si>
  <si>
    <t>제본보조원,인쇄출판</t>
  </si>
  <si>
    <t>제본원,인쇄출판</t>
  </si>
  <si>
    <t>제책기운영원</t>
  </si>
  <si>
    <t>제책기조작원</t>
  </si>
  <si>
    <t>제책및재단용기계운영원</t>
  </si>
  <si>
    <t>제책및재단용기계조작원</t>
  </si>
  <si>
    <t>제책반장</t>
  </si>
  <si>
    <t>제책용기계운영원</t>
  </si>
  <si>
    <t>제책용기계조작원</t>
  </si>
  <si>
    <t>제책원</t>
  </si>
  <si>
    <t>제책재봉기운영원</t>
  </si>
  <si>
    <t>제책재봉기조작원</t>
  </si>
  <si>
    <t>종이재단기운영원</t>
  </si>
  <si>
    <t>종이재단기조작원</t>
  </si>
  <si>
    <t>중철원,인쇄출판</t>
  </si>
  <si>
    <t>책가장자리금박원</t>
  </si>
  <si>
    <t>책양각원</t>
  </si>
  <si>
    <t>책엠보싱기운영원</t>
  </si>
  <si>
    <t>책엠보싱기조작원</t>
  </si>
  <si>
    <t>천공기운영원,인쇄출판</t>
  </si>
  <si>
    <t>천공기조작원,인쇄출판</t>
  </si>
  <si>
    <t>추리기원,인쇄출판</t>
  </si>
  <si>
    <t>출판물검수원</t>
  </si>
  <si>
    <t>트위닝제본기운영원</t>
  </si>
  <si>
    <t>트위닝제본기조작원</t>
  </si>
  <si>
    <t>패드삽입원,인쇄출판</t>
  </si>
  <si>
    <t>표지기운영원,인쇄출판</t>
  </si>
  <si>
    <t>표지기조작원,인쇄출판</t>
  </si>
  <si>
    <t>표지발이</t>
  </si>
  <si>
    <t>표지양각원</t>
  </si>
  <si>
    <t>표지제조원,인쇄출판</t>
  </si>
  <si>
    <t>표지합지원,인쇄출판</t>
  </si>
  <si>
    <t>합지재단사</t>
  </si>
  <si>
    <t>호부장원,제책</t>
  </si>
  <si>
    <t>UV코팅기운영원,인쇄</t>
  </si>
  <si>
    <t>UV코팅기조작원,인쇄</t>
  </si>
  <si>
    <t>건식코팅기운영원,인쇄</t>
  </si>
  <si>
    <t>건식코팅기조작원,인쇄</t>
  </si>
  <si>
    <t>그외인쇄기운영원</t>
  </si>
  <si>
    <t>그외인쇄기조작원</t>
  </si>
  <si>
    <t>금박·은박인쇄원</t>
  </si>
  <si>
    <t>금속인쇄원</t>
  </si>
  <si>
    <t>나뭇결인쇄원</t>
  </si>
  <si>
    <t>라미네이팅기운영원,인쇄출판</t>
  </si>
  <si>
    <t>라미네이팅기조작원,인쇄출판</t>
  </si>
  <si>
    <t>라미넥스기운영원,인쇄출판</t>
  </si>
  <si>
    <t>라미넥스기조작원,인쇄출판</t>
  </si>
  <si>
    <t>명함인쇄기운영원</t>
  </si>
  <si>
    <t>명함인쇄기조작원</t>
  </si>
  <si>
    <t>문압기운영원,플라스틱필름인쇄</t>
  </si>
  <si>
    <t>문압기조작원,플라스틱필름인쇄</t>
  </si>
  <si>
    <t>문자판전사원,실크인쇄기</t>
  </si>
  <si>
    <t>밀착기운영원,인쇄출판</t>
  </si>
  <si>
    <t>밀착기조작원,인쇄출판</t>
  </si>
  <si>
    <t>벽지검사원,종이제품제조</t>
  </si>
  <si>
    <t>벽지인쇄기운영원</t>
  </si>
  <si>
    <t>벽지인쇄기조작원</t>
  </si>
  <si>
    <t>벽지인쇄원</t>
  </si>
  <si>
    <t>벽지제조반장</t>
  </si>
  <si>
    <t>부출인쇄원</t>
  </si>
  <si>
    <t>사진요판인쇄기운영원</t>
  </si>
  <si>
    <t>사진요판인쇄기조작원</t>
  </si>
  <si>
    <t>석판인쇄기운영원</t>
  </si>
  <si>
    <t>석판인쇄기조작원</t>
  </si>
  <si>
    <t>섬유인쇄기운영원</t>
  </si>
  <si>
    <t>섬유인쇄기조작원</t>
  </si>
  <si>
    <t>셀로판인쇄원</t>
  </si>
  <si>
    <t>셀룰로이드인쇄원</t>
  </si>
  <si>
    <t>스크린스텐실원,기계조작</t>
  </si>
  <si>
    <t>스크린인쇄기운영원</t>
  </si>
  <si>
    <t>스크린인쇄기조작원</t>
  </si>
  <si>
    <t>스크린인쇄원,기계조작</t>
  </si>
  <si>
    <t>스탬프원,실크인쇄기</t>
  </si>
  <si>
    <t>스테레오인쇄원</t>
  </si>
  <si>
    <t>습식코팅기운영원,인쇄</t>
  </si>
  <si>
    <t>습식코팅기조작원,인쇄</t>
  </si>
  <si>
    <t>시일인쇄원</t>
  </si>
  <si>
    <t>식모인쇄원</t>
  </si>
  <si>
    <t>실린더인쇄기운영원</t>
  </si>
  <si>
    <t>실린더인쇄기조작원</t>
  </si>
  <si>
    <t>실크인쇄원,기계조작</t>
  </si>
  <si>
    <t>옵셋교정인쇄원,평판</t>
  </si>
  <si>
    <t>옵셋금속판인쇄기운영원,평판</t>
  </si>
  <si>
    <t>옵셋금속판인쇄기조작원,평판</t>
  </si>
  <si>
    <t>옵셋석판인쇄기운영원,평판</t>
  </si>
  <si>
    <t>옵셋석판인쇄기조작원,평판</t>
  </si>
  <si>
    <t>옵셋인쇄기운영원,평판</t>
  </si>
  <si>
    <t>옵셋인쇄기조작원,평판</t>
  </si>
  <si>
    <t>옵셋인쇄원,평판</t>
  </si>
  <si>
    <t>옵셋평판기운영원</t>
  </si>
  <si>
    <t>옵셋평판기조작원</t>
  </si>
  <si>
    <t>옵셋평판인쇄원</t>
  </si>
  <si>
    <t>요철인쇄기운영원</t>
  </si>
  <si>
    <t>요철인쇄기조작원</t>
  </si>
  <si>
    <t>요판인쇄기운영원</t>
  </si>
  <si>
    <t>요판인쇄기조작원</t>
  </si>
  <si>
    <t>요판전사기운영원</t>
  </si>
  <si>
    <t>요판전사기조작원</t>
  </si>
  <si>
    <t>유리인쇄원</t>
  </si>
  <si>
    <t>인쇄기운영원,평판</t>
  </si>
  <si>
    <t>인쇄기운영원,평판옵셋</t>
  </si>
  <si>
    <t>인쇄기운영원,플라스틱필름인쇄</t>
  </si>
  <si>
    <t>인쇄기운영원,활판</t>
  </si>
  <si>
    <t>인쇄기운전원,평판</t>
  </si>
  <si>
    <t>인쇄기운전원,평판옵셋</t>
  </si>
  <si>
    <t>인쇄기운전원,플라스틱필름인쇄</t>
  </si>
  <si>
    <t>인쇄기운전원,활판</t>
  </si>
  <si>
    <t>인쇄기조작원,평판</t>
  </si>
  <si>
    <t>인쇄기조작원,평판옵셋</t>
  </si>
  <si>
    <t>인쇄기조작원,플라스틱필름인쇄</t>
  </si>
  <si>
    <t>인쇄기조작원,활판</t>
  </si>
  <si>
    <t>인쇄물가공원,코팅</t>
  </si>
  <si>
    <t>잉크젯트인쇄원</t>
  </si>
  <si>
    <t>자동스크린날염기운전원,인쇄</t>
  </si>
  <si>
    <t>전사기운영원,인쇄</t>
  </si>
  <si>
    <t>전사기조작원,인쇄</t>
  </si>
  <si>
    <t>전사다리미운영원,인쇄</t>
  </si>
  <si>
    <t>전사다리미조작원,인쇄</t>
  </si>
  <si>
    <t>전사원,인쇄</t>
  </si>
  <si>
    <t>전사인쇄원</t>
  </si>
  <si>
    <t>정전기인쇄원</t>
  </si>
  <si>
    <t>직물상표표시원,인쇄</t>
  </si>
  <si>
    <t>직물제품인쇄원</t>
  </si>
  <si>
    <t>카본인쇄원</t>
  </si>
  <si>
    <t>코팅기운영원,인쇄출판</t>
  </si>
  <si>
    <t>코팅기조작원,인쇄출판</t>
  </si>
  <si>
    <t>콜로타이프인쇄원</t>
  </si>
  <si>
    <t>특수인쇄기운영원</t>
  </si>
  <si>
    <t>특수인쇄기조작원</t>
  </si>
  <si>
    <t>평판그라비아인쇄기운영원</t>
  </si>
  <si>
    <t>평판그라비아인쇄기조작원</t>
  </si>
  <si>
    <t>평판인쇄기운영원</t>
  </si>
  <si>
    <t>평판인쇄기조작원</t>
  </si>
  <si>
    <t>평판활판인쇄기운영원</t>
  </si>
  <si>
    <t>평판활판인쇄기조작원</t>
  </si>
  <si>
    <t>포켓기운영원,인쇄출판</t>
  </si>
  <si>
    <t>포켓기조작원,인쇄출판</t>
  </si>
  <si>
    <t>표시원,섬유인쇄</t>
  </si>
  <si>
    <t>플렉소인쇄원</t>
  </si>
  <si>
    <t>활판인쇄기운영원</t>
  </si>
  <si>
    <t>활판인쇄기조작원</t>
  </si>
  <si>
    <t>활판인쇄원</t>
  </si>
  <si>
    <t>후렉소인쇄원</t>
  </si>
  <si>
    <t>QSS기사</t>
  </si>
  <si>
    <t>네거티브현상기조작원</t>
  </si>
  <si>
    <t>사진수정원</t>
  </si>
  <si>
    <t>사진인화기운영원</t>
  </si>
  <si>
    <t>사진인화기조작원</t>
  </si>
  <si>
    <t>사진인화및현상기운영원</t>
  </si>
  <si>
    <t>사진인화및현상기조작원</t>
  </si>
  <si>
    <t>사진인화종사자</t>
  </si>
  <si>
    <t>사진인화현상원</t>
  </si>
  <si>
    <t>사진처리원</t>
  </si>
  <si>
    <t>사진편집원</t>
  </si>
  <si>
    <t>사진현상기운영원</t>
  </si>
  <si>
    <t>사진현상기조작원</t>
  </si>
  <si>
    <t>사진현상원</t>
  </si>
  <si>
    <t>사진확대기운영원</t>
  </si>
  <si>
    <t>사진확대기조작원</t>
  </si>
  <si>
    <t>사진확대원</t>
  </si>
  <si>
    <t>슬라이드제작원</t>
  </si>
  <si>
    <t>양화컬러사진현상원</t>
  </si>
  <si>
    <t>음화컬러사진현상원</t>
  </si>
  <si>
    <t>자동인화현상기운영원</t>
  </si>
  <si>
    <t>자동인화현상기조작원</t>
  </si>
  <si>
    <t>컬러사진현상원</t>
  </si>
  <si>
    <t>프린트현상원</t>
  </si>
  <si>
    <t>필름처리기운영원</t>
  </si>
  <si>
    <t>필름처리기조작원</t>
  </si>
  <si>
    <t>필름현상기운영원</t>
  </si>
  <si>
    <t>필름현상기조작원</t>
  </si>
  <si>
    <t>필름현상반장</t>
  </si>
  <si>
    <t>필름현상원</t>
  </si>
  <si>
    <t>흑백사진현상원</t>
  </si>
  <si>
    <t>X선필름현상기운영원</t>
  </si>
  <si>
    <t>X선필름현상기조작원</t>
  </si>
  <si>
    <t>X선필름현상원</t>
  </si>
  <si>
    <t>그외사진인화운영원</t>
  </si>
  <si>
    <t>그외사진인화조작원</t>
  </si>
  <si>
    <t>그외현상기운영원</t>
  </si>
  <si>
    <t>그외현상기조작원</t>
  </si>
  <si>
    <t>노칭기운영원</t>
  </si>
  <si>
    <t>노칭기조작원</t>
  </si>
  <si>
    <t>사진인화세척기운영원</t>
  </si>
  <si>
    <t>사진인화세척기조작원</t>
  </si>
  <si>
    <t>사진처리기운영원</t>
  </si>
  <si>
    <t>사진처리기조작원</t>
  </si>
  <si>
    <t>사진판제조기운영원</t>
  </si>
  <si>
    <t>사진판제조기조작원</t>
  </si>
  <si>
    <t>사진필름현상기운영원,컬러</t>
  </si>
  <si>
    <t>사진필름현상기조작원,컬러</t>
  </si>
  <si>
    <t>색보정기운영원,사진</t>
  </si>
  <si>
    <t>색보정기조작원,사진</t>
  </si>
  <si>
    <t>색보정원,영화필름</t>
  </si>
  <si>
    <t>엑스선필름현상기운영원</t>
  </si>
  <si>
    <t>엑스선필름현상기조작원</t>
  </si>
  <si>
    <t>엑스선필름현상원</t>
  </si>
  <si>
    <t>영화필름인화원</t>
  </si>
  <si>
    <t>영화필름현상기운영원</t>
  </si>
  <si>
    <t>영화필름현상기조작원</t>
  </si>
  <si>
    <t>영화필름현상반장</t>
  </si>
  <si>
    <t>영화필름현상원</t>
  </si>
  <si>
    <t>컬러사진현상기운영원</t>
  </si>
  <si>
    <t>컬러사진현상기조작원</t>
  </si>
  <si>
    <t>컬러필름현상기운영원</t>
  </si>
  <si>
    <t>컬러필름현상기조작원</t>
  </si>
  <si>
    <t>특수효과인화원,영화</t>
  </si>
  <si>
    <t>포토샵사진수정원</t>
  </si>
  <si>
    <t>필름현상기운영원,컬러</t>
  </si>
  <si>
    <t>필름현상기운영원,흑백</t>
  </si>
  <si>
    <t>필름현상기조작원,컬러</t>
  </si>
  <si>
    <t>필름현상기조작원,흑백</t>
  </si>
  <si>
    <t>필름현상반장,기계</t>
  </si>
  <si>
    <t>계면활성제포장원</t>
  </si>
  <si>
    <t>권체기운영원</t>
  </si>
  <si>
    <t>권체기조작원</t>
  </si>
  <si>
    <t>권체기조정판운영원</t>
  </si>
  <si>
    <t>권체기조정판조작원</t>
  </si>
  <si>
    <t>급병설비운영원,주입</t>
  </si>
  <si>
    <t>급병설비조작원,주입</t>
  </si>
  <si>
    <t>기계포장원</t>
  </si>
  <si>
    <t>낙농제품충전기운영원</t>
  </si>
  <si>
    <t>낙농제품충전기조작원</t>
  </si>
  <si>
    <t>냉매충진원,기계</t>
  </si>
  <si>
    <t>누비이불충전원</t>
  </si>
  <si>
    <t>라이터가스주입원</t>
  </si>
  <si>
    <t>래핑기조작원</t>
  </si>
  <si>
    <t>랩핑기운영원</t>
  </si>
  <si>
    <t>랩핑기조작원</t>
  </si>
  <si>
    <t>매직봉함기운영원</t>
  </si>
  <si>
    <t>매직봉함기조작원</t>
  </si>
  <si>
    <t>밀봉기운영원,곡물가공</t>
  </si>
  <si>
    <t>밀봉기조작원,곡물가공</t>
  </si>
  <si>
    <t>발효유충전기운영원</t>
  </si>
  <si>
    <t>발효유충전기조작원</t>
  </si>
  <si>
    <t>베개충전원</t>
  </si>
  <si>
    <t>병압프레스운영원,주입</t>
  </si>
  <si>
    <t>병압프레스조작원,주입</t>
  </si>
  <si>
    <t>병충전기운영원</t>
  </si>
  <si>
    <t>병충전기조작원</t>
  </si>
  <si>
    <t>병충진원</t>
  </si>
  <si>
    <t>병포장기운영원</t>
  </si>
  <si>
    <t>병포장기조작원</t>
  </si>
  <si>
    <t>볼펜잉크주입원</t>
  </si>
  <si>
    <t>봉제완구충전운영원</t>
  </si>
  <si>
    <t>봉제완구충전조작원</t>
  </si>
  <si>
    <t>봉함기운영원</t>
  </si>
  <si>
    <t>봉함기조작원</t>
  </si>
  <si>
    <t>봉함원,기계</t>
  </si>
  <si>
    <t>봉합기운영원</t>
  </si>
  <si>
    <t>봉합기조작원</t>
  </si>
  <si>
    <t>부동액충진원</t>
  </si>
  <si>
    <t>분유충전기운영원</t>
  </si>
  <si>
    <t>분유충전기조작원</t>
  </si>
  <si>
    <t>산소가스충전원</t>
  </si>
  <si>
    <t>생맥주주입원,음료품제조</t>
  </si>
  <si>
    <t>생맥주충전원,음료품제조</t>
  </si>
  <si>
    <t>생맥주통세척원,음료품제조</t>
  </si>
  <si>
    <t>소시지충전기운영원</t>
  </si>
  <si>
    <t>소시지충전기조작원</t>
  </si>
  <si>
    <t>소시지충전원,기계</t>
  </si>
  <si>
    <t>솜털충전원,직물제품제조</t>
  </si>
  <si>
    <t>쉬링크포장기조작원</t>
  </si>
  <si>
    <t>식용유충전기운영원</t>
  </si>
  <si>
    <t>식용유충전기조작원</t>
  </si>
  <si>
    <t>식용유충전반장</t>
  </si>
  <si>
    <t>식용유충전원</t>
  </si>
  <si>
    <t>실리콘칩제품봉함기운영원</t>
  </si>
  <si>
    <t>실리콘칩제품봉함기조작원</t>
  </si>
  <si>
    <t>실린더충전원,기초화합물제조</t>
  </si>
  <si>
    <t>싸인펜필터잉크주입원</t>
  </si>
  <si>
    <t>안감삽입원,운동경기용구제조</t>
  </si>
  <si>
    <t>안감충전원,운동경기용구제조</t>
  </si>
  <si>
    <t>안료포장원</t>
  </si>
  <si>
    <t>알곤가스충전원</t>
  </si>
  <si>
    <t>암모니아수충전원</t>
  </si>
  <si>
    <t>압착포장기운영원</t>
  </si>
  <si>
    <t>압착포장기조작원</t>
  </si>
  <si>
    <t>압착포장원,담배제조</t>
  </si>
  <si>
    <t>양말포장기운영원</t>
  </si>
  <si>
    <t>양말포장기조작원</t>
  </si>
  <si>
    <t>연고충진원</t>
  </si>
  <si>
    <t>연질캅셀충진기운영원,의약품제조</t>
  </si>
  <si>
    <t>연질캅셀충진기조작원,의약품제조</t>
  </si>
  <si>
    <t>연필심계수원,기계</t>
  </si>
  <si>
    <t>연필심통검사원</t>
  </si>
  <si>
    <t>연필심통포장원</t>
  </si>
  <si>
    <t>용기충전기운영원</t>
  </si>
  <si>
    <t>용기충전기조작원</t>
  </si>
  <si>
    <t>우모실작업원,이불충전</t>
  </si>
  <si>
    <t>우유충전기운영원</t>
  </si>
  <si>
    <t>우유충전기조작원</t>
  </si>
  <si>
    <t>음료통주입원</t>
  </si>
  <si>
    <t>이중권체기운영원</t>
  </si>
  <si>
    <t>이중권체기조작원</t>
  </si>
  <si>
    <t>일회용주사기씨링반장,포장</t>
  </si>
  <si>
    <t>일회용주사기씨링원,포장</t>
  </si>
  <si>
    <t>잉크주입기운영원</t>
  </si>
  <si>
    <t>잉크주입기조작원</t>
  </si>
  <si>
    <t>잉크충진기운영원</t>
  </si>
  <si>
    <t>잉크충진기조작원</t>
  </si>
  <si>
    <t>자동충진원</t>
  </si>
  <si>
    <t>자동포장기운영원</t>
  </si>
  <si>
    <t>자동포장기조작원</t>
  </si>
  <si>
    <t>재목묶음기운영원</t>
  </si>
  <si>
    <t>재목묶음기조작원</t>
  </si>
  <si>
    <t>재목포장기운영원</t>
  </si>
  <si>
    <t>재목포장기조작원</t>
  </si>
  <si>
    <t>제품결속기운영원</t>
  </si>
  <si>
    <t>제품결속기조작원</t>
  </si>
  <si>
    <t>제품결속원,기계</t>
  </si>
  <si>
    <t>제품충진원</t>
  </si>
  <si>
    <t>제품포장원,기계</t>
  </si>
  <si>
    <t>주입기운영원</t>
  </si>
  <si>
    <t>주입기조작원</t>
  </si>
  <si>
    <t>주입타전기운영원</t>
  </si>
  <si>
    <t>주입타전기조작원</t>
  </si>
  <si>
    <t>주입포장및봉함기운영원</t>
  </si>
  <si>
    <t>주입포장및봉함기조작원</t>
  </si>
  <si>
    <t>주화검사포장원</t>
  </si>
  <si>
    <t>주화제품포장원</t>
  </si>
  <si>
    <t>질소가스충전원</t>
  </si>
  <si>
    <t>초자충전원,모조장신구장식품제조</t>
  </si>
  <si>
    <t>축전지건조충전작업원</t>
  </si>
  <si>
    <t>축전지봉함압출원</t>
  </si>
  <si>
    <t>축전지봉함원</t>
  </si>
  <si>
    <t>축전지봉합원</t>
  </si>
  <si>
    <t>축전지산충전원</t>
  </si>
  <si>
    <t>축전지재충전원</t>
  </si>
  <si>
    <t>축전지전해액주액원</t>
  </si>
  <si>
    <t>축전지충전원</t>
  </si>
  <si>
    <t>충전기운영원</t>
  </si>
  <si>
    <t>충전기조작원</t>
  </si>
  <si>
    <t>충전기조정판운영원</t>
  </si>
  <si>
    <t>충전기조정판조작원</t>
  </si>
  <si>
    <t>충진실반장</t>
  </si>
  <si>
    <t>침구충전원</t>
  </si>
  <si>
    <t>침낭충전원</t>
  </si>
  <si>
    <t>캅셀충진기운영원,의약품제조</t>
  </si>
  <si>
    <t>캅셀충진기조작원,의약품제조</t>
  </si>
  <si>
    <t>캡핑기운영원</t>
  </si>
  <si>
    <t>캡핑기조작원</t>
  </si>
  <si>
    <t>쿠션충전원</t>
  </si>
  <si>
    <t>쿠션충전원,직물제품제조</t>
  </si>
  <si>
    <t>타전기운영원,주입</t>
  </si>
  <si>
    <t>타전기조작원,주입</t>
  </si>
  <si>
    <t>튜브충진원,의약품제조</t>
  </si>
  <si>
    <t>특수가스충전원</t>
  </si>
  <si>
    <t>포말충진원</t>
  </si>
  <si>
    <t>포장공,기계포장</t>
  </si>
  <si>
    <t>포장기계조작원</t>
  </si>
  <si>
    <t>포장기운영원</t>
  </si>
  <si>
    <t>포장기조작원</t>
  </si>
  <si>
    <t>포장반장,기계</t>
  </si>
  <si>
    <t>포장원,기계</t>
  </si>
  <si>
    <t>햄충전기운영원</t>
  </si>
  <si>
    <t>햄충전기조작원</t>
  </si>
  <si>
    <t>Labeller운영원</t>
  </si>
  <si>
    <t>Labeller조작원</t>
  </si>
  <si>
    <t>TaxLabeller운영원</t>
  </si>
  <si>
    <t>TaxLabeller조작원</t>
  </si>
  <si>
    <t>낙인기운영원,상표부착</t>
  </si>
  <si>
    <t>낙인기조작원,상표부착</t>
  </si>
  <si>
    <t>라벨부착기운영원</t>
  </si>
  <si>
    <t>라벨부착기조작원</t>
  </si>
  <si>
    <t>라벨표시기운영원</t>
  </si>
  <si>
    <t>라벨표시기조작원</t>
  </si>
  <si>
    <t>라벨표시원</t>
  </si>
  <si>
    <t>브랜딩기운영원</t>
  </si>
  <si>
    <t>브랜딩기조작원</t>
  </si>
  <si>
    <t>상표기운영원</t>
  </si>
  <si>
    <t>상표기조작원</t>
  </si>
  <si>
    <t>상표부착기운영원</t>
  </si>
  <si>
    <t>상표부착기조작원</t>
  </si>
  <si>
    <t>상품마킹기운영원</t>
  </si>
  <si>
    <t>상품마킹기조작원</t>
  </si>
  <si>
    <t>스티커부착기운영원</t>
  </si>
  <si>
    <t>스티커부착기조작원</t>
  </si>
  <si>
    <t>압인기운영원,신발브랜딩기</t>
  </si>
  <si>
    <t>압인기조작원,신발브랜딩기</t>
  </si>
  <si>
    <t>지우개인쇄원</t>
  </si>
  <si>
    <t>지우개재단원</t>
  </si>
  <si>
    <t>배관부설기운영원</t>
  </si>
  <si>
    <t>배관부설기조작원</t>
  </si>
  <si>
    <t>배출기기운영원</t>
  </si>
  <si>
    <t>배출기기조작원</t>
  </si>
  <si>
    <t>전선부설기운영원</t>
  </si>
  <si>
    <t>전선부설기조작원</t>
  </si>
  <si>
    <t>케이블및배관부설기운영원</t>
  </si>
  <si>
    <t>케이블및배관부설기조작원</t>
  </si>
  <si>
    <t>케이블부설기운영원</t>
  </si>
  <si>
    <t>케이블부설기조작원</t>
  </si>
  <si>
    <t>파이프부설기운영원</t>
  </si>
  <si>
    <t>파이프부설기조작원</t>
  </si>
  <si>
    <t>가스압력조절원</t>
  </si>
  <si>
    <t>가스압축기운영원</t>
  </si>
  <si>
    <t>가스압축기조작원</t>
  </si>
  <si>
    <t>공기압축기운영원</t>
  </si>
  <si>
    <t>공기압축기조작원</t>
  </si>
  <si>
    <t>압기원</t>
  </si>
  <si>
    <t>압축기운영원</t>
  </si>
  <si>
    <t>압축기조작원</t>
  </si>
  <si>
    <t>압축원</t>
  </si>
  <si>
    <t>질소발생기운영원</t>
  </si>
  <si>
    <t>질소발생기조작원</t>
  </si>
  <si>
    <t>콤프레셔운영원</t>
  </si>
  <si>
    <t>콤프레셔조작원</t>
  </si>
  <si>
    <t>3D프린터조작원,제도제외</t>
  </si>
  <si>
    <t>검병원,병세척기조작</t>
  </si>
  <si>
    <t>고철압축기운영원</t>
  </si>
  <si>
    <t>고철압축기조작원</t>
  </si>
  <si>
    <t>고철압축원</t>
  </si>
  <si>
    <t>공기정화장치제조기조작원</t>
  </si>
  <si>
    <t>공기조화장치제조기조작원</t>
  </si>
  <si>
    <t>공병검사원</t>
  </si>
  <si>
    <t>광물펠리트기운영원</t>
  </si>
  <si>
    <t>광물펠리트기조작원</t>
  </si>
  <si>
    <t>그외제조관련기계운영원</t>
  </si>
  <si>
    <t>그외제조관련기계조작원</t>
  </si>
  <si>
    <t>도로표시기운영원</t>
  </si>
  <si>
    <t>도로표시기조작원</t>
  </si>
  <si>
    <t>드론조작원,촬영제외</t>
  </si>
  <si>
    <t>드론조종사,촬영제외</t>
  </si>
  <si>
    <t>라이터불꽃조정원,기계조작</t>
  </si>
  <si>
    <t>로프접속기운영원</t>
  </si>
  <si>
    <t>로프접속기조작원</t>
  </si>
  <si>
    <t>마크카운전원,도로표시기</t>
  </si>
  <si>
    <t>만년필몸통조립원</t>
  </si>
  <si>
    <t>만년필조립반장</t>
  </si>
  <si>
    <t>만년필조립원</t>
  </si>
  <si>
    <t>병검사원</t>
  </si>
  <si>
    <t>병검사원,음료품제조</t>
  </si>
  <si>
    <t>병마개계수원</t>
  </si>
  <si>
    <t>병세척기운영원</t>
  </si>
  <si>
    <t>병세척기조작원</t>
  </si>
  <si>
    <t>병세척원,기계</t>
  </si>
  <si>
    <t>분철압축기조작원</t>
  </si>
  <si>
    <t>산업용3D프린터조작원</t>
  </si>
  <si>
    <t>세병기운영원</t>
  </si>
  <si>
    <t>세병기운영원,병세척</t>
  </si>
  <si>
    <t>세병기조작원</t>
  </si>
  <si>
    <t>세병기조작원,병세척</t>
  </si>
  <si>
    <t>세병기조정판운영원,병세척</t>
  </si>
  <si>
    <t>세병기조정판조작원,병세척</t>
  </si>
  <si>
    <t>와이어접속기운영원</t>
  </si>
  <si>
    <t>와이어접속기조작원</t>
  </si>
  <si>
    <t>왕관계수원,조립금속제품제조</t>
  </si>
  <si>
    <t>우산검사원</t>
  </si>
  <si>
    <t>우산대제조원,금속</t>
  </si>
  <si>
    <t>우산살제조원,금속</t>
  </si>
  <si>
    <t>우산제조원,기계조작</t>
  </si>
  <si>
    <t>유리관세척기운영원</t>
  </si>
  <si>
    <t>유리관세척기조작원</t>
  </si>
  <si>
    <t>음료세병기운영원</t>
  </si>
  <si>
    <t>음료세병기조작원</t>
  </si>
  <si>
    <t>음료통세척원</t>
  </si>
  <si>
    <t>의약세병기운영원</t>
  </si>
  <si>
    <t>의약세병기조작원</t>
  </si>
  <si>
    <t>자동검병기운영원</t>
  </si>
  <si>
    <t>자동검병기조작원</t>
  </si>
  <si>
    <t>집진기운영원</t>
  </si>
  <si>
    <t>집진기조작원</t>
  </si>
  <si>
    <t>집진반장</t>
  </si>
  <si>
    <t>집진설비운전원</t>
  </si>
  <si>
    <t>차선도색기운영원</t>
  </si>
  <si>
    <t>차선도색기조작보조원</t>
  </si>
  <si>
    <t>차선도색기조작원</t>
  </si>
  <si>
    <t>차선도색반장</t>
  </si>
  <si>
    <t>차선도색보조원</t>
  </si>
  <si>
    <t>차선도색원</t>
  </si>
  <si>
    <t>차선도장기운영원</t>
  </si>
  <si>
    <t>차선도장기조작보조원</t>
  </si>
  <si>
    <t>차선도장기조작원</t>
  </si>
  <si>
    <t>차선도장원</t>
  </si>
  <si>
    <t>케이블접속기운영원</t>
  </si>
  <si>
    <t>케이블접속기조작원</t>
  </si>
  <si>
    <t>클립조립원,만년필조립</t>
  </si>
  <si>
    <t>탄소브러시조립원</t>
  </si>
  <si>
    <t>특수도장원,도로표시기조작</t>
  </si>
  <si>
    <t>폐밧데리처리원</t>
  </si>
  <si>
    <t>폐차압축기조작원</t>
  </si>
  <si>
    <t>건물건설단순노무원</t>
  </si>
  <si>
    <t>건물건설단순노무자</t>
  </si>
  <si>
    <t>건물건설잡역부</t>
  </si>
  <si>
    <t>건물건설적재공</t>
  </si>
  <si>
    <t>건물건축운반인부</t>
  </si>
  <si>
    <t>건물정비잡역부</t>
  </si>
  <si>
    <t>건설단순종사원</t>
  </si>
  <si>
    <t>건설인부</t>
  </si>
  <si>
    <t>건설잡부</t>
  </si>
  <si>
    <t>관정단순노무자</t>
  </si>
  <si>
    <t>교통정리원,건설</t>
  </si>
  <si>
    <t>교통표지판설치원</t>
  </si>
  <si>
    <t>기중기신호원,건설</t>
  </si>
  <si>
    <t>댐건설단순노무원</t>
  </si>
  <si>
    <t>댐건설단순노무자</t>
  </si>
  <si>
    <t>댐정비단순노무자</t>
  </si>
  <si>
    <t>도로건설단순노무원</t>
  </si>
  <si>
    <t>도로건설단순노무자</t>
  </si>
  <si>
    <t>도로정비단순노무자</t>
  </si>
  <si>
    <t>도로포장원</t>
  </si>
  <si>
    <t>묘지작업단순노무원</t>
  </si>
  <si>
    <t>묘지작업단순노무자</t>
  </si>
  <si>
    <t>벽돌운반인부</t>
  </si>
  <si>
    <t>보선단순노무원</t>
  </si>
  <si>
    <t>부재운반원,선박건조</t>
  </si>
  <si>
    <t>성토작업원</t>
  </si>
  <si>
    <t>수로정비단순노무원</t>
  </si>
  <si>
    <t>수로정비단순노무자</t>
  </si>
  <si>
    <t>신호수,건설</t>
  </si>
  <si>
    <t>신호원,건설</t>
  </si>
  <si>
    <t>아스팔트깔기원</t>
  </si>
  <si>
    <t>아스팔트포장반장</t>
  </si>
  <si>
    <t>아스팔트포장원</t>
  </si>
  <si>
    <t>앙꼬원,토목건설</t>
  </si>
  <si>
    <t>운하공사인부</t>
  </si>
  <si>
    <t>유도원,건설차량</t>
  </si>
  <si>
    <t>인조석설치원,단순</t>
  </si>
  <si>
    <t>자연석설치원,단순</t>
  </si>
  <si>
    <t>잔디식재원,단순노무</t>
  </si>
  <si>
    <t>잡역부,건설</t>
  </si>
  <si>
    <t>재료운반원,건설자재</t>
  </si>
  <si>
    <t>전주설치원</t>
  </si>
  <si>
    <t>절토작업원,단순노무</t>
  </si>
  <si>
    <t>정비단순노무자,토목</t>
  </si>
  <si>
    <t>정지작업원,건설단순</t>
  </si>
  <si>
    <t>정지작업원,토공단순</t>
  </si>
  <si>
    <t>조경시설물설치원</t>
  </si>
  <si>
    <t>조경시설물설치원,단순노무</t>
  </si>
  <si>
    <t>조경인부,건설잡일</t>
  </si>
  <si>
    <t>조경인부,공원잡일</t>
  </si>
  <si>
    <t>조원공,잔디식재</t>
  </si>
  <si>
    <t>크레인신호수,타워크레인</t>
  </si>
  <si>
    <t>토공작업원</t>
  </si>
  <si>
    <t>토목건설단순노무원</t>
  </si>
  <si>
    <t>토목건설단순노무자</t>
  </si>
  <si>
    <t>해체작업단순노무원</t>
  </si>
  <si>
    <t>해체작업단순노무자</t>
  </si>
  <si>
    <t>호드운반인부</t>
  </si>
  <si>
    <t>화약밀봉보조원,토목</t>
  </si>
  <si>
    <t>광석운반원</t>
  </si>
  <si>
    <t>광업단순노무자</t>
  </si>
  <si>
    <t>광업단순종사원</t>
  </si>
  <si>
    <t>광차운반원</t>
  </si>
  <si>
    <t>수적운반원</t>
  </si>
  <si>
    <t>원목운반원,광업</t>
  </si>
  <si>
    <t>채광단순노무자</t>
  </si>
  <si>
    <t>채석장굴삭단순노무자</t>
  </si>
  <si>
    <t>가구하역원</t>
  </si>
  <si>
    <t>가스선박하역원</t>
  </si>
  <si>
    <t>객실보급반장,용품적재</t>
  </si>
  <si>
    <t>객실보급원,용품적재</t>
  </si>
  <si>
    <t>광산자재창고종사원</t>
  </si>
  <si>
    <t>기내식적재원</t>
  </si>
  <si>
    <t>기내식탑재원</t>
  </si>
  <si>
    <t>기내용품적재원</t>
  </si>
  <si>
    <t>기내용품탑재원</t>
  </si>
  <si>
    <t>낙농품냉동창고작업원</t>
  </si>
  <si>
    <t>냉동창고작업원,육어류</t>
  </si>
  <si>
    <t>냉장창고작업원</t>
  </si>
  <si>
    <t>라싱작업원</t>
  </si>
  <si>
    <t>라이싱작업원</t>
  </si>
  <si>
    <t>물품재고관리원,물품운반</t>
  </si>
  <si>
    <t>보트적하원</t>
  </si>
  <si>
    <t>보트하역원</t>
  </si>
  <si>
    <t>본선하역반장</t>
  </si>
  <si>
    <t>부두노무반장</t>
  </si>
  <si>
    <t>부두노무원</t>
  </si>
  <si>
    <t>부두적하원</t>
  </si>
  <si>
    <t>부두하역원</t>
  </si>
  <si>
    <t>상차원(선적원)</t>
  </si>
  <si>
    <t>상하차원(선적및하역원)</t>
  </si>
  <si>
    <t>선박하역원</t>
  </si>
  <si>
    <t>선박하역원,가스</t>
  </si>
  <si>
    <t>선박하역원,액체</t>
  </si>
  <si>
    <t>선박화물취급자</t>
  </si>
  <si>
    <t>수레운전원</t>
  </si>
  <si>
    <t>악기운반원</t>
  </si>
  <si>
    <t>액체및가스선박하역원</t>
  </si>
  <si>
    <t>액체선박하역원</t>
  </si>
  <si>
    <t>예냉실작업원,운반</t>
  </si>
  <si>
    <t>원목예인원</t>
  </si>
  <si>
    <t>원목인양기보조원</t>
  </si>
  <si>
    <t>원목인양반장</t>
  </si>
  <si>
    <t>원목인양원</t>
  </si>
  <si>
    <t>원목작업원</t>
  </si>
  <si>
    <t>원목적재원</t>
  </si>
  <si>
    <t>원목하역원</t>
  </si>
  <si>
    <t>유조선하역원</t>
  </si>
  <si>
    <t>육로화물적하원</t>
  </si>
  <si>
    <t>육로화물하역원</t>
  </si>
  <si>
    <t>육류냉동창고작업원</t>
  </si>
  <si>
    <t>육상화물적하원</t>
  </si>
  <si>
    <t>육상화물하역원</t>
  </si>
  <si>
    <t>자재운반원,선박</t>
  </si>
  <si>
    <t>자재창고운반원</t>
  </si>
  <si>
    <t>적재원</t>
  </si>
  <si>
    <t>적재원,창고운반</t>
  </si>
  <si>
    <t>제품운반원</t>
  </si>
  <si>
    <t>제품적제원</t>
  </si>
  <si>
    <t>제품하역원</t>
  </si>
  <si>
    <t>줄잡이원</t>
  </si>
  <si>
    <t>짐운반원,가구운반</t>
  </si>
  <si>
    <t>창고운반원</t>
  </si>
  <si>
    <t>창고종사원</t>
  </si>
  <si>
    <t>철도화물적하원</t>
  </si>
  <si>
    <t>철도화물하역원</t>
  </si>
  <si>
    <t>출하작업원</t>
  </si>
  <si>
    <t>하역기운영원,부두</t>
  </si>
  <si>
    <t>하역기운영원,선박,가스</t>
  </si>
  <si>
    <t>하역기운영원,육상</t>
  </si>
  <si>
    <t>하역기조작원,부두</t>
  </si>
  <si>
    <t>하역기조작원,선박,가스</t>
  </si>
  <si>
    <t>하역기조작원,육상</t>
  </si>
  <si>
    <t>하역및적재관련단순종사원</t>
  </si>
  <si>
    <t>하역반장,부두</t>
  </si>
  <si>
    <t>하역반장,선박,가스</t>
  </si>
  <si>
    <t>하역반장,육상</t>
  </si>
  <si>
    <t>하역신호원,부두</t>
  </si>
  <si>
    <t>하역원</t>
  </si>
  <si>
    <t>하역원,부두</t>
  </si>
  <si>
    <t>하역원,선박,가스</t>
  </si>
  <si>
    <t>하역원,육상</t>
  </si>
  <si>
    <t>하차원(선적및하역원)</t>
  </si>
  <si>
    <t>항공기화물적하원</t>
  </si>
  <si>
    <t>항공화물하역원</t>
  </si>
  <si>
    <t>해상인양원,부두하역</t>
  </si>
  <si>
    <t>화물배달원</t>
  </si>
  <si>
    <t>화물상·하차원,창고</t>
  </si>
  <si>
    <t>화물상·하차원,항공</t>
  </si>
  <si>
    <t>화물운반원</t>
  </si>
  <si>
    <t>화물운송배달원</t>
  </si>
  <si>
    <t>화물취급원,창고</t>
  </si>
  <si>
    <t>화물탑재원,철도</t>
  </si>
  <si>
    <t>화물탑재원,항공</t>
  </si>
  <si>
    <t>이사짐운반원</t>
  </si>
  <si>
    <t>이삿짐운반원</t>
  </si>
  <si>
    <t>이삿짐포장원</t>
  </si>
  <si>
    <t>가구운반원</t>
  </si>
  <si>
    <t>고기운반원</t>
  </si>
  <si>
    <t>과실운반원</t>
  </si>
  <si>
    <t>그외적재단순종사원</t>
  </si>
  <si>
    <t>그외하역단순종사원</t>
  </si>
  <si>
    <t>냉동물운반원</t>
  </si>
  <si>
    <t>선박급유원</t>
  </si>
  <si>
    <t>수하물운반원</t>
  </si>
  <si>
    <t>식료품운반원</t>
  </si>
  <si>
    <t>식재료운반원</t>
  </si>
  <si>
    <t>어류운반원</t>
  </si>
  <si>
    <t>음식료품운반원</t>
  </si>
  <si>
    <t>짐운반원,수하물</t>
  </si>
  <si>
    <t>포터</t>
  </si>
  <si>
    <t>항공급유원</t>
  </si>
  <si>
    <t>공무원,우편집배원</t>
  </si>
  <si>
    <t>소포우편물집배원</t>
  </si>
  <si>
    <t>우체부</t>
  </si>
  <si>
    <t>우편물집배원</t>
  </si>
  <si>
    <t>우편배달원</t>
  </si>
  <si>
    <t>우편송달원</t>
  </si>
  <si>
    <t>전보배달원</t>
  </si>
  <si>
    <t>집배원</t>
  </si>
  <si>
    <t>특수우편물집배원</t>
  </si>
  <si>
    <t>가구배달원</t>
  </si>
  <si>
    <t>물품배달원</t>
  </si>
  <si>
    <t>배송원,물품</t>
  </si>
  <si>
    <t>상품배달원</t>
  </si>
  <si>
    <t>재택택배원</t>
  </si>
  <si>
    <t>전자제품배달원</t>
  </si>
  <si>
    <t>택배기사</t>
  </si>
  <si>
    <t>택배배달원</t>
  </si>
  <si>
    <t>그외택배원</t>
  </si>
  <si>
    <t>늘찬배달원</t>
  </si>
  <si>
    <t>문서송달원,퀵</t>
  </si>
  <si>
    <t>배달대행업체배달원</t>
  </si>
  <si>
    <t>오토바이배달원</t>
  </si>
  <si>
    <t>오토바이퀵서비스배달원</t>
  </si>
  <si>
    <t>카드배송원(신용카드)</t>
  </si>
  <si>
    <t>퀵배달원</t>
  </si>
  <si>
    <t>퀵서비스</t>
  </si>
  <si>
    <t>퀵서비스배달원</t>
  </si>
  <si>
    <t>급식배달원</t>
  </si>
  <si>
    <t>도시락배달원</t>
  </si>
  <si>
    <t>반찬배달원</t>
  </si>
  <si>
    <t>분식배달원</t>
  </si>
  <si>
    <t>식사배달원</t>
  </si>
  <si>
    <t>야식배달원</t>
  </si>
  <si>
    <t>요리배달원</t>
  </si>
  <si>
    <t>음식배달원</t>
  </si>
  <si>
    <t>음식점배달원</t>
  </si>
  <si>
    <t>중국음식배달원</t>
  </si>
  <si>
    <t>중국집배달원</t>
  </si>
  <si>
    <t>치킨배달원</t>
  </si>
  <si>
    <t>피자가게종업원,배달</t>
  </si>
  <si>
    <t>피자배달원</t>
  </si>
  <si>
    <t>녹즙배달원</t>
  </si>
  <si>
    <t>녹즙배달원(방문판매제외)</t>
  </si>
  <si>
    <t>생수배달원</t>
  </si>
  <si>
    <t>야쿠르트배달원</t>
  </si>
  <si>
    <t>야쿠르트배달원(방문판매제외)</t>
  </si>
  <si>
    <t>요구르트배달원(방판제외)</t>
  </si>
  <si>
    <t>우유배달원</t>
  </si>
  <si>
    <t>우유배달원(방문판매제외)</t>
  </si>
  <si>
    <t>우유배달원(방판제외)</t>
  </si>
  <si>
    <t>음료배달원</t>
  </si>
  <si>
    <t>신문배달원</t>
  </si>
  <si>
    <t>신문배달원(방문판매제외)</t>
  </si>
  <si>
    <t>가스배달원</t>
  </si>
  <si>
    <t>그외배달원</t>
  </si>
  <si>
    <t>꽃배달원</t>
  </si>
  <si>
    <t>석유배달원</t>
  </si>
  <si>
    <t>세탁물배달원</t>
  </si>
  <si>
    <t>식품배달원</t>
  </si>
  <si>
    <t>연탄배달원</t>
  </si>
  <si>
    <t>연탄운반원,배달</t>
  </si>
  <si>
    <t>연탄인부,배달</t>
  </si>
  <si>
    <t>철물자재배달원</t>
  </si>
  <si>
    <t>가구부품포장원</t>
  </si>
  <si>
    <t>가구포장원,수동</t>
  </si>
  <si>
    <t>도자기류포장원</t>
  </si>
  <si>
    <t>매트리스포장원</t>
  </si>
  <si>
    <t>사과포장원,손포장</t>
  </si>
  <si>
    <t>상품포장원</t>
  </si>
  <si>
    <t>수동충진원</t>
  </si>
  <si>
    <t>수동포장원</t>
  </si>
  <si>
    <t>수산물포장원,단순</t>
  </si>
  <si>
    <t>원단포장원,단순</t>
  </si>
  <si>
    <t>유리제품포장원</t>
  </si>
  <si>
    <t>제품포장공</t>
  </si>
  <si>
    <t>타일포장원</t>
  </si>
  <si>
    <t>포장공,손포장</t>
  </si>
  <si>
    <t>포장반장,손포장</t>
  </si>
  <si>
    <t>포장원,손포장</t>
  </si>
  <si>
    <t>필터엽궐련포장원,단순노무</t>
  </si>
  <si>
    <t>화물포장원,제조단순</t>
  </si>
  <si>
    <t>라벨부착원</t>
  </si>
  <si>
    <t>상표부착원</t>
  </si>
  <si>
    <t>수동상표부착원</t>
  </si>
  <si>
    <t>수입원산지스티커부착원</t>
  </si>
  <si>
    <t>수작업라벨부착원</t>
  </si>
  <si>
    <t>수작업상표부착원</t>
  </si>
  <si>
    <t>자판원,상표표시</t>
  </si>
  <si>
    <t>표시원,압연제관</t>
  </si>
  <si>
    <t>고지분류원,제조</t>
  </si>
  <si>
    <t>고지선별원,펄프,제조</t>
  </si>
  <si>
    <t>목관선별원,방직</t>
  </si>
  <si>
    <t>부속품단순분류원</t>
  </si>
  <si>
    <t>양지선별원,펄프종이제조</t>
  </si>
  <si>
    <t>완제품단순분류원</t>
  </si>
  <si>
    <t>제품단순선별원</t>
  </si>
  <si>
    <t>건조기투입원,합판</t>
  </si>
  <si>
    <t>고리끼우기원</t>
  </si>
  <si>
    <t>관사운반원,방직</t>
  </si>
  <si>
    <t>구슬꿰기원</t>
  </si>
  <si>
    <t>권선공</t>
  </si>
  <si>
    <t>권선공,단순</t>
  </si>
  <si>
    <t>그외제조관련단순종사원</t>
  </si>
  <si>
    <t>낚시실꿰기원</t>
  </si>
  <si>
    <t>단순조립원</t>
  </si>
  <si>
    <t>라이터불꽃조정원,수공</t>
  </si>
  <si>
    <t>랩운반원,방직</t>
  </si>
  <si>
    <t>먼지제거원,가구제조</t>
  </si>
  <si>
    <t>목관운반원,제조</t>
  </si>
  <si>
    <t>목관회수원,방직</t>
  </si>
  <si>
    <t>박스운반원,제조</t>
  </si>
  <si>
    <t>봉투만들기원</t>
  </si>
  <si>
    <t>봉투제조원,종이제품제조</t>
  </si>
  <si>
    <t>부산물운반원</t>
  </si>
  <si>
    <t>부산물하조원</t>
  </si>
  <si>
    <t>부품단순조립원</t>
  </si>
  <si>
    <t>빔운반원,방직</t>
  </si>
  <si>
    <t>생사정리원</t>
  </si>
  <si>
    <t>생지운반원,제조</t>
  </si>
  <si>
    <t>섬유세척원,단순</t>
  </si>
  <si>
    <t>세척원,가구제조</t>
  </si>
  <si>
    <t>소제원,가구제조</t>
  </si>
  <si>
    <t>수공제조공정세척원</t>
  </si>
  <si>
    <t>수공코일권선원</t>
  </si>
  <si>
    <t>슬라이버운반원,방직</t>
  </si>
  <si>
    <t>연조운반원,제조</t>
  </si>
  <si>
    <t>유리운반원,제조</t>
  </si>
  <si>
    <t>육류세척원,단순</t>
  </si>
  <si>
    <t>의류세척원,단순</t>
  </si>
  <si>
    <t>인형눈붙이기원</t>
  </si>
  <si>
    <t>작업진행운반원</t>
  </si>
  <si>
    <t>재목공급원,목재운반</t>
  </si>
  <si>
    <t>재목운반원,목재가공</t>
  </si>
  <si>
    <t>절삭환거원,목재가공</t>
  </si>
  <si>
    <t>접착제제거원,제조,단순</t>
  </si>
  <si>
    <t>정소면운반원,방직</t>
  </si>
  <si>
    <t>제조공정세척원,수공</t>
  </si>
  <si>
    <t>제품정리원</t>
  </si>
  <si>
    <t>조사운반원,방직</t>
  </si>
  <si>
    <t>종이봉투접합원</t>
  </si>
  <si>
    <t>지관조립원,수작업</t>
  </si>
  <si>
    <t>직기운반원,방직</t>
  </si>
  <si>
    <t>직물운반원,방직편조</t>
  </si>
  <si>
    <t>코일권선노무자</t>
  </si>
  <si>
    <t>코일권선원,수공</t>
  </si>
  <si>
    <t>타래운반원,방직</t>
  </si>
  <si>
    <t>탈심원,운동경기용구제조</t>
  </si>
  <si>
    <t>혼타면개포원</t>
  </si>
  <si>
    <t>홍두깨운반원,제조</t>
  </si>
  <si>
    <t>객실담당메이드</t>
  </si>
  <si>
    <t>객실미화원,음식·숙박</t>
  </si>
  <si>
    <t>객실청소원,음식·숙박</t>
  </si>
  <si>
    <t>객실층담당,청소</t>
  </si>
  <si>
    <t>건물내부청소원</t>
  </si>
  <si>
    <t>건물청소원,사무실</t>
  </si>
  <si>
    <t>건물청소원,아파트</t>
  </si>
  <si>
    <t>공공건물청소원</t>
  </si>
  <si>
    <t>공장청소원</t>
  </si>
  <si>
    <t>기숙사관리원,청소</t>
  </si>
  <si>
    <t>룸청소원,호텔</t>
  </si>
  <si>
    <t>린넨룸담당,호텔객실</t>
  </si>
  <si>
    <t>병원청소원</t>
  </si>
  <si>
    <t>사무실정리원</t>
  </si>
  <si>
    <t>사무실청소원</t>
  </si>
  <si>
    <t>숙박시설청소원</t>
  </si>
  <si>
    <t>숙박업소룸메이드</t>
  </si>
  <si>
    <t>아파트청소원</t>
  </si>
  <si>
    <t>여관청소원</t>
  </si>
  <si>
    <t>역구내원,청소</t>
  </si>
  <si>
    <t>역구내정리원,청소</t>
  </si>
  <si>
    <t>오피스텔청소원</t>
  </si>
  <si>
    <t>오피스텔청소원,사무실</t>
  </si>
  <si>
    <t>원룸청소원</t>
  </si>
  <si>
    <t>터미널구내정리원,청소</t>
  </si>
  <si>
    <t>하우스맨(Houseman)</t>
  </si>
  <si>
    <t>호텔청소원</t>
  </si>
  <si>
    <t>환경정비원,호텔객실</t>
  </si>
  <si>
    <t>기관차청소원</t>
  </si>
  <si>
    <t>버스청소원</t>
  </si>
  <si>
    <t>비행기청소원</t>
  </si>
  <si>
    <t>선박청소원</t>
  </si>
  <si>
    <t>세차원</t>
  </si>
  <si>
    <t>여객열차청소원</t>
  </si>
  <si>
    <t>열차청소원,여객</t>
  </si>
  <si>
    <t>운송장비청소원</t>
  </si>
  <si>
    <t>자동차세차원,단순</t>
  </si>
  <si>
    <t>전동차청소원,여객</t>
  </si>
  <si>
    <t>차량세척원</t>
  </si>
  <si>
    <t>차량청소원,열차</t>
  </si>
  <si>
    <t>차량청소원,자동차세차</t>
  </si>
  <si>
    <t>차량청소원,항공기</t>
  </si>
  <si>
    <t>철도차량세차원</t>
  </si>
  <si>
    <t>철도차량청소원</t>
  </si>
  <si>
    <t>항공기세척원</t>
  </si>
  <si>
    <t>항공기청소원</t>
  </si>
  <si>
    <t>그외청소원</t>
  </si>
  <si>
    <t>분뇨수거원</t>
  </si>
  <si>
    <t>분뇨수거원,위생</t>
  </si>
  <si>
    <t>쓰레기수거원</t>
  </si>
  <si>
    <t>쓰레기청소부</t>
  </si>
  <si>
    <t>쓰레기청소원,수거</t>
  </si>
  <si>
    <t>의료폐기물수거원</t>
  </si>
  <si>
    <t>정화조수거원</t>
  </si>
  <si>
    <t>정화조청소원</t>
  </si>
  <si>
    <t>폐기물수집운반원</t>
  </si>
  <si>
    <t>거리미화원</t>
  </si>
  <si>
    <t>거리청소원</t>
  </si>
  <si>
    <t>공원청소원</t>
  </si>
  <si>
    <t>공항관리작업원</t>
  </si>
  <si>
    <t>공항관리청소원</t>
  </si>
  <si>
    <t>국립공원관리원(청소)</t>
  </si>
  <si>
    <t>미화원,거리청소</t>
  </si>
  <si>
    <t>환경미화원</t>
  </si>
  <si>
    <t>희망근로,풀뽑기청소</t>
  </si>
  <si>
    <t>고물수거원</t>
  </si>
  <si>
    <t>고물수집원</t>
  </si>
  <si>
    <t>고철수집운반원</t>
  </si>
  <si>
    <t>고철수집원</t>
  </si>
  <si>
    <t>고철운반원</t>
  </si>
  <si>
    <t>재활용품분류원</t>
  </si>
  <si>
    <t>재활용품수거원</t>
  </si>
  <si>
    <t>재활용품수집원</t>
  </si>
  <si>
    <t>재활용플라스틱수거원</t>
  </si>
  <si>
    <t>종이분류원</t>
  </si>
  <si>
    <t>파지분류원</t>
  </si>
  <si>
    <t>파지수집원</t>
  </si>
  <si>
    <t>폐기물선별원</t>
  </si>
  <si>
    <t>폐지수집원</t>
  </si>
  <si>
    <t>폐품수거원</t>
  </si>
  <si>
    <t>폐품수집원</t>
  </si>
  <si>
    <t>그외재활용품수거원</t>
  </si>
  <si>
    <t>그외환경미화원</t>
  </si>
  <si>
    <t>공동주택관리인</t>
  </si>
  <si>
    <t>방호원,아파트</t>
  </si>
  <si>
    <t>부동산시설물관리원,공동주택</t>
  </si>
  <si>
    <t>빌라경비원</t>
  </si>
  <si>
    <t>아파트경비원</t>
  </si>
  <si>
    <t>아파트관리인</t>
  </si>
  <si>
    <t>건물경비원</t>
  </si>
  <si>
    <t>건물관리원</t>
  </si>
  <si>
    <t>경비반장,공장</t>
  </si>
  <si>
    <t>경비원,학교</t>
  </si>
  <si>
    <t>공무원,경비</t>
  </si>
  <si>
    <t>공사경비원</t>
  </si>
  <si>
    <t>공사장경비원</t>
  </si>
  <si>
    <t>공사현장경비원</t>
  </si>
  <si>
    <t>공장경비원</t>
  </si>
  <si>
    <t>광산경비원</t>
  </si>
  <si>
    <t>귀금속공장경비원</t>
  </si>
  <si>
    <t>병원경비원</t>
  </si>
  <si>
    <t>부동산시설물관리원,빌딩</t>
  </si>
  <si>
    <t>부동산시설물관리자</t>
  </si>
  <si>
    <t>빌딩경비원</t>
  </si>
  <si>
    <t>빌딩관리인</t>
  </si>
  <si>
    <t>빌딩시설경비원</t>
  </si>
  <si>
    <t>상가경비원</t>
  </si>
  <si>
    <t>수광원,광산</t>
  </si>
  <si>
    <t>수위,공사장</t>
  </si>
  <si>
    <t>수위및경비원,건물</t>
  </si>
  <si>
    <t>시장경비원</t>
  </si>
  <si>
    <t>야간경비원,건물</t>
  </si>
  <si>
    <t>터미널경비원</t>
  </si>
  <si>
    <t>학교경비원</t>
  </si>
  <si>
    <t>호텔경비원</t>
  </si>
  <si>
    <t>화랑경비원</t>
  </si>
  <si>
    <t>휴광경비원</t>
  </si>
  <si>
    <t>공원관리인</t>
  </si>
  <si>
    <t>공원순찰원</t>
  </si>
  <si>
    <t>공원안전요원</t>
  </si>
  <si>
    <t>공원지키미</t>
  </si>
  <si>
    <t>공원질서요원</t>
  </si>
  <si>
    <t>교회관리인</t>
  </si>
  <si>
    <t>교회사찰</t>
  </si>
  <si>
    <t>국립공원관리원</t>
  </si>
  <si>
    <t>그외경비원</t>
  </si>
  <si>
    <t>놀이시설질서유지원</t>
  </si>
  <si>
    <t>묘지관리원</t>
  </si>
  <si>
    <t>벌초원</t>
  </si>
  <si>
    <t>별장관리인</t>
  </si>
  <si>
    <t>부두경비원</t>
  </si>
  <si>
    <t>성당지기</t>
  </si>
  <si>
    <t>쓰레기매립장관리원</t>
  </si>
  <si>
    <t>야적장관리원,목재</t>
  </si>
  <si>
    <t>유원지안내원</t>
  </si>
  <si>
    <t>휴게실안내원</t>
  </si>
  <si>
    <t>검표원,영화예술</t>
  </si>
  <si>
    <t>고궁집표원</t>
  </si>
  <si>
    <t>고속버스검표원</t>
  </si>
  <si>
    <t>극장검표원</t>
  </si>
  <si>
    <t>극장집표원</t>
  </si>
  <si>
    <t>놀이공원검표원</t>
  </si>
  <si>
    <t>버스표검표원</t>
  </si>
  <si>
    <t>사우나검표원</t>
  </si>
  <si>
    <t>수표원</t>
  </si>
  <si>
    <t>승차권검표원</t>
  </si>
  <si>
    <t>집표원</t>
  </si>
  <si>
    <t>케이블카검표원</t>
  </si>
  <si>
    <t>통행료검표원</t>
  </si>
  <si>
    <t>가사도우미</t>
  </si>
  <si>
    <t>가사보조원</t>
  </si>
  <si>
    <t>가사세탁원</t>
  </si>
  <si>
    <t>가사쇼핑대행원</t>
  </si>
  <si>
    <t>가사종사자</t>
  </si>
  <si>
    <t>가사청소원</t>
  </si>
  <si>
    <t>가정부</t>
  </si>
  <si>
    <t>생필품쇼핑대행원</t>
  </si>
  <si>
    <t>파출부</t>
  </si>
  <si>
    <t>가정보육사</t>
  </si>
  <si>
    <t>베이비시터</t>
  </si>
  <si>
    <t>보모</t>
  </si>
  <si>
    <t>보육도우미</t>
  </si>
  <si>
    <t>북시터</t>
  </si>
  <si>
    <t>아기돌보미</t>
  </si>
  <si>
    <t>아기돌봄,가정</t>
  </si>
  <si>
    <t>아이돌보미</t>
  </si>
  <si>
    <t>유모</t>
  </si>
  <si>
    <t>육아도우미</t>
  </si>
  <si>
    <t>육아돌보미</t>
  </si>
  <si>
    <t>패스트푸드원</t>
  </si>
  <si>
    <t>패스트푸드조리원</t>
  </si>
  <si>
    <t>패스트푸드준비원</t>
  </si>
  <si>
    <t>급식배식원</t>
  </si>
  <si>
    <t>배식도우미</t>
  </si>
  <si>
    <t>배식원</t>
  </si>
  <si>
    <t>불판세척원</t>
  </si>
  <si>
    <t>세척수,음식점</t>
  </si>
  <si>
    <t>세척원,음식점</t>
  </si>
  <si>
    <t>식당조리원(주방보조)</t>
  </si>
  <si>
    <t>식당청소원</t>
  </si>
  <si>
    <t>식재료세척원</t>
  </si>
  <si>
    <t>양식요리사보조원,세척</t>
  </si>
  <si>
    <t>양식조리사보조원,세척</t>
  </si>
  <si>
    <t>요리사보조원,세척</t>
  </si>
  <si>
    <t>음식업소보조원</t>
  </si>
  <si>
    <t>일식요리사보조원,세척</t>
  </si>
  <si>
    <t>일식조리사보조원,세척</t>
  </si>
  <si>
    <t>재료준비원</t>
  </si>
  <si>
    <t>접시닦이</t>
  </si>
  <si>
    <t>조리사보조원</t>
  </si>
  <si>
    <t>조리사보조원,세척</t>
  </si>
  <si>
    <t>주방보조,설거지</t>
  </si>
  <si>
    <t>주방보조원</t>
  </si>
  <si>
    <t>주방설거지원</t>
  </si>
  <si>
    <t>중식조리사보조원,세척</t>
  </si>
  <si>
    <t>학교급식도우미</t>
  </si>
  <si>
    <t>학교급식보조원</t>
  </si>
  <si>
    <t>한식조리사보조원,세척</t>
  </si>
  <si>
    <t>헬퍼,음식점</t>
  </si>
  <si>
    <t>가스차량충전원</t>
  </si>
  <si>
    <t>가스충전원</t>
  </si>
  <si>
    <t>선박급유원,판매</t>
  </si>
  <si>
    <t>선박윤활유주입원</t>
  </si>
  <si>
    <t>연료관리원,철도</t>
  </si>
  <si>
    <t>윤활유주입원,선박</t>
  </si>
  <si>
    <t>주방용가스판매원</t>
  </si>
  <si>
    <t>주유원,주유소기름주유</t>
  </si>
  <si>
    <t>차량가스충전원</t>
  </si>
  <si>
    <t>차량주유원</t>
  </si>
  <si>
    <t>철도급유원,판매</t>
  </si>
  <si>
    <t>항공급유원,판매</t>
  </si>
  <si>
    <t>항공기급유원</t>
  </si>
  <si>
    <t>항공유급유원</t>
  </si>
  <si>
    <t>매장정리원</t>
  </si>
  <si>
    <t>물품보충원</t>
  </si>
  <si>
    <t>물품분류원,매장</t>
  </si>
  <si>
    <t>물품충원원</t>
  </si>
  <si>
    <t>상품보충원,할인점</t>
  </si>
  <si>
    <t>상품운반원</t>
  </si>
  <si>
    <t>상품진열원</t>
  </si>
  <si>
    <t>상품충원원,할인점</t>
  </si>
  <si>
    <t>서열원,물품보충</t>
  </si>
  <si>
    <t>쇼핑카터운반</t>
  </si>
  <si>
    <t>쇼핑카터운반원</t>
  </si>
  <si>
    <t>정리원,매장</t>
  </si>
  <si>
    <t>판매보조원</t>
  </si>
  <si>
    <t>광고스티커부착원</t>
  </si>
  <si>
    <t>벽보원</t>
  </si>
  <si>
    <t>스티커부착원</t>
  </si>
  <si>
    <t>전단지배포</t>
  </si>
  <si>
    <t>전단지배포원및벽보원</t>
  </si>
  <si>
    <t>전단지부착원</t>
  </si>
  <si>
    <t>정보지배포관리원</t>
  </si>
  <si>
    <t>카달로그배포원</t>
  </si>
  <si>
    <t>카탈로그배포원</t>
  </si>
  <si>
    <t>포스터부착원</t>
  </si>
  <si>
    <t>홍보지배포원</t>
  </si>
  <si>
    <t>그외판매관련단순종사원</t>
  </si>
  <si>
    <t>물품보관원</t>
  </si>
  <si>
    <t>병선별원,판매</t>
  </si>
  <si>
    <t>수영장탈의실보관원</t>
  </si>
  <si>
    <t>자동보관함관리인</t>
  </si>
  <si>
    <t>탈의실관리원,운동오락</t>
  </si>
  <si>
    <t>헬스클럽탈의실보관원</t>
  </si>
  <si>
    <t>휴대품보관소접수원</t>
  </si>
  <si>
    <t>과수원단순노무자</t>
  </si>
  <si>
    <t>과수작물단순노무자</t>
  </si>
  <si>
    <t>과실수확원</t>
  </si>
  <si>
    <t>과실수확원,단순</t>
  </si>
  <si>
    <t>낙농장단순노무자</t>
  </si>
  <si>
    <t>농업단순노무자,과수</t>
  </si>
  <si>
    <t>농업단순노무자,전답</t>
  </si>
  <si>
    <t>농업단순노무자,축산</t>
  </si>
  <si>
    <t>농업단순종사원</t>
  </si>
  <si>
    <t>농작물농장단순노무자</t>
  </si>
  <si>
    <t>농장단순노무자</t>
  </si>
  <si>
    <t>목동</t>
  </si>
  <si>
    <t>목장단순노무자</t>
  </si>
  <si>
    <t>산소벌초대행원</t>
  </si>
  <si>
    <t>수목식재원,과수</t>
  </si>
  <si>
    <t>잔디심기원</t>
  </si>
  <si>
    <t>전답작물단순노무자</t>
  </si>
  <si>
    <t>축산단순노무자</t>
  </si>
  <si>
    <t>그루터기인발원</t>
  </si>
  <si>
    <t>그루터기제거원</t>
  </si>
  <si>
    <t>나무굴취원</t>
  </si>
  <si>
    <t>수목식재원,단순노무</t>
  </si>
  <si>
    <t>임업단순노무자</t>
  </si>
  <si>
    <t>임업단순종사원</t>
  </si>
  <si>
    <t>그물수선원</t>
  </si>
  <si>
    <t>수산물채취원,단순노무</t>
  </si>
  <si>
    <t>어망수리원</t>
  </si>
  <si>
    <t>어업단순노무자</t>
  </si>
  <si>
    <t>어업단순종사원</t>
  </si>
  <si>
    <t>조개채취자</t>
  </si>
  <si>
    <t>조개채취자,단순</t>
  </si>
  <si>
    <t>패류채취원,단순노무</t>
  </si>
  <si>
    <t>포획업노무자</t>
  </si>
  <si>
    <t>표류물채집자</t>
  </si>
  <si>
    <t>해조류채취원,단순</t>
  </si>
  <si>
    <t>해초채취자</t>
  </si>
  <si>
    <t>해초채취자,단순</t>
  </si>
  <si>
    <t>산림보호감시원</t>
  </si>
  <si>
    <t>산불감시원</t>
  </si>
  <si>
    <t>화재감시원(산불)</t>
  </si>
  <si>
    <t>가스검침원</t>
  </si>
  <si>
    <t>가스계기검침원</t>
  </si>
  <si>
    <t>검침원</t>
  </si>
  <si>
    <t>계기검수원</t>
  </si>
  <si>
    <t>계기검침원</t>
  </si>
  <si>
    <t>계기검침원(가스)</t>
  </si>
  <si>
    <t>계기검침원(가스,수도,전기등)</t>
  </si>
  <si>
    <t>도용조사원,전기검침</t>
  </si>
  <si>
    <t>수도검침원</t>
  </si>
  <si>
    <t>수도계기검침원</t>
  </si>
  <si>
    <t>온수검침원</t>
  </si>
  <si>
    <t>전기검침원</t>
  </si>
  <si>
    <t>전기계기검침원</t>
  </si>
  <si>
    <t>전기안전점검원</t>
  </si>
  <si>
    <t>가스점검원</t>
  </si>
  <si>
    <t>담배자동판매기관리원</t>
  </si>
  <si>
    <t>빨래방운영자</t>
  </si>
  <si>
    <t>수금원,자동판매기</t>
  </si>
  <si>
    <t>스티커사진자동판매운영원</t>
  </si>
  <si>
    <t>음식료품자동판매기관리원</t>
  </si>
  <si>
    <t>자동판매기관리원</t>
  </si>
  <si>
    <t>자동판매기수금원</t>
  </si>
  <si>
    <t>자동판매기유지및수금원</t>
  </si>
  <si>
    <t>자판기수금원</t>
  </si>
  <si>
    <t>커피자동판매기관리원</t>
  </si>
  <si>
    <t>주차관리원</t>
  </si>
  <si>
    <t>주차장관리원</t>
  </si>
  <si>
    <t>주차도우미</t>
  </si>
  <si>
    <t>주차안내원</t>
  </si>
  <si>
    <t>주차요원,안내</t>
  </si>
  <si>
    <t>구두닦이</t>
  </si>
  <si>
    <t>구두미화원</t>
  </si>
  <si>
    <t>가죽제품세탁원,단순</t>
  </si>
  <si>
    <t>다림질원,단순</t>
  </si>
  <si>
    <t>단순다림질원</t>
  </si>
  <si>
    <t>라운드리맨,세탁</t>
  </si>
  <si>
    <t>맨드릴다림질원</t>
  </si>
  <si>
    <t>물세탁원</t>
  </si>
  <si>
    <t>물수건세탁원</t>
  </si>
  <si>
    <t>병원세탁원</t>
  </si>
  <si>
    <t>세탁물마무리원</t>
  </si>
  <si>
    <t>세탁물접수원</t>
  </si>
  <si>
    <t>세탁및다림질원</t>
  </si>
  <si>
    <t>세탁보조원</t>
  </si>
  <si>
    <t>세탁원</t>
  </si>
  <si>
    <t>세탁원및다림질원</t>
  </si>
  <si>
    <t>손세탁원</t>
  </si>
  <si>
    <t>스팀다림질원,단순노무</t>
  </si>
  <si>
    <t>어쏘터,세탁물분류</t>
  </si>
  <si>
    <t>얼룩빼기세탁원</t>
  </si>
  <si>
    <t>얼룩빼기원</t>
  </si>
  <si>
    <t>특수물세탁원</t>
  </si>
  <si>
    <t>호텔세탁원</t>
  </si>
  <si>
    <t>환경감시원</t>
  </si>
  <si>
    <t>공기청정기방문점검원</t>
  </si>
  <si>
    <t>비데방문점검원</t>
  </si>
  <si>
    <t>연수기방문점검원</t>
  </si>
  <si>
    <t>정수기A/S원</t>
  </si>
  <si>
    <t>정수기방문점검원</t>
  </si>
  <si>
    <t>정수기청소원</t>
  </si>
  <si>
    <t>정수기코디</t>
  </si>
  <si>
    <t>정수기필터교체청소원</t>
  </si>
  <si>
    <t>결혼식들러리</t>
  </si>
  <si>
    <t>골프장물품정리원</t>
  </si>
  <si>
    <t>교통안전지킴이</t>
  </si>
  <si>
    <t>교통지도원</t>
  </si>
  <si>
    <t>그외서비스관련단순종사원</t>
  </si>
  <si>
    <t>방청객,유료</t>
  </si>
  <si>
    <t>방청객아르바이트</t>
  </si>
  <si>
    <t>버스노선안내원</t>
  </si>
  <si>
    <t>사환</t>
  </si>
  <si>
    <t>선거운동원,유급</t>
  </si>
  <si>
    <t>심부름대행원</t>
  </si>
  <si>
    <t>심부름원</t>
  </si>
  <si>
    <t>안전도우미,승하차</t>
  </si>
  <si>
    <t>정차질서계도원</t>
  </si>
  <si>
    <t>지하철도우미</t>
  </si>
  <si>
    <t>지하철승강기안내원</t>
  </si>
  <si>
    <t>지하철푸시맨</t>
  </si>
  <si>
    <t>차량검사대행원</t>
  </si>
  <si>
    <t>축하연들러리</t>
  </si>
  <si>
    <t>터미널운행관리원</t>
  </si>
  <si>
    <t>터미널정차질서계도원</t>
  </si>
  <si>
    <t>펫시터</t>
  </si>
  <si>
    <t>폐차대행원</t>
  </si>
  <si>
    <t>학교지킴이</t>
  </si>
  <si>
    <t>현수막설치원</t>
  </si>
  <si>
    <t>호객꾼</t>
  </si>
  <si>
    <t>호객꾼,식당,술집</t>
  </si>
  <si>
    <t>군단장</t>
  </si>
  <si>
    <t>군사령관</t>
  </si>
  <si>
    <t>대대장</t>
  </si>
  <si>
    <t>사단장</t>
  </si>
  <si>
    <t>소,중,대령</t>
  </si>
  <si>
    <t>여군(영관급이상)</t>
  </si>
  <si>
    <t>여단장</t>
  </si>
  <si>
    <t>연대장</t>
  </si>
  <si>
    <t>영관급이상장교</t>
  </si>
  <si>
    <t>준·소·중·대장</t>
  </si>
  <si>
    <t>준장</t>
  </si>
  <si>
    <t>참모총장</t>
  </si>
  <si>
    <t>합참의장</t>
  </si>
  <si>
    <t>해군(영관급이상)</t>
  </si>
  <si>
    <t>간호장교</t>
  </si>
  <si>
    <t>대위</t>
  </si>
  <si>
    <t>소대장</t>
  </si>
  <si>
    <t>소위</t>
  </si>
  <si>
    <t>여군(위관급)</t>
  </si>
  <si>
    <t>위관급장교</t>
  </si>
  <si>
    <t>중대장</t>
  </si>
  <si>
    <t>중위</t>
  </si>
  <si>
    <t>해군(위관급)</t>
  </si>
  <si>
    <t>단기부사관</t>
  </si>
  <si>
    <t>단기하사관</t>
  </si>
  <si>
    <t>상사</t>
  </si>
  <si>
    <t>여군(부사관)</t>
  </si>
  <si>
    <t>여군(준위)</t>
  </si>
  <si>
    <t>원사</t>
  </si>
  <si>
    <t>장기부사관</t>
  </si>
  <si>
    <t>장기부사관및준위</t>
  </si>
  <si>
    <t>장기하사관</t>
  </si>
  <si>
    <t>준위</t>
  </si>
  <si>
    <t>중사</t>
  </si>
  <si>
    <t>하사,직업군인</t>
  </si>
  <si>
    <t>하사관,직업군인</t>
  </si>
  <si>
    <t>해군(부사관)</t>
  </si>
  <si>
    <t>해군(준위)</t>
  </si>
  <si>
    <t>병장</t>
  </si>
  <si>
    <t>상등병</t>
  </si>
  <si>
    <t>이등병</t>
  </si>
  <si>
    <t>일등병</t>
  </si>
  <si>
    <t>총합</t>
    <phoneticPr fontId="2" type="noConversion"/>
  </si>
  <si>
    <t>건수(1차)</t>
    <phoneticPr fontId="2" type="noConversion"/>
  </si>
  <si>
    <t>건수(2차)</t>
    <phoneticPr fontId="2" type="noConversion"/>
  </si>
  <si>
    <t>웹소설</t>
    <phoneticPr fontId="2" type="noConversion"/>
  </si>
  <si>
    <t>기부</t>
    <phoneticPr fontId="2" type="noConversion"/>
  </si>
  <si>
    <t>방과후</t>
    <phoneticPr fontId="2" type="noConversion"/>
  </si>
  <si>
    <t>특허명세서</t>
    <phoneticPr fontId="2" type="noConversion"/>
  </si>
  <si>
    <t>J</t>
    <phoneticPr fontId="2" type="noConversion"/>
  </si>
  <si>
    <t xml:space="preserve"> 속하지 않지만 새로 추가된 단어</t>
    <phoneticPr fontId="2" type="noConversion"/>
  </si>
  <si>
    <t>총합</t>
    <phoneticPr fontId="2" type="noConversion"/>
  </si>
  <si>
    <t>이촌</t>
    <phoneticPr fontId="2" type="noConversion"/>
  </si>
  <si>
    <t>서울특별시상수도사업본부</t>
  </si>
  <si>
    <t>서울교통공사</t>
  </si>
  <si>
    <t>서울주택도시공사</t>
  </si>
  <si>
    <t>서울에너지공사</t>
  </si>
  <si>
    <t>서울농수산식품공사</t>
  </si>
  <si>
    <t>서울시설공단</t>
  </si>
  <si>
    <t>종로구시설관리공단</t>
  </si>
  <si>
    <t>중구시설관리공단</t>
  </si>
  <si>
    <t>용산구시설관리공단</t>
  </si>
  <si>
    <t>성동구도시관리공단</t>
  </si>
  <si>
    <t>광진구시설관리공단</t>
  </si>
  <si>
    <t>동대문구시설관리공단</t>
  </si>
  <si>
    <t>중랑구시설관리공단</t>
  </si>
  <si>
    <t>성북구도시관리공단</t>
  </si>
  <si>
    <t>강북구도시관리공단</t>
  </si>
  <si>
    <t>도봉구시설관리공단</t>
  </si>
  <si>
    <t>노원구서비스공단</t>
  </si>
  <si>
    <t>은평구시설관리공단</t>
  </si>
  <si>
    <t>서대문구도시관리공단</t>
  </si>
  <si>
    <t>마포구시설관리공단</t>
  </si>
  <si>
    <t>양천구시설관리공단</t>
  </si>
  <si>
    <t>강서구시설관리공단</t>
  </si>
  <si>
    <t>구로구시설관리공단</t>
  </si>
  <si>
    <t>금천구시설관리공단</t>
  </si>
  <si>
    <t>영등포구시설관리공단</t>
  </si>
  <si>
    <t>동작구시설관리공단</t>
  </si>
  <si>
    <t>관악구시설관리공단</t>
  </si>
  <si>
    <t>강남구도시관리공단</t>
  </si>
  <si>
    <t>송파구시설관리공단</t>
  </si>
  <si>
    <t>강동구도시관리공단</t>
  </si>
  <si>
    <t>부산광역시상수도사업본부</t>
  </si>
  <si>
    <t>부산광역시 생활하수과</t>
  </si>
  <si>
    <t>부산교통공사</t>
  </si>
  <si>
    <t>부산도시공사</t>
  </si>
  <si>
    <t>부산관광공사</t>
  </si>
  <si>
    <t>부산시설공단</t>
  </si>
  <si>
    <t>부산환경공단</t>
  </si>
  <si>
    <t>부산지방공단스포원</t>
  </si>
  <si>
    <t>기장군도시관리공단</t>
  </si>
  <si>
    <t>대구광역시상수도</t>
  </si>
  <si>
    <t>대구광역시하수도</t>
  </si>
  <si>
    <t>대구도시철도공사</t>
  </si>
  <si>
    <t>대구도시공사</t>
  </si>
  <si>
    <t>대구시설공단</t>
  </si>
  <si>
    <t>대구환경공단</t>
  </si>
  <si>
    <t>대구달성군시설관리공단</t>
  </si>
  <si>
    <t>인천광역시 상수도사업본부</t>
  </si>
  <si>
    <t>인천광역시하수도</t>
  </si>
  <si>
    <t>인천경제자유구역청</t>
  </si>
  <si>
    <t>인천교통공사</t>
  </si>
  <si>
    <t>인천도시공사</t>
  </si>
  <si>
    <t>인천시설공단</t>
  </si>
  <si>
    <t>인천환경공단</t>
  </si>
  <si>
    <t>인천광역시중구시설관리공단</t>
  </si>
  <si>
    <t>인천광역시미추홀구시설관리공단</t>
  </si>
  <si>
    <t>인천광역시연수구시설안전관리공단</t>
  </si>
  <si>
    <t>남동구도시관리공단</t>
    <phoneticPr fontId="15" type="noConversion"/>
  </si>
  <si>
    <t>인천광역시부평구시설관리공단</t>
  </si>
  <si>
    <t>인천광역시계양구시설관리공단</t>
  </si>
  <si>
    <t>인천광역시서구시설관리공단</t>
  </si>
  <si>
    <t>인천광역시강화군시설관리공단</t>
  </si>
  <si>
    <t>광주광역시상수도</t>
  </si>
  <si>
    <t>광주광역시하수도</t>
  </si>
  <si>
    <t>광주광역시도시철도공사</t>
  </si>
  <si>
    <t>광주광역시도시공사</t>
  </si>
  <si>
    <t>김대중컨벤션센터</t>
  </si>
  <si>
    <t>광주환경공단</t>
  </si>
  <si>
    <t>광주광산구시설관리공단</t>
  </si>
  <si>
    <t>대전광역시상수도</t>
  </si>
  <si>
    <t>대전광역시하수도</t>
  </si>
  <si>
    <t>대전광역시도시철도공사</t>
  </si>
  <si>
    <t>대전도시공사</t>
  </si>
  <si>
    <t>대전마케팅공사</t>
  </si>
  <si>
    <t>대전광역시시설관리공단</t>
    <phoneticPr fontId="15" type="noConversion"/>
  </si>
  <si>
    <t>울산광역시상수도</t>
  </si>
  <si>
    <t>울산광역시하수도</t>
  </si>
  <si>
    <t>울산도시공사</t>
  </si>
  <si>
    <t>울산시설공단</t>
  </si>
  <si>
    <t>울산광역시중구도시관리공단</t>
  </si>
  <si>
    <t>울산광역시남구도시관리공단</t>
  </si>
  <si>
    <t>울산광역시북구시설관리공단</t>
  </si>
  <si>
    <t>울주군시설관리공단</t>
  </si>
  <si>
    <t>세종특별자치시상수도</t>
  </si>
  <si>
    <t>세종특별자치시하수도</t>
  </si>
  <si>
    <t>세종특별자치시공영개발</t>
  </si>
  <si>
    <t>세종특별자치시시설관리공단</t>
  </si>
  <si>
    <t>세종도시교통공사</t>
  </si>
  <si>
    <t>경기도 콘텐츠정책과</t>
    <phoneticPr fontId="15" type="noConversion"/>
  </si>
  <si>
    <t>경기도 미래산업과</t>
    <phoneticPr fontId="15" type="noConversion"/>
  </si>
  <si>
    <t>경기도 택지개발과</t>
    <phoneticPr fontId="15" type="noConversion"/>
  </si>
  <si>
    <t>수원시 상수도사업소</t>
    <phoneticPr fontId="15" type="noConversion"/>
  </si>
  <si>
    <t>수원시 하수관리과</t>
    <phoneticPr fontId="15" type="noConversion"/>
  </si>
  <si>
    <t>성남시 맑은물관리사업소</t>
    <phoneticPr fontId="15" type="noConversion"/>
  </si>
  <si>
    <t>성남시 주택과</t>
    <phoneticPr fontId="15" type="noConversion"/>
  </si>
  <si>
    <t>고양시 상하수도사업소</t>
    <phoneticPr fontId="15" type="noConversion"/>
  </si>
  <si>
    <t>부천시 수도행정과</t>
    <phoneticPr fontId="15" type="noConversion"/>
  </si>
  <si>
    <t>부천시 하수과</t>
    <phoneticPr fontId="15" type="noConversion"/>
  </si>
  <si>
    <t>용인시 상수도사업소</t>
    <phoneticPr fontId="15" type="noConversion"/>
  </si>
  <si>
    <t>용인시 하수도사업소</t>
    <phoneticPr fontId="15" type="noConversion"/>
  </si>
  <si>
    <t>안산시 상하수도사업소</t>
    <phoneticPr fontId="15" type="noConversion"/>
  </si>
  <si>
    <t>안양시 상하수도사업소</t>
    <phoneticPr fontId="15" type="noConversion"/>
  </si>
  <si>
    <t>남양주시 상하수도관리센터</t>
    <phoneticPr fontId="15" type="noConversion"/>
  </si>
  <si>
    <t>의정부시 맑은물사업소</t>
    <phoneticPr fontId="15" type="noConversion"/>
  </si>
  <si>
    <t>의정부시 균형개발과</t>
    <phoneticPr fontId="15" type="noConversion"/>
  </si>
  <si>
    <t>평택시 상하수도사업소</t>
    <phoneticPr fontId="15" type="noConversion"/>
  </si>
  <si>
    <t>시흥시 상수도과</t>
    <phoneticPr fontId="15" type="noConversion"/>
  </si>
  <si>
    <t>시흥시 하수관리과</t>
    <phoneticPr fontId="15" type="noConversion"/>
  </si>
  <si>
    <t>시흥시 배곧사업과</t>
    <phoneticPr fontId="15" type="noConversion"/>
  </si>
  <si>
    <t>화성시 맑은물사업소</t>
    <phoneticPr fontId="15" type="noConversion"/>
  </si>
  <si>
    <t>광명시 수도과</t>
    <phoneticPr fontId="15" type="noConversion"/>
  </si>
  <si>
    <t>광명시 하수과</t>
    <phoneticPr fontId="15" type="noConversion"/>
  </si>
  <si>
    <t>파주시 상수도과</t>
    <phoneticPr fontId="15" type="noConversion"/>
  </si>
  <si>
    <t>파주시 하수도과</t>
    <phoneticPr fontId="15" type="noConversion"/>
  </si>
  <si>
    <t>군포시 수도과</t>
    <phoneticPr fontId="15" type="noConversion"/>
  </si>
  <si>
    <t>군포시 하수과</t>
    <phoneticPr fontId="15" type="noConversion"/>
  </si>
  <si>
    <t>광주시 수도과</t>
    <phoneticPr fontId="15" type="noConversion"/>
  </si>
  <si>
    <t>광주시 하수과</t>
    <phoneticPr fontId="15" type="noConversion"/>
  </si>
  <si>
    <t>김포시 수도과</t>
    <phoneticPr fontId="15" type="noConversion"/>
  </si>
  <si>
    <t>김포시 하수과</t>
    <phoneticPr fontId="15" type="noConversion"/>
  </si>
  <si>
    <t>이천시 수도과</t>
    <phoneticPr fontId="15" type="noConversion"/>
  </si>
  <si>
    <t>이천시 하수과</t>
    <phoneticPr fontId="15" type="noConversion"/>
  </si>
  <si>
    <t>구리시 환경관리사업소</t>
    <phoneticPr fontId="15" type="noConversion"/>
  </si>
  <si>
    <t>양주시 수도과</t>
    <phoneticPr fontId="15" type="noConversion"/>
  </si>
  <si>
    <t>양주시 하수과</t>
    <phoneticPr fontId="15" type="noConversion"/>
  </si>
  <si>
    <t>안성시 상수사업소</t>
    <phoneticPr fontId="15" type="noConversion"/>
  </si>
  <si>
    <t>안성시 하수사업소</t>
    <phoneticPr fontId="15" type="noConversion"/>
  </si>
  <si>
    <t>안성시 도시개발과</t>
    <phoneticPr fontId="15" type="noConversion"/>
  </si>
  <si>
    <t>포천시 상수도과</t>
    <phoneticPr fontId="15" type="noConversion"/>
  </si>
  <si>
    <t>포천시 하수도과</t>
    <phoneticPr fontId="15" type="noConversion"/>
  </si>
  <si>
    <t>오산시 수도과</t>
    <phoneticPr fontId="15" type="noConversion"/>
  </si>
  <si>
    <t>오산시 하수과</t>
    <phoneticPr fontId="15" type="noConversion"/>
  </si>
  <si>
    <t>하남시 상수도과</t>
    <phoneticPr fontId="15" type="noConversion"/>
  </si>
  <si>
    <t>하남시 하수도과</t>
    <phoneticPr fontId="15" type="noConversion"/>
  </si>
  <si>
    <t>의왕시 상하수과</t>
    <phoneticPr fontId="15" type="noConversion"/>
  </si>
  <si>
    <t>의왕시 도시개발과</t>
    <phoneticPr fontId="15" type="noConversion"/>
  </si>
  <si>
    <t>동두천시 환경사업소</t>
    <phoneticPr fontId="15" type="noConversion"/>
  </si>
  <si>
    <t>과천시 맑은물사업소</t>
  </si>
  <si>
    <t>과천시 환경사업소</t>
  </si>
  <si>
    <t>과천시 도시개발과</t>
  </si>
  <si>
    <t>여주시 수도사업소</t>
    <phoneticPr fontId="15" type="noConversion"/>
  </si>
  <si>
    <t>여주시 하수사업소</t>
    <phoneticPr fontId="15" type="noConversion"/>
  </si>
  <si>
    <t>양평군 수도사업소</t>
    <phoneticPr fontId="15" type="noConversion"/>
  </si>
  <si>
    <t>양평군 환경사업소</t>
    <phoneticPr fontId="15" type="noConversion"/>
  </si>
  <si>
    <t>가평군 상수도사업소</t>
    <phoneticPr fontId="15" type="noConversion"/>
  </si>
  <si>
    <t>가평군 하수도사업소</t>
    <phoneticPr fontId="15" type="noConversion"/>
  </si>
  <si>
    <t>연천군 맑은물관리사업소</t>
    <phoneticPr fontId="15" type="noConversion"/>
  </si>
  <si>
    <t>경기주택도시공사</t>
    <phoneticPr fontId="15" type="noConversion"/>
  </si>
  <si>
    <t>경기관광공사</t>
  </si>
  <si>
    <t>경기평택항만공사</t>
  </si>
  <si>
    <t>경기교통공사</t>
    <phoneticPr fontId="15" type="noConversion"/>
  </si>
  <si>
    <t>수원도시공사</t>
  </si>
  <si>
    <t>성남도시개발공사</t>
  </si>
  <si>
    <t>고양도시관리공사</t>
  </si>
  <si>
    <t>부천도시공사</t>
  </si>
  <si>
    <t>용인도시공사</t>
  </si>
  <si>
    <t>안산도시공사</t>
  </si>
  <si>
    <t>안양도시공사</t>
    <phoneticPr fontId="15" type="noConversion"/>
  </si>
  <si>
    <t>남양주도시공사</t>
  </si>
  <si>
    <t>의정부시시설관리공단</t>
  </si>
  <si>
    <t>평택도시공사</t>
  </si>
  <si>
    <t>시흥도시공사</t>
    <phoneticPr fontId="15" type="noConversion"/>
  </si>
  <si>
    <t>화성도시공사</t>
  </si>
  <si>
    <t>광명도시공사</t>
  </si>
  <si>
    <t>파주도시관광공사</t>
    <phoneticPr fontId="15" type="noConversion"/>
  </si>
  <si>
    <t>군포도시공사</t>
    <phoneticPr fontId="15" type="noConversion"/>
  </si>
  <si>
    <t>광주도시관리공사</t>
  </si>
  <si>
    <t>김포도시관리공사</t>
    <phoneticPr fontId="15" type="noConversion"/>
  </si>
  <si>
    <t>이천시시설관리공단</t>
  </si>
  <si>
    <t>구리도시공사</t>
  </si>
  <si>
    <t>구리농수산물공사</t>
  </si>
  <si>
    <t>양주시시설관리공단</t>
  </si>
  <si>
    <t>안성시시설관리공단</t>
  </si>
  <si>
    <t>포천도시공사</t>
  </si>
  <si>
    <t>오산시시설관리공단</t>
  </si>
  <si>
    <t>하남도시공사</t>
  </si>
  <si>
    <t>의왕도시공사</t>
  </si>
  <si>
    <t>과천도시공사</t>
  </si>
  <si>
    <t>여주도시관리공단</t>
  </si>
  <si>
    <t>양평공사</t>
  </si>
  <si>
    <t>가평군시설관리공단</t>
  </si>
  <si>
    <t>연천군시설관리공단</t>
  </si>
  <si>
    <t>춘천시상하수도사업본부</t>
  </si>
  <si>
    <t>춘천시공영개발</t>
  </si>
  <si>
    <t>원주시상하수도사업소</t>
  </si>
  <si>
    <t>원주시공영개발</t>
  </si>
  <si>
    <t>강릉시상하수도사업소</t>
  </si>
  <si>
    <t>강릉시공영개발</t>
  </si>
  <si>
    <t>동해시상하수도사업소</t>
  </si>
  <si>
    <t>태백시상수도사업소</t>
  </si>
  <si>
    <t>속초시상수도사업소</t>
  </si>
  <si>
    <t>속초시수질환경사업소</t>
  </si>
  <si>
    <t>삼척시상수도사업소</t>
  </si>
  <si>
    <t>홍천군 상하수도사업소</t>
  </si>
  <si>
    <t>영월군상하수도사업소</t>
  </si>
  <si>
    <t>평창군상하수도사업소</t>
  </si>
  <si>
    <t>정선군수질환경사업소</t>
  </si>
  <si>
    <t>철원군상하수도사업소</t>
  </si>
  <si>
    <t>인제군상하수도사업소</t>
  </si>
  <si>
    <t>고성군상하수도사업소</t>
  </si>
  <si>
    <t>양양군상하수도사업소</t>
  </si>
  <si>
    <t>강원도개발공사</t>
  </si>
  <si>
    <t>춘천도시공사</t>
  </si>
  <si>
    <t>강릉관광개발공사</t>
  </si>
  <si>
    <t>원주시시설관리공단</t>
    <phoneticPr fontId="15" type="noConversion"/>
  </si>
  <si>
    <t>동해시시설관리공단</t>
  </si>
  <si>
    <t>속초시시설관리공단</t>
  </si>
  <si>
    <t>영월군시설관리공단</t>
  </si>
  <si>
    <t>정선군시설관리공단</t>
  </si>
  <si>
    <t>청주시 상수도사업본부</t>
  </si>
  <si>
    <t>청주시청 하수정책과</t>
  </si>
  <si>
    <t>충주시청 상수도과</t>
  </si>
  <si>
    <t>충주시청 하수과</t>
  </si>
  <si>
    <t>충주시청 신성장전략과</t>
  </si>
  <si>
    <t>제천시 수도사업소</t>
  </si>
  <si>
    <t>제천시 환경사업소</t>
  </si>
  <si>
    <t>옥천군 상하수도사업소</t>
  </si>
  <si>
    <t>영동군 상수도사업소</t>
  </si>
  <si>
    <t>증평군 상하수도사업소</t>
  </si>
  <si>
    <t>진천군 상하수도사업소</t>
  </si>
  <si>
    <t>음성군 수도사업소</t>
  </si>
  <si>
    <t>음성군청 산업개발과 공영개발사업팀</t>
  </si>
  <si>
    <t>단양군 상하수도사업소</t>
  </si>
  <si>
    <t>충북개발공사</t>
  </si>
  <si>
    <t>청주시시설관리공단</t>
  </si>
  <si>
    <t>단양관광관리공단</t>
  </si>
  <si>
    <t>충주시시설관리공단</t>
  </si>
  <si>
    <t>천안시 맑은물사업소</t>
  </si>
  <si>
    <t>천안시도시건설사업소</t>
  </si>
  <si>
    <t>공주시 상수도</t>
  </si>
  <si>
    <t>공주시 하수도</t>
  </si>
  <si>
    <t>보령시 상수도</t>
  </si>
  <si>
    <t>보령시 하수도</t>
  </si>
  <si>
    <t>보령시 공영개발</t>
  </si>
  <si>
    <t>아산시상수도</t>
  </si>
  <si>
    <t>아산시하수도</t>
  </si>
  <si>
    <t>아산시 공영개발</t>
  </si>
  <si>
    <t>서산시 상수도</t>
  </si>
  <si>
    <t>서산시 하수도</t>
  </si>
  <si>
    <t>논산시 상수도</t>
  </si>
  <si>
    <t>논산시 하수도</t>
  </si>
  <si>
    <t>상하수도사업소</t>
  </si>
  <si>
    <t>계룡시공영개발</t>
  </si>
  <si>
    <t>당진시 상수도</t>
  </si>
  <si>
    <t>당진시 하수도</t>
  </si>
  <si>
    <t>금산군 수도사업지방직영기업</t>
  </si>
  <si>
    <t>부여군 상수도</t>
  </si>
  <si>
    <t>부여군 하수도</t>
  </si>
  <si>
    <t>서천군상수도</t>
  </si>
  <si>
    <t>홍성군 수도사업소</t>
  </si>
  <si>
    <t>예산군 상수도</t>
  </si>
  <si>
    <t>예산군 하수도</t>
    <phoneticPr fontId="15" type="noConversion"/>
  </si>
  <si>
    <t>태안군 상수도</t>
  </si>
  <si>
    <t>태안군 하수도</t>
  </si>
  <si>
    <t>충청남도개발공사</t>
  </si>
  <si>
    <t>천안시시설관리공단</t>
  </si>
  <si>
    <t>보령시시설관리공단</t>
  </si>
  <si>
    <t>아산시시설관리공단</t>
  </si>
  <si>
    <t>당진항만관광공사</t>
  </si>
  <si>
    <t>부여군시설관리공단</t>
  </si>
  <si>
    <t>전주시 맑은물사업소</t>
  </si>
  <si>
    <t>군산시 수도사업소</t>
  </si>
  <si>
    <t>익산시 상하수도사업단</t>
  </si>
  <si>
    <t>정읍시 상하수도사업소</t>
  </si>
  <si>
    <t>남원시 상수도사업소</t>
  </si>
  <si>
    <t>남원시 환경사업소</t>
  </si>
  <si>
    <t>완주군 산업단지사무소</t>
  </si>
  <si>
    <t>고창군 상하수도사업소</t>
  </si>
  <si>
    <t>부안군 상하수도사업소</t>
  </si>
  <si>
    <t>전북개발공사</t>
  </si>
  <si>
    <t>전주시시설관리공단</t>
  </si>
  <si>
    <t>장수한우지방공사</t>
  </si>
  <si>
    <t>목포시상수도</t>
  </si>
  <si>
    <t>목포시하수도</t>
  </si>
  <si>
    <t>목포시공영개발</t>
  </si>
  <si>
    <t>여수시상수도</t>
  </si>
  <si>
    <t>여수시하수도</t>
  </si>
  <si>
    <t>순천시상수도</t>
  </si>
  <si>
    <t>순천시하수도</t>
  </si>
  <si>
    <t>순천시공영개발</t>
  </si>
  <si>
    <t>나주시상수도</t>
  </si>
  <si>
    <t>나주시하수도</t>
  </si>
  <si>
    <t>광양시상수도</t>
  </si>
  <si>
    <t>광양시하수도</t>
  </si>
  <si>
    <t>광양시공영개발</t>
  </si>
  <si>
    <t>화순군상수도</t>
  </si>
  <si>
    <t>화순군하수도</t>
  </si>
  <si>
    <t>영암군상수도</t>
  </si>
  <si>
    <t>영암군하수도</t>
  </si>
  <si>
    <t>영광군상수도</t>
  </si>
  <si>
    <t>영광군하수도</t>
  </si>
  <si>
    <t>전남개발공사</t>
  </si>
  <si>
    <t>여수시도시관리공단</t>
  </si>
  <si>
    <t>포항시상수도</t>
  </si>
  <si>
    <t>포항시하수도</t>
  </si>
  <si>
    <t>경주시상수도</t>
  </si>
  <si>
    <t>경주시하수도</t>
  </si>
  <si>
    <t>김천시상수도</t>
  </si>
  <si>
    <t>김천시하수도</t>
  </si>
  <si>
    <t>안동시상수도</t>
  </si>
  <si>
    <t>안동시하수도</t>
  </si>
  <si>
    <t>구미시상수도</t>
  </si>
  <si>
    <t>구미시하수도</t>
  </si>
  <si>
    <t>영주시상수도</t>
  </si>
  <si>
    <t>영주시하수도</t>
  </si>
  <si>
    <t>영천시상수도</t>
  </si>
  <si>
    <t>영천시하수도</t>
  </si>
  <si>
    <t>상주시상수도</t>
  </si>
  <si>
    <t>상주시하수도</t>
  </si>
  <si>
    <t>문경시상수도</t>
  </si>
  <si>
    <t>문경시하수도</t>
  </si>
  <si>
    <t>경산시상수도</t>
  </si>
  <si>
    <t>경산시하수도</t>
  </si>
  <si>
    <t>의성군상수도</t>
  </si>
  <si>
    <t>영덕군상수도</t>
  </si>
  <si>
    <t>영덕군하수도</t>
  </si>
  <si>
    <t>칠곡군상수도</t>
  </si>
  <si>
    <t>칠곡군하수도</t>
  </si>
  <si>
    <t>울진군상수도</t>
  </si>
  <si>
    <t>경상북도개발공사</t>
  </si>
  <si>
    <t>경상북도문화관광공사</t>
  </si>
  <si>
    <t>포항시설관리공단</t>
  </si>
  <si>
    <t>경주시시설관리공단</t>
  </si>
  <si>
    <t>안동시시설관리공단</t>
  </si>
  <si>
    <t>구미시설공단</t>
  </si>
  <si>
    <t>문경관광진흥공단</t>
  </si>
  <si>
    <t>영양고추유통공사</t>
  </si>
  <si>
    <t>청도공영사업공사</t>
  </si>
  <si>
    <t>예천군상수도</t>
  </si>
  <si>
    <t>예천군하수도</t>
  </si>
  <si>
    <t>영천시시설관리공단</t>
    <phoneticPr fontId="15" type="noConversion"/>
  </si>
  <si>
    <t>주택정책과</t>
  </si>
  <si>
    <t>진주시 도시계획과</t>
  </si>
  <si>
    <t>의령친환경골프장관리사업소</t>
  </si>
  <si>
    <t>통영관광개발공사</t>
  </si>
  <si>
    <t>김해시도시개발공사</t>
  </si>
  <si>
    <t>거제해양관광개발공사</t>
  </si>
  <si>
    <t>함안지방공사</t>
  </si>
  <si>
    <t>경상남도개발공사</t>
  </si>
  <si>
    <t>진주시 맑은물사업소</t>
  </si>
  <si>
    <t>통영시상수도</t>
  </si>
  <si>
    <t>사천시상수도</t>
  </si>
  <si>
    <t>김해시상수도</t>
  </si>
  <si>
    <t>밀양시상수도</t>
  </si>
  <si>
    <t>거제시상수도</t>
  </si>
  <si>
    <t>양산시상수도</t>
  </si>
  <si>
    <t>함안군상수도</t>
  </si>
  <si>
    <t>창녕군상수도</t>
  </si>
  <si>
    <t>거창군상수도</t>
  </si>
  <si>
    <t>합천군상수도</t>
  </si>
  <si>
    <t>고성군상수도</t>
  </si>
  <si>
    <t>창원시설공단</t>
  </si>
  <si>
    <t>창원레포츠파크</t>
    <phoneticPr fontId="15" type="noConversion"/>
  </si>
  <si>
    <t>양산시시설관리공단</t>
  </si>
  <si>
    <t>창녕군시설관리공단</t>
  </si>
  <si>
    <t>밀양시시설관리공단</t>
  </si>
  <si>
    <t>사천시시설관리공단</t>
  </si>
  <si>
    <t>하수관리사업소</t>
  </si>
  <si>
    <t>통영시하수도</t>
  </si>
  <si>
    <t>사천시하수도</t>
  </si>
  <si>
    <t>김해시하수도</t>
  </si>
  <si>
    <t>밀양시하수도</t>
  </si>
  <si>
    <t>거제시하수도</t>
  </si>
  <si>
    <t>양산시하수도</t>
  </si>
  <si>
    <t>창녕군하수도</t>
  </si>
  <si>
    <t>거창군하수도</t>
  </si>
  <si>
    <t>고성군하수도</t>
  </si>
  <si>
    <t>제주특별자치도 상하수도본부</t>
  </si>
  <si>
    <t>제주특별자치도개발공사</t>
  </si>
  <si>
    <t>제주관광공사</t>
  </si>
  <si>
    <t>제주에너지공사</t>
  </si>
  <si>
    <t>제주특별자치도(대중교통과)</t>
  </si>
  <si>
    <t>서울특별시하수도사업본부</t>
    <phoneticPr fontId="2" type="noConversion"/>
  </si>
  <si>
    <t>김해시 공영개발</t>
    <phoneticPr fontId="2" type="noConversion"/>
  </si>
  <si>
    <t>창원시상수도</t>
    <phoneticPr fontId="2" type="noConversion"/>
  </si>
  <si>
    <t>익산시공영개발</t>
    <phoneticPr fontId="2" type="noConversion"/>
  </si>
  <si>
    <t>김제시상수도</t>
    <phoneticPr fontId="2" type="noConversion"/>
  </si>
  <si>
    <t>김제시하수도</t>
    <phoneticPr fontId="2" type="noConversion"/>
  </si>
  <si>
    <t>어르신행복(주)</t>
    <phoneticPr fontId="2" type="noConversion"/>
  </si>
  <si>
    <t>성동미래일자리㈜</t>
    <phoneticPr fontId="2" type="noConversion"/>
  </si>
  <si>
    <t xml:space="preserve">서울의료원 </t>
  </si>
  <si>
    <t xml:space="preserve">서울연구원 </t>
  </si>
  <si>
    <t xml:space="preserve">서울산업진흥원 </t>
  </si>
  <si>
    <t xml:space="preserve">서울신용보증재단 </t>
  </si>
  <si>
    <t xml:space="preserve">세종문화회관 </t>
  </si>
  <si>
    <t xml:space="preserve">서울시여성가족재단 </t>
  </si>
  <si>
    <t xml:space="preserve">서울시복지재단 </t>
  </si>
  <si>
    <t xml:space="preserve">서울문화재단  </t>
  </si>
  <si>
    <t xml:space="preserve">서울시립교향악단 </t>
  </si>
  <si>
    <t xml:space="preserve">서울디자인재단 </t>
  </si>
  <si>
    <t xml:space="preserve">서울장학재단 </t>
  </si>
  <si>
    <t xml:space="preserve">서울특별시평생교육진흥원 </t>
  </si>
  <si>
    <t xml:space="preserve">서울특별시50플러스재단 </t>
  </si>
  <si>
    <t>서울디지털재단</t>
  </si>
  <si>
    <t>120다산콜재단</t>
    <phoneticPr fontId="2" type="noConversion"/>
  </si>
  <si>
    <t>서울특별시공공보건의료재단</t>
    <phoneticPr fontId="2" type="noConversion"/>
  </si>
  <si>
    <t>서울기술연구원</t>
    <phoneticPr fontId="2" type="noConversion"/>
  </si>
  <si>
    <t>서울관광재단</t>
    <phoneticPr fontId="2" type="noConversion"/>
  </si>
  <si>
    <t>서울특별시 사회서비스원</t>
    <phoneticPr fontId="2" type="noConversion"/>
  </si>
  <si>
    <t>재단법인 서울특별시 미디어재단 티비에스</t>
    <phoneticPr fontId="2" type="noConversion"/>
  </si>
  <si>
    <t xml:space="preserve">종로문화재단 </t>
    <phoneticPr fontId="2" type="noConversion"/>
  </si>
  <si>
    <t xml:space="preserve">중구문화재단 </t>
  </si>
  <si>
    <t>중구인재육성장학재단</t>
  </si>
  <si>
    <t xml:space="preserve">성북문화재단 </t>
    <phoneticPr fontId="2" type="noConversion"/>
  </si>
  <si>
    <t>노원교육복지재단</t>
    <phoneticPr fontId="2" type="noConversion"/>
  </si>
  <si>
    <t>노원환경재단</t>
    <phoneticPr fontId="2" type="noConversion"/>
  </si>
  <si>
    <t xml:space="preserve">은평구민장학재단 </t>
    <phoneticPr fontId="2" type="noConversion"/>
  </si>
  <si>
    <t xml:space="preserve">마포문화재단 </t>
  </si>
  <si>
    <t>마포인재육성장학재단</t>
  </si>
  <si>
    <t xml:space="preserve">양천사랑복지재단 </t>
    <phoneticPr fontId="2" type="noConversion"/>
  </si>
  <si>
    <t>재단법인 양천문화재단</t>
    <phoneticPr fontId="2" type="noConversion"/>
  </si>
  <si>
    <t>재단법인 강동문화재단</t>
    <phoneticPr fontId="2" type="noConversion"/>
  </si>
  <si>
    <t>꿈나무키움장학재단</t>
    <phoneticPr fontId="2" type="noConversion"/>
  </si>
  <si>
    <t>강북문화재단</t>
    <phoneticPr fontId="2" type="noConversion"/>
  </si>
  <si>
    <t xml:space="preserve">강서희망나눔복지재단 </t>
    <phoneticPr fontId="2" type="noConversion"/>
  </si>
  <si>
    <t xml:space="preserve">성동문화재단 </t>
    <phoneticPr fontId="2" type="noConversion"/>
  </si>
  <si>
    <t>성동구인재육성장학재단</t>
    <phoneticPr fontId="2" type="noConversion"/>
  </si>
  <si>
    <t>광진문화재단</t>
    <phoneticPr fontId="2" type="noConversion"/>
  </si>
  <si>
    <t>동대문문화재단</t>
    <phoneticPr fontId="2" type="noConversion"/>
  </si>
  <si>
    <t xml:space="preserve">구로문화재단  </t>
  </si>
  <si>
    <t xml:space="preserve">구로희망복지재단  </t>
  </si>
  <si>
    <t>구로구장학회</t>
  </si>
  <si>
    <t>금천미래장학회</t>
    <phoneticPr fontId="2" type="noConversion"/>
  </si>
  <si>
    <t>금천문화재단</t>
    <phoneticPr fontId="2" type="noConversion"/>
  </si>
  <si>
    <t xml:space="preserve">영등포문화재단 </t>
  </si>
  <si>
    <t>영등포구장학재단</t>
  </si>
  <si>
    <t>동작복지재단</t>
    <phoneticPr fontId="2" type="noConversion"/>
  </si>
  <si>
    <t>동작문화재단</t>
    <phoneticPr fontId="2" type="noConversion"/>
  </si>
  <si>
    <t xml:space="preserve">서초다산장학재단  </t>
  </si>
  <si>
    <t>우면산내셔널트러스트</t>
  </si>
  <si>
    <t>서초문화재단</t>
    <phoneticPr fontId="2" type="noConversion"/>
  </si>
  <si>
    <t xml:space="preserve">강남문화재단 </t>
  </si>
  <si>
    <t xml:space="preserve">강남복지재단 </t>
  </si>
  <si>
    <t>송파구인재육성장학재단</t>
    <phoneticPr fontId="2" type="noConversion"/>
  </si>
  <si>
    <t>재단법인 송파문화재단</t>
    <phoneticPr fontId="2" type="noConversion"/>
  </si>
  <si>
    <t>용산복지재단</t>
  </si>
  <si>
    <t>도봉문화재단</t>
    <phoneticPr fontId="2" type="noConversion"/>
  </si>
  <si>
    <t>은평문화재단</t>
    <phoneticPr fontId="2" type="noConversion"/>
  </si>
  <si>
    <t>재단법인 관악문화재단</t>
    <phoneticPr fontId="2" type="noConversion"/>
  </si>
  <si>
    <t>재단법인 노원문화재단</t>
    <phoneticPr fontId="2" type="noConversion"/>
  </si>
  <si>
    <t>㈜벡스코</t>
  </si>
  <si>
    <t>아시아드CC㈜</t>
  </si>
  <si>
    <t xml:space="preserve">부산경제진흥원  </t>
  </si>
  <si>
    <t xml:space="preserve">부산국제교류재단  </t>
  </si>
  <si>
    <t xml:space="preserve">부산디자인센터  </t>
  </si>
  <si>
    <t xml:space="preserve">부산문화재단  </t>
  </si>
  <si>
    <t>재단법인 부산연구원</t>
    <phoneticPr fontId="2" type="noConversion"/>
  </si>
  <si>
    <t xml:space="preserve">부산복지개발원  </t>
  </si>
  <si>
    <t xml:space="preserve">부산신용보증재단  </t>
  </si>
  <si>
    <t xml:space="preserve">부산여성가족개발원  </t>
  </si>
  <si>
    <t xml:space="preserve">부산영어방송재단  </t>
  </si>
  <si>
    <t xml:space="preserve">부산의료원  </t>
  </si>
  <si>
    <t xml:space="preserve">부산정보산업진흥원  </t>
  </si>
  <si>
    <t xml:space="preserve">부산테크노파크  </t>
  </si>
  <si>
    <t xml:space="preserve">영화의전당  </t>
  </si>
  <si>
    <t xml:space="preserve">부산광역시도시재생지원센터  </t>
  </si>
  <si>
    <t>재단법인 부산산업과학혁신원</t>
    <phoneticPr fontId="2" type="noConversion"/>
  </si>
  <si>
    <t>부산문화회관</t>
  </si>
  <si>
    <t>부산인재평생교육진흥원</t>
    <phoneticPr fontId="2" type="noConversion"/>
  </si>
  <si>
    <t>중구장학회</t>
    <phoneticPr fontId="2" type="noConversion"/>
  </si>
  <si>
    <t>부산서구장학회</t>
    <phoneticPr fontId="2" type="noConversion"/>
  </si>
  <si>
    <t>행복영도장학회</t>
    <phoneticPr fontId="2" type="noConversion"/>
  </si>
  <si>
    <t>부산진구장학회</t>
    <phoneticPr fontId="2" type="noConversion"/>
  </si>
  <si>
    <t>동래장학회</t>
    <phoneticPr fontId="2" type="noConversion"/>
  </si>
  <si>
    <t>부산북구장학회</t>
    <phoneticPr fontId="2" type="noConversion"/>
  </si>
  <si>
    <t>부산강서구장학회</t>
    <phoneticPr fontId="2" type="noConversion"/>
  </si>
  <si>
    <t>수영구장학재단</t>
    <phoneticPr fontId="2" type="noConversion"/>
  </si>
  <si>
    <t>부산사상구장학회</t>
    <phoneticPr fontId="2" type="noConversion"/>
  </si>
  <si>
    <t>남구장학회</t>
    <phoneticPr fontId="2" type="noConversion"/>
  </si>
  <si>
    <t>금정문화재단</t>
    <phoneticPr fontId="2" type="noConversion"/>
  </si>
  <si>
    <t>㈜엑스코</t>
  </si>
  <si>
    <t xml:space="preserve">대구의료원  </t>
  </si>
  <si>
    <t xml:space="preserve">대구경북연구원  </t>
  </si>
  <si>
    <t xml:space="preserve">대구신용보증재단  </t>
  </si>
  <si>
    <t xml:space="preserve">대구테크노파크  </t>
  </si>
  <si>
    <t xml:space="preserve">대구디지털산업진흥원  </t>
  </si>
  <si>
    <t xml:space="preserve">대구경북디자인센터  </t>
  </si>
  <si>
    <t xml:space="preserve">대구청소년지원재단  </t>
  </si>
  <si>
    <t xml:space="preserve">대구문화재단  </t>
  </si>
  <si>
    <t xml:space="preserve">대구여성가족재단  </t>
  </si>
  <si>
    <t>대구오페라하우스</t>
  </si>
  <si>
    <t xml:space="preserve">대구중구도심재생문화재단 </t>
    <phoneticPr fontId="2" type="noConversion"/>
  </si>
  <si>
    <t>대구사회서비스원</t>
    <phoneticPr fontId="2" type="noConversion"/>
  </si>
  <si>
    <t xml:space="preserve">동구교육발전장학회  </t>
  </si>
  <si>
    <t>동구문화재단</t>
  </si>
  <si>
    <t>서구장학회</t>
    <phoneticPr fontId="2" type="noConversion"/>
  </si>
  <si>
    <t>대구북구청소년회관</t>
    <phoneticPr fontId="2" type="noConversion"/>
  </si>
  <si>
    <t>행복북구문화재단</t>
    <phoneticPr fontId="2" type="noConversion"/>
  </si>
  <si>
    <t>수성문화재단</t>
    <phoneticPr fontId="2" type="noConversion"/>
  </si>
  <si>
    <t>수성인재육성장학재단</t>
  </si>
  <si>
    <t xml:space="preserve">달서인재육성재단  </t>
  </si>
  <si>
    <t>달서문화재단</t>
  </si>
  <si>
    <t>달성장학재단</t>
    <phoneticPr fontId="2" type="noConversion"/>
  </si>
  <si>
    <t xml:space="preserve">달성복지재단  </t>
  </si>
  <si>
    <t>달성문화재단</t>
  </si>
  <si>
    <t>인천스마트시티㈜</t>
    <phoneticPr fontId="2" type="noConversion"/>
  </si>
  <si>
    <t>(주)인천투자펀드</t>
  </si>
  <si>
    <t>인천종합에너지(주)</t>
  </si>
  <si>
    <t>서운일반산업단지개발(주)</t>
    <phoneticPr fontId="2" type="noConversion"/>
  </si>
  <si>
    <t>남동스마트밸리개발 주식회사</t>
    <phoneticPr fontId="2" type="noConversion"/>
  </si>
  <si>
    <t xml:space="preserve">인천광역시의료원  </t>
  </si>
  <si>
    <t>인천연구원</t>
    <phoneticPr fontId="2" type="noConversion"/>
  </si>
  <si>
    <t xml:space="preserve">인천신용보증재단  </t>
  </si>
  <si>
    <t>재단법인 인천테크노파크</t>
    <phoneticPr fontId="2" type="noConversion"/>
  </si>
  <si>
    <t xml:space="preserve">인천문화재단  </t>
  </si>
  <si>
    <t>인천글로벌캠퍼스운영재단</t>
    <phoneticPr fontId="2" type="noConversion"/>
  </si>
  <si>
    <t xml:space="preserve">여성가족재단  </t>
  </si>
  <si>
    <t xml:space="preserve">인천인재육성재단  </t>
  </si>
  <si>
    <t>인천복지재단</t>
    <phoneticPr fontId="2" type="noConversion"/>
  </si>
  <si>
    <t>중구월디장학회</t>
    <phoneticPr fontId="2" type="noConversion"/>
  </si>
  <si>
    <t>인천광역시부평구문화재단</t>
    <phoneticPr fontId="2" type="noConversion"/>
  </si>
  <si>
    <t>서동이장학회</t>
    <phoneticPr fontId="2" type="noConversion"/>
  </si>
  <si>
    <t>서구문화재단</t>
    <phoneticPr fontId="2" type="noConversion"/>
  </si>
  <si>
    <t>꿈드림장학회</t>
    <phoneticPr fontId="2" type="noConversion"/>
  </si>
  <si>
    <t>연수인재육성재단</t>
    <phoneticPr fontId="2" type="noConversion"/>
  </si>
  <si>
    <t>재단법인 연수문화재단</t>
    <phoneticPr fontId="2" type="noConversion"/>
  </si>
  <si>
    <t>재단법인 옹진군인재육성재단</t>
    <phoneticPr fontId="2" type="noConversion"/>
  </si>
  <si>
    <t>인천광역시계양구인재양성장학재단</t>
    <phoneticPr fontId="2" type="noConversion"/>
  </si>
  <si>
    <t>한국씨이에스㈜</t>
  </si>
  <si>
    <t xml:space="preserve">광주광역시경제고용진흥원  </t>
  </si>
  <si>
    <t>광주과학기술진흥원</t>
    <phoneticPr fontId="2" type="noConversion"/>
  </si>
  <si>
    <t xml:space="preserve">광주그린카진흥원  </t>
  </si>
  <si>
    <t xml:space="preserve">국제기후환경센터  </t>
  </si>
  <si>
    <t xml:space="preserve">광주디자인센터  </t>
  </si>
  <si>
    <t xml:space="preserve">광주광역시광주문화재단  </t>
  </si>
  <si>
    <t xml:space="preserve">광주신용보증재단  </t>
  </si>
  <si>
    <t xml:space="preserve">광주여성재단  </t>
  </si>
  <si>
    <t xml:space="preserve">광주영어방송  </t>
  </si>
  <si>
    <t xml:space="preserve">광주정보문화산업진흥원  </t>
  </si>
  <si>
    <t>광주복지재단</t>
    <phoneticPr fontId="2" type="noConversion"/>
  </si>
  <si>
    <t xml:space="preserve">광주테크노파크  </t>
  </si>
  <si>
    <t xml:space="preserve">광주광역시평생교육진흥원  </t>
  </si>
  <si>
    <t>광주전남연구원</t>
    <phoneticPr fontId="2" type="noConversion"/>
  </si>
  <si>
    <t>재단법인 한국학 호남진흥원</t>
    <phoneticPr fontId="2" type="noConversion"/>
  </si>
  <si>
    <t>광주남구로컬푸드센터</t>
    <phoneticPr fontId="2" type="noConversion"/>
  </si>
  <si>
    <t>광주서구장학재단</t>
    <phoneticPr fontId="2" type="noConversion"/>
  </si>
  <si>
    <t xml:space="preserve">대전경제통상진흥원  </t>
  </si>
  <si>
    <t xml:space="preserve">대전고암미술문화재단  </t>
  </si>
  <si>
    <t xml:space="preserve">정보문화산업진흥원  </t>
  </si>
  <si>
    <t xml:space="preserve">대전문화재단  </t>
  </si>
  <si>
    <t xml:space="preserve">대전세종연구원  </t>
  </si>
  <si>
    <t xml:space="preserve">대전복지재단  </t>
  </si>
  <si>
    <t xml:space="preserve">대전신용보증재단  </t>
  </si>
  <si>
    <t xml:space="preserve">대전인재육성장학재단  </t>
  </si>
  <si>
    <t xml:space="preserve">대전테크노파크  </t>
  </si>
  <si>
    <t>대전평생교육진흥원</t>
  </si>
  <si>
    <t>재단법인 한국효문화진흥원</t>
    <phoneticPr fontId="2" type="noConversion"/>
  </si>
  <si>
    <t>재단법인 대전디자인센터</t>
    <phoneticPr fontId="2" type="noConversion"/>
  </si>
  <si>
    <t xml:space="preserve">서구인재육성장학재단 </t>
    <phoneticPr fontId="2" type="noConversion"/>
  </si>
  <si>
    <t>유성구행복누리재단</t>
    <phoneticPr fontId="2" type="noConversion"/>
  </si>
  <si>
    <t>동구차세대인재육성장학재단</t>
    <phoneticPr fontId="2" type="noConversion"/>
  </si>
  <si>
    <t xml:space="preserve">울산경제진흥원  </t>
  </si>
  <si>
    <t xml:space="preserve">울산발전연구원  </t>
  </si>
  <si>
    <t xml:space="preserve">울산신용보증재단  </t>
  </si>
  <si>
    <t xml:space="preserve">울산테크노파크  </t>
  </si>
  <si>
    <t xml:space="preserve">울산광역시여성가족개발원  </t>
  </si>
  <si>
    <t>울산정보산업진흥원</t>
  </si>
  <si>
    <t>재단법인 울산인재평생교육진흥원</t>
    <phoneticPr fontId="2" type="noConversion"/>
  </si>
  <si>
    <t xml:space="preserve">고래문화재단  </t>
  </si>
  <si>
    <t>울산광역시 남구장학재단</t>
  </si>
  <si>
    <t>울산광역시북구교육진흥재단</t>
    <phoneticPr fontId="2" type="noConversion"/>
  </si>
  <si>
    <t>울산문화재단</t>
    <phoneticPr fontId="2" type="noConversion"/>
  </si>
  <si>
    <t>농업회사법인세종로컬푸드(주)</t>
  </si>
  <si>
    <t>세종특별자치시인재육성평생교육진흥원</t>
    <phoneticPr fontId="2" type="noConversion"/>
  </si>
  <si>
    <t>세종시문화재단</t>
    <phoneticPr fontId="2" type="noConversion"/>
  </si>
  <si>
    <t>세종시복지재단</t>
    <phoneticPr fontId="2" type="noConversion"/>
  </si>
  <si>
    <t>(주)킨텍스</t>
    <phoneticPr fontId="2" type="noConversion"/>
  </si>
  <si>
    <t>코리아경기도주식회사</t>
    <phoneticPr fontId="2" type="noConversion"/>
  </si>
  <si>
    <t xml:space="preserve">안산도시개발㈜ </t>
    <phoneticPr fontId="2" type="noConversion"/>
  </si>
  <si>
    <t>(주)시흥매화산단개발</t>
    <phoneticPr fontId="2" type="noConversion"/>
  </si>
  <si>
    <t>자나라인㈜</t>
    <phoneticPr fontId="2" type="noConversion"/>
  </si>
  <si>
    <t>경기용인테크노밸리(주)</t>
    <phoneticPr fontId="2" type="noConversion"/>
  </si>
  <si>
    <t>김포빅데이터(주)</t>
    <phoneticPr fontId="2" type="noConversion"/>
  </si>
  <si>
    <t>(주)파주장단콩웰빙마루</t>
    <phoneticPr fontId="2" type="noConversion"/>
  </si>
  <si>
    <t>파주디엠지곤돌라㈜</t>
    <phoneticPr fontId="2" type="noConversion"/>
  </si>
  <si>
    <t>양주역세권개발피에프브이주식회사</t>
    <phoneticPr fontId="2" type="noConversion"/>
  </si>
  <si>
    <t>양주역세권개발자산관리주식회사</t>
    <phoneticPr fontId="2" type="noConversion"/>
  </si>
  <si>
    <t>의정부리듬시티㈜</t>
    <phoneticPr fontId="2" type="noConversion"/>
  </si>
  <si>
    <t>의정부리듬시티자산관리㈜</t>
    <phoneticPr fontId="2" type="noConversion"/>
  </si>
  <si>
    <t>주식회사 안성테크노밸리</t>
    <phoneticPr fontId="2" type="noConversion"/>
  </si>
  <si>
    <t xml:space="preserve">경기도평생교육진흥원  </t>
    <phoneticPr fontId="2" type="noConversion"/>
  </si>
  <si>
    <t xml:space="preserve">경기도수원월드컵경기장관리재단  </t>
  </si>
  <si>
    <t>경기농식품유통진흥원</t>
    <phoneticPr fontId="2" type="noConversion"/>
  </si>
  <si>
    <t xml:space="preserve">경기도가족여성연구원  </t>
  </si>
  <si>
    <t xml:space="preserve">경기도청소년수련원  </t>
  </si>
  <si>
    <t xml:space="preserve">경기콘텐츠진흥원  </t>
  </si>
  <si>
    <t xml:space="preserve">경기테크노파크  </t>
  </si>
  <si>
    <t xml:space="preserve">경기대진테크노파크  </t>
  </si>
  <si>
    <t xml:space="preserve">경기복지재단  </t>
  </si>
  <si>
    <t xml:space="preserve">한국도자재단  </t>
  </si>
  <si>
    <t>경기도경제과학진흥원</t>
    <phoneticPr fontId="2" type="noConversion"/>
  </si>
  <si>
    <t>경기문화재단</t>
    <phoneticPr fontId="2" type="noConversion"/>
  </si>
  <si>
    <t xml:space="preserve">경기연구원  </t>
  </si>
  <si>
    <t xml:space="preserve">경기신용보증재단  </t>
  </si>
  <si>
    <t>재단법인 경기아트센터</t>
    <phoneticPr fontId="2" type="noConversion"/>
  </si>
  <si>
    <t xml:space="preserve">경기도의료원  </t>
  </si>
  <si>
    <t xml:space="preserve">경기도일자리재단  </t>
  </si>
  <si>
    <t>차세대융합기술연구원</t>
    <phoneticPr fontId="2" type="noConversion"/>
  </si>
  <si>
    <t>재단법인 경기도시장상권진흥원</t>
    <phoneticPr fontId="2" type="noConversion"/>
  </si>
  <si>
    <t>재단법인 경기도사회서비스원</t>
    <phoneticPr fontId="2" type="noConversion"/>
  </si>
  <si>
    <t xml:space="preserve">수원사랑장학재단  </t>
  </si>
  <si>
    <t xml:space="preserve">수원시국제교류센터  </t>
  </si>
  <si>
    <t xml:space="preserve">수원FC  </t>
  </si>
  <si>
    <t xml:space="preserve">수원시정연구원  </t>
  </si>
  <si>
    <t xml:space="preserve">수원시청소년육성재단  </t>
  </si>
  <si>
    <t xml:space="preserve">수원문화재단  </t>
  </si>
  <si>
    <t>수원시지속가능도시재단</t>
  </si>
  <si>
    <t>재단법인 수원컨벤션센터</t>
    <phoneticPr fontId="2" type="noConversion"/>
  </si>
  <si>
    <t xml:space="preserve">성남시장학회  </t>
  </si>
  <si>
    <t>재단법인 성남산업진흥원</t>
    <phoneticPr fontId="2" type="noConversion"/>
  </si>
  <si>
    <t xml:space="preserve">성남문화재단  </t>
  </si>
  <si>
    <t xml:space="preserve">성남시청소년재단  </t>
  </si>
  <si>
    <t xml:space="preserve">성남시상권활성화재단  </t>
  </si>
  <si>
    <t xml:space="preserve">성남시의료원 </t>
  </si>
  <si>
    <t xml:space="preserve">의정부시민장학회  </t>
  </si>
  <si>
    <t>재단법인 의정부문화재단</t>
    <phoneticPr fontId="2" type="noConversion"/>
  </si>
  <si>
    <t xml:space="preserve">상권활성화재단  </t>
  </si>
  <si>
    <t>재단법인 의정부시청소년재단</t>
    <phoneticPr fontId="2" type="noConversion"/>
  </si>
  <si>
    <t>재단법인 의정부시평생학습원</t>
    <phoneticPr fontId="2" type="noConversion"/>
  </si>
  <si>
    <t xml:space="preserve">안양창조산업진흥원  </t>
  </si>
  <si>
    <t>재단법인 안양시 인재육성재단</t>
    <phoneticPr fontId="2" type="noConversion"/>
  </si>
  <si>
    <t xml:space="preserve">안양문화예술재단  </t>
  </si>
  <si>
    <t>안양시청소년재단</t>
    <phoneticPr fontId="2" type="noConversion"/>
  </si>
  <si>
    <t>안양시민프로축구단</t>
  </si>
  <si>
    <t>재단법인 안양 군포 의왕 과천 공동급식지원센터</t>
    <phoneticPr fontId="2" type="noConversion"/>
  </si>
  <si>
    <t xml:space="preserve">부천산업진흥재단  </t>
  </si>
  <si>
    <t xml:space="preserve">부천문화재단  </t>
  </si>
  <si>
    <t xml:space="preserve">한국만화영상진흥원  </t>
  </si>
  <si>
    <t xml:space="preserve">부천장학재단  </t>
  </si>
  <si>
    <t>부천시여성청소년재단</t>
  </si>
  <si>
    <t xml:space="preserve">광명시인재육성재단  </t>
    <phoneticPr fontId="2" type="noConversion"/>
  </si>
  <si>
    <t>광명시자원봉사센터</t>
    <phoneticPr fontId="2" type="noConversion"/>
  </si>
  <si>
    <t>광명문화재단</t>
    <phoneticPr fontId="2" type="noConversion"/>
  </si>
  <si>
    <t>광명시청소년재단</t>
    <phoneticPr fontId="2" type="noConversion"/>
  </si>
  <si>
    <t xml:space="preserve">평택복지재단  </t>
  </si>
  <si>
    <t xml:space="preserve">평택시청소년재단  </t>
  </si>
  <si>
    <t>재단법인 평택시장학재단</t>
    <phoneticPr fontId="2" type="noConversion"/>
  </si>
  <si>
    <t>평택시국제교류재단</t>
  </si>
  <si>
    <t>재단법인 평택시문화재단</t>
    <phoneticPr fontId="2" type="noConversion"/>
  </si>
  <si>
    <t xml:space="preserve">안산환경재단  </t>
  </si>
  <si>
    <t>재단법인 안산시청소년재단</t>
    <phoneticPr fontId="2" type="noConversion"/>
  </si>
  <si>
    <t xml:space="preserve">안산문화재단  </t>
  </si>
  <si>
    <t>안산인재육성재단</t>
  </si>
  <si>
    <t xml:space="preserve">고양지식정보산업진흥원  </t>
  </si>
  <si>
    <t xml:space="preserve">고양국제꽃박람회  </t>
  </si>
  <si>
    <t>고양문화재단</t>
  </si>
  <si>
    <t>고양시청소년재단</t>
    <phoneticPr fontId="2" type="noConversion"/>
  </si>
  <si>
    <t>고양시정연구원</t>
    <phoneticPr fontId="2" type="noConversion"/>
  </si>
  <si>
    <t>과천시애향장학회</t>
    <phoneticPr fontId="2" type="noConversion"/>
  </si>
  <si>
    <t xml:space="preserve">과천시청소년육성재단  </t>
  </si>
  <si>
    <t>과천축제</t>
  </si>
  <si>
    <t xml:space="preserve">오산문화재단  </t>
  </si>
  <si>
    <t>오산교육재단</t>
    <phoneticPr fontId="2" type="noConversion"/>
  </si>
  <si>
    <t xml:space="preserve">시흥시교육청소년재단  </t>
  </si>
  <si>
    <t xml:space="preserve">시흥산업진흥원 </t>
  </si>
  <si>
    <t>시흥도시재생지원센터</t>
    <phoneticPr fontId="2" type="noConversion"/>
  </si>
  <si>
    <t xml:space="preserve">군포사랑장학회  </t>
  </si>
  <si>
    <t xml:space="preserve">군포문화재단 </t>
  </si>
  <si>
    <t>군포산업진흥원</t>
    <phoneticPr fontId="2" type="noConversion"/>
  </si>
  <si>
    <t>재단법인 군포시청소년재단</t>
    <phoneticPr fontId="2" type="noConversion"/>
  </si>
  <si>
    <t>의왕시인재육성재단</t>
    <phoneticPr fontId="2" type="noConversion"/>
  </si>
  <si>
    <t>의왕시청소년육성재단</t>
    <phoneticPr fontId="2" type="noConversion"/>
  </si>
  <si>
    <t xml:space="preserve">하남시민장학회  </t>
  </si>
  <si>
    <t xml:space="preserve">하남문화재단  </t>
  </si>
  <si>
    <t>하남시자원봉사센터</t>
  </si>
  <si>
    <t xml:space="preserve">용인시인재육성재단  </t>
  </si>
  <si>
    <t xml:space="preserve">용인시디지털산업진흥원  </t>
  </si>
  <si>
    <t xml:space="preserve">용인시자원봉사센터  </t>
  </si>
  <si>
    <t xml:space="preserve">용인시축구센터  </t>
  </si>
  <si>
    <t xml:space="preserve">용인문화재단  </t>
  </si>
  <si>
    <t>용인시청소년미래재단</t>
  </si>
  <si>
    <t>용인시정연구원</t>
    <phoneticPr fontId="2" type="noConversion"/>
  </si>
  <si>
    <t>파주시행복장학회</t>
    <phoneticPr fontId="2" type="noConversion"/>
  </si>
  <si>
    <t>이천시청소년육성재단</t>
    <phoneticPr fontId="2" type="noConversion"/>
  </si>
  <si>
    <t>재단법인 이천시자원봉사센터</t>
    <phoneticPr fontId="2" type="noConversion"/>
  </si>
  <si>
    <t>안성시민장학회</t>
    <phoneticPr fontId="2" type="noConversion"/>
  </si>
  <si>
    <t xml:space="preserve">김포시민장학회  </t>
  </si>
  <si>
    <t xml:space="preserve">김포복지재단  </t>
  </si>
  <si>
    <t xml:space="preserve">김포시청소년육성재단  </t>
  </si>
  <si>
    <t>김포문화재단</t>
  </si>
  <si>
    <t xml:space="preserve">화성시인재육성재단  </t>
  </si>
  <si>
    <t xml:space="preserve">화성시문화재단  </t>
  </si>
  <si>
    <t>재단법인화성푸드통합지원센터</t>
  </si>
  <si>
    <t>재단법인 화성시여성가족청소년재단</t>
    <phoneticPr fontId="2" type="noConversion"/>
  </si>
  <si>
    <t>광주시민장학회</t>
    <phoneticPr fontId="2" type="noConversion"/>
  </si>
  <si>
    <t>양주시희망장학재단</t>
    <phoneticPr fontId="2" type="noConversion"/>
  </si>
  <si>
    <t>재단법인 포천시교육재단</t>
    <phoneticPr fontId="2" type="noConversion"/>
  </si>
  <si>
    <t>여주시인재육성장학회</t>
    <phoneticPr fontId="2" type="noConversion"/>
  </si>
  <si>
    <t>여주세종문화재단</t>
    <phoneticPr fontId="2" type="noConversion"/>
  </si>
  <si>
    <t>재단법인 구리시청소년수련관</t>
    <phoneticPr fontId="2" type="noConversion"/>
  </si>
  <si>
    <t xml:space="preserve">양평군교육발전위원회  </t>
    <phoneticPr fontId="2" type="noConversion"/>
  </si>
  <si>
    <t>세미원</t>
  </si>
  <si>
    <t>가평군복지재단</t>
    <phoneticPr fontId="2" type="noConversion"/>
  </si>
  <si>
    <t>연천군청소년육성재단</t>
    <phoneticPr fontId="2" type="noConversion"/>
  </si>
  <si>
    <t>(주)강원심층수</t>
  </si>
  <si>
    <t>주식회사 강원중도개발공사</t>
    <phoneticPr fontId="2" type="noConversion"/>
  </si>
  <si>
    <t>태백가덕산풍력발전 주식회사</t>
    <phoneticPr fontId="2" type="noConversion"/>
  </si>
  <si>
    <t xml:space="preserve">남춘천산업단지개발㈜ </t>
    <phoneticPr fontId="2" type="noConversion"/>
  </si>
  <si>
    <t>춘천학곡도시개발㈜</t>
    <phoneticPr fontId="2" type="noConversion"/>
  </si>
  <si>
    <t>원주화훼특화관광단지개발㈜</t>
    <phoneticPr fontId="2" type="noConversion"/>
  </si>
  <si>
    <t>원주부론일반산업단지주식회사</t>
    <phoneticPr fontId="2" type="noConversion"/>
  </si>
  <si>
    <t>㈜강릉농산물도매시장</t>
    <phoneticPr fontId="2" type="noConversion"/>
  </si>
  <si>
    <t xml:space="preserve">(주)블랙밸리컨트리클럽 / </t>
    <phoneticPr fontId="2" type="noConversion"/>
  </si>
  <si>
    <t>㈜영월에너지스테이션</t>
    <phoneticPr fontId="2" type="noConversion"/>
  </si>
  <si>
    <t xml:space="preserve">㈜아름다운인제관광 </t>
    <phoneticPr fontId="2" type="noConversion"/>
  </si>
  <si>
    <t xml:space="preserve">강원신용보증재단  </t>
  </si>
  <si>
    <t xml:space="preserve">강원문화재단  </t>
  </si>
  <si>
    <t xml:space="preserve">강원도경제진흥원  </t>
    <phoneticPr fontId="2" type="noConversion"/>
  </si>
  <si>
    <t xml:space="preserve">강원도인재육성재단  </t>
  </si>
  <si>
    <t>한국기후변화연구원</t>
    <phoneticPr fontId="2" type="noConversion"/>
  </si>
  <si>
    <t xml:space="preserve">스크립스코리아항체연구원  </t>
  </si>
  <si>
    <t xml:space="preserve">한국여성수련원  </t>
  </si>
  <si>
    <t>강원연구원</t>
    <phoneticPr fontId="2" type="noConversion"/>
  </si>
  <si>
    <t xml:space="preserve">강원테크노파크  </t>
  </si>
  <si>
    <t xml:space="preserve">강원도원주의료원  </t>
  </si>
  <si>
    <t xml:space="preserve">강원도강릉의료원  </t>
  </si>
  <si>
    <t xml:space="preserve">강원도속초의료원  </t>
  </si>
  <si>
    <t xml:space="preserve">강원도삼척의료원  </t>
  </si>
  <si>
    <t xml:space="preserve">강원도영월의료원  </t>
  </si>
  <si>
    <t xml:space="preserve">강원도립극단  </t>
  </si>
  <si>
    <t>강원도해양관광센터</t>
  </si>
  <si>
    <t>재단법인 강원디자인진흥원</t>
    <phoneticPr fontId="2" type="noConversion"/>
  </si>
  <si>
    <t>재단법인 강원도혁신도시발전지원센터</t>
    <phoneticPr fontId="2" type="noConversion"/>
  </si>
  <si>
    <t>재단법인 춘천문화재단</t>
    <phoneticPr fontId="2" type="noConversion"/>
  </si>
  <si>
    <t xml:space="preserve">강원정보문화진흥원  </t>
  </si>
  <si>
    <t xml:space="preserve">춘천바이오산업진흥원  </t>
  </si>
  <si>
    <t>춘천월드레저대회조직위원회</t>
  </si>
  <si>
    <t>재단법인 춘천시민장학복지재단</t>
    <phoneticPr fontId="2" type="noConversion"/>
  </si>
  <si>
    <t>재단법인 춘천지역먹거리통합지원센터</t>
    <phoneticPr fontId="2" type="noConversion"/>
  </si>
  <si>
    <t xml:space="preserve">원주문화재단  </t>
  </si>
  <si>
    <t>원주의료기기테크노밸리</t>
  </si>
  <si>
    <t xml:space="preserve">강릉과학산업진흥원  </t>
  </si>
  <si>
    <t>강릉문화재단</t>
  </si>
  <si>
    <t xml:space="preserve">태백시복지재단  </t>
  </si>
  <si>
    <t>태백시민향토장학회</t>
  </si>
  <si>
    <t>재단법인 태백시문화재단</t>
    <phoneticPr fontId="2" type="noConversion"/>
  </si>
  <si>
    <t xml:space="preserve">삼척향토재단  </t>
  </si>
  <si>
    <t xml:space="preserve">삼척시도계장학재단  </t>
  </si>
  <si>
    <t>원덕읍향토장학회</t>
  </si>
  <si>
    <t>재단법인 속초문화재단</t>
    <phoneticPr fontId="2" type="noConversion"/>
  </si>
  <si>
    <t xml:space="preserve">홍천메디칼허브연구소  </t>
  </si>
  <si>
    <t xml:space="preserve">횡성인재육성장학회 </t>
    <phoneticPr fontId="2" type="noConversion"/>
  </si>
  <si>
    <t>횡성문화재단</t>
    <phoneticPr fontId="2" type="noConversion"/>
  </si>
  <si>
    <t xml:space="preserve">영월장학회  </t>
  </si>
  <si>
    <t>재단법인 영월산업진흥원</t>
    <phoneticPr fontId="2" type="noConversion"/>
  </si>
  <si>
    <t>영월문화재단</t>
  </si>
  <si>
    <t xml:space="preserve">평창문화예술재단  </t>
  </si>
  <si>
    <t>평창장학회</t>
  </si>
  <si>
    <t xml:space="preserve">정선장학회  </t>
  </si>
  <si>
    <t>정선아리랑문화재단</t>
  </si>
  <si>
    <t>재단법인 정선군상권활성화재단</t>
    <phoneticPr fontId="2" type="noConversion"/>
  </si>
  <si>
    <t>재단법인 정선의료재단</t>
    <phoneticPr fontId="2" type="noConversion"/>
  </si>
  <si>
    <t xml:space="preserve">철원플라즈마산업기술연구원 </t>
    <phoneticPr fontId="2" type="noConversion"/>
  </si>
  <si>
    <t>철원장학회</t>
    <phoneticPr fontId="2" type="noConversion"/>
  </si>
  <si>
    <t xml:space="preserve">나라  </t>
  </si>
  <si>
    <t xml:space="preserve">화천군인재육성재단 </t>
  </si>
  <si>
    <t>재단법인 화천한옥학교</t>
    <phoneticPr fontId="2" type="noConversion"/>
  </si>
  <si>
    <t>인제군문화재단</t>
    <phoneticPr fontId="2" type="noConversion"/>
  </si>
  <si>
    <t>고성향토장학회</t>
    <phoneticPr fontId="2" type="noConversion"/>
  </si>
  <si>
    <t>양양군인재육성장학회</t>
    <phoneticPr fontId="2" type="noConversion"/>
  </si>
  <si>
    <t>북방물류연구지원센터</t>
    <phoneticPr fontId="2" type="noConversion"/>
  </si>
  <si>
    <t xml:space="preserve">홍천문화재단 </t>
    <phoneticPr fontId="2" type="noConversion"/>
  </si>
  <si>
    <t>㈜청주테크노폴리스</t>
    <phoneticPr fontId="2" type="noConversion"/>
  </si>
  <si>
    <t>충주메가폴리스(주)</t>
    <phoneticPr fontId="2" type="noConversion"/>
  </si>
  <si>
    <t>충주드림파크개발 주식회사</t>
    <phoneticPr fontId="2" type="noConversion"/>
  </si>
  <si>
    <t>청주오창테크노폴리스</t>
    <phoneticPr fontId="2" type="noConversion"/>
  </si>
  <si>
    <t>증평이산업단지개발(주)</t>
    <phoneticPr fontId="2" type="noConversion"/>
  </si>
  <si>
    <t xml:space="preserve">괴산대제산업단지(주) </t>
    <phoneticPr fontId="2" type="noConversion"/>
  </si>
  <si>
    <t>성본산업단지 주식회사</t>
    <phoneticPr fontId="2" type="noConversion"/>
  </si>
  <si>
    <t>오선일반산업단지(주)</t>
  </si>
  <si>
    <t>음성용산일반산업단지 주식회사</t>
    <phoneticPr fontId="2" type="noConversion"/>
  </si>
  <si>
    <t>송두산업단지개발(주)</t>
    <phoneticPr fontId="2" type="noConversion"/>
  </si>
  <si>
    <t xml:space="preserve">충북문화재단  </t>
  </si>
  <si>
    <t xml:space="preserve">충청북도문화재연구원  </t>
  </si>
  <si>
    <t>충북연구원</t>
    <phoneticPr fontId="2" type="noConversion"/>
  </si>
  <si>
    <t xml:space="preserve">충북신용보증재단  </t>
  </si>
  <si>
    <t xml:space="preserve">충북인재양성재단  </t>
  </si>
  <si>
    <t>충청북도기업진흥원</t>
    <phoneticPr fontId="2" type="noConversion"/>
  </si>
  <si>
    <t xml:space="preserve">충청북도지식산업진흥원  </t>
  </si>
  <si>
    <t xml:space="preserve">충청북도 청주의료원  </t>
  </si>
  <si>
    <t xml:space="preserve">충청북도 충주의료원  </t>
  </si>
  <si>
    <t>충북학사</t>
  </si>
  <si>
    <t>충북여성재단</t>
    <phoneticPr fontId="2" type="noConversion"/>
  </si>
  <si>
    <t>충북테크노파크</t>
    <phoneticPr fontId="2" type="noConversion"/>
  </si>
  <si>
    <t xml:space="preserve">청주시문화산업진흥재단  </t>
  </si>
  <si>
    <t xml:space="preserve">청주복지재단  </t>
  </si>
  <si>
    <t>충주중원문화재단</t>
    <phoneticPr fontId="2" type="noConversion"/>
  </si>
  <si>
    <t>충주시장학회</t>
  </si>
  <si>
    <t>충주당뇨바이오진흥재단</t>
    <phoneticPr fontId="2" type="noConversion"/>
  </si>
  <si>
    <t xml:space="preserve">제천시인재육성재단  </t>
  </si>
  <si>
    <t xml:space="preserve">제천한방바이오진흥재단 </t>
  </si>
  <si>
    <t>재단법인 제천문화재단</t>
    <phoneticPr fontId="2" type="noConversion"/>
  </si>
  <si>
    <t>보은군민장학회</t>
    <phoneticPr fontId="2" type="noConversion"/>
  </si>
  <si>
    <t>옥천군장학회</t>
    <phoneticPr fontId="2" type="noConversion"/>
  </si>
  <si>
    <t>영동군민장학회</t>
    <phoneticPr fontId="2" type="noConversion"/>
  </si>
  <si>
    <t>영동축제관광재단</t>
    <phoneticPr fontId="2" type="noConversion"/>
  </si>
  <si>
    <t xml:space="preserve">증평군민장학회  </t>
  </si>
  <si>
    <t>증평복지재단</t>
  </si>
  <si>
    <t xml:space="preserve">괴산군민장학회  </t>
  </si>
  <si>
    <t>(재)괴산군문화예술체육진흥재단</t>
  </si>
  <si>
    <t>음성장학회</t>
    <phoneticPr fontId="2" type="noConversion"/>
  </si>
  <si>
    <t xml:space="preserve">단양장학회  </t>
  </si>
  <si>
    <t xml:space="preserve">한국석회석신소재연구재단 </t>
  </si>
  <si>
    <t>진천군장학회</t>
    <phoneticPr fontId="2" type="noConversion"/>
  </si>
  <si>
    <t>(주)대천리조트</t>
    <phoneticPr fontId="2" type="noConversion"/>
  </si>
  <si>
    <t>농업회사법인(주)동부팜</t>
    <phoneticPr fontId="2" type="noConversion"/>
  </si>
  <si>
    <t>천안북부일반산업단지 주식회사</t>
    <phoneticPr fontId="2" type="noConversion"/>
  </si>
  <si>
    <t>남공주산업단지개발 주식회사</t>
    <phoneticPr fontId="2" type="noConversion"/>
  </si>
  <si>
    <t xml:space="preserve">충남연구원  </t>
  </si>
  <si>
    <t xml:space="preserve">충청남도여성정책개발원  </t>
  </si>
  <si>
    <t xml:space="preserve">충남역사문화연구원  </t>
  </si>
  <si>
    <t xml:space="preserve">충청남도경제진흥원  </t>
  </si>
  <si>
    <t>재단법인 충남정보문화산업진흥원</t>
    <phoneticPr fontId="2" type="noConversion"/>
  </si>
  <si>
    <t xml:space="preserve">충남신용보증재단  </t>
  </si>
  <si>
    <t>충남문화재단</t>
  </si>
  <si>
    <t xml:space="preserve">충청남도인재육성재단  </t>
  </si>
  <si>
    <t xml:space="preserve">충청남도청소년진흥원  </t>
  </si>
  <si>
    <t xml:space="preserve">천안의료원  </t>
  </si>
  <si>
    <t xml:space="preserve">공주의료원  </t>
  </si>
  <si>
    <t xml:space="preserve">서산의료원  </t>
  </si>
  <si>
    <t xml:space="preserve">홍성의료원  </t>
  </si>
  <si>
    <t xml:space="preserve">충남테크노파크  </t>
  </si>
  <si>
    <t xml:space="preserve">백제문화제추진위원회  </t>
  </si>
  <si>
    <t>충청남도평생교육진흥원</t>
  </si>
  <si>
    <t>재단법인 충청남도복지재단</t>
    <phoneticPr fontId="2" type="noConversion"/>
  </si>
  <si>
    <t>재단법인 충청남도일자리진흥원</t>
    <phoneticPr fontId="2" type="noConversion"/>
  </si>
  <si>
    <t xml:space="preserve">천안사랑장학재단  </t>
  </si>
  <si>
    <t xml:space="preserve">천안시축구단  </t>
  </si>
  <si>
    <t xml:space="preserve">천안문화재단  </t>
  </si>
  <si>
    <t>천안복지재단</t>
  </si>
  <si>
    <t xml:space="preserve">공주시한마음장학회 </t>
    <phoneticPr fontId="2" type="noConversion"/>
  </si>
  <si>
    <t xml:space="preserve">만세보령장학회  </t>
  </si>
  <si>
    <t>보령축제관광재단</t>
    <phoneticPr fontId="2" type="noConversion"/>
  </si>
  <si>
    <t xml:space="preserve">아산문화재단  </t>
  </si>
  <si>
    <t>아산시미래장학회</t>
  </si>
  <si>
    <t>재단법인 아산시청소년재단</t>
    <phoneticPr fontId="2" type="noConversion"/>
  </si>
  <si>
    <t xml:space="preserve">서산시복지재단  </t>
  </si>
  <si>
    <t>서산인재육성재단</t>
  </si>
  <si>
    <t>논산시장학회</t>
    <phoneticPr fontId="2" type="noConversion"/>
  </si>
  <si>
    <t xml:space="preserve">군문화발전재단  </t>
  </si>
  <si>
    <t>계룡시애향장학회</t>
  </si>
  <si>
    <t xml:space="preserve">당진문화재단  </t>
  </si>
  <si>
    <t xml:space="preserve">당진시복지재단  </t>
  </si>
  <si>
    <t>당진장학회</t>
  </si>
  <si>
    <t xml:space="preserve">금산교육사랑장학재단  </t>
  </si>
  <si>
    <t>금산국제인삼약초연구소</t>
  </si>
  <si>
    <t>재단법인 금산축제관광재단</t>
    <phoneticPr fontId="2" type="noConversion"/>
  </si>
  <si>
    <t xml:space="preserve">부여군굿뜨래장학회  </t>
  </si>
  <si>
    <t xml:space="preserve">백제고도문화재단  </t>
  </si>
  <si>
    <t>부여상권활성화재단</t>
  </si>
  <si>
    <t>청양사랑인재육성장학회</t>
    <phoneticPr fontId="2" type="noConversion"/>
  </si>
  <si>
    <t xml:space="preserve">홍성사랑장학회  </t>
  </si>
  <si>
    <t>홍성군청소년복지재단</t>
    <phoneticPr fontId="2" type="noConversion"/>
  </si>
  <si>
    <t xml:space="preserve">예산군청소년복지재단  </t>
  </si>
  <si>
    <t>예산사랑장학회</t>
  </si>
  <si>
    <t>태안군사랑장학회</t>
    <phoneticPr fontId="2" type="noConversion"/>
  </si>
  <si>
    <t>지앤아이(주)</t>
    <phoneticPr fontId="2" type="noConversion"/>
  </si>
  <si>
    <t>산엘이디협동화단지개발(주)</t>
    <phoneticPr fontId="2" type="noConversion"/>
  </si>
  <si>
    <t>완주테크노밸리(주)</t>
    <phoneticPr fontId="2" type="noConversion"/>
  </si>
  <si>
    <t>완주농공단지개발㈜</t>
    <phoneticPr fontId="2" type="noConversion"/>
  </si>
  <si>
    <t>임실고추앤농산물가공판매</t>
    <phoneticPr fontId="2" type="noConversion"/>
  </si>
  <si>
    <t>농업회사법인순창장류㈜,</t>
    <phoneticPr fontId="2" type="noConversion"/>
  </si>
  <si>
    <t>농업회사법인한국절임(주)</t>
  </si>
  <si>
    <t>농업회사법인 고창황토배기유통(주)</t>
    <phoneticPr fontId="2" type="noConversion"/>
  </si>
  <si>
    <t xml:space="preserve">전북연구원  </t>
  </si>
  <si>
    <t xml:space="preserve">전라북도인재육성재단  </t>
  </si>
  <si>
    <t xml:space="preserve">전북신용보증재단  </t>
  </si>
  <si>
    <t xml:space="preserve">전라북도경제통상진흥원  </t>
  </si>
  <si>
    <t xml:space="preserve">전북테크노파크  </t>
  </si>
  <si>
    <t>자동차융합기술원</t>
    <phoneticPr fontId="2" type="noConversion"/>
  </si>
  <si>
    <t xml:space="preserve">에코융합섬유연구원  </t>
  </si>
  <si>
    <t xml:space="preserve">전북여성교육문화센터  </t>
  </si>
  <si>
    <t xml:space="preserve">전라북도생물산업진흥원  </t>
  </si>
  <si>
    <t xml:space="preserve">전라북도남원의료원  </t>
  </si>
  <si>
    <t xml:space="preserve">전라북도군산의료원  </t>
  </si>
  <si>
    <t xml:space="preserve">전라북도국제교류센터  </t>
  </si>
  <si>
    <t xml:space="preserve">전라북도문화관광재단  </t>
  </si>
  <si>
    <t>전라북도문화콘텐츠산업진흥원</t>
  </si>
  <si>
    <t xml:space="preserve">전주인재육성재단  </t>
  </si>
  <si>
    <t xml:space="preserve">전주정보문화산업진흥원  </t>
  </si>
  <si>
    <t xml:space="preserve">한국전통문화전당  </t>
  </si>
  <si>
    <t xml:space="preserve">전주문화재단  </t>
  </si>
  <si>
    <t xml:space="preserve">전주농생명소재연구원  </t>
  </si>
  <si>
    <t xml:space="preserve">한국탄소융합기술원  </t>
  </si>
  <si>
    <t>전주푸드통합지원센터</t>
  </si>
  <si>
    <t>전주시복지재단전주사람</t>
    <phoneticPr fontId="2" type="noConversion"/>
  </si>
  <si>
    <t>군산교육발전진흥재단</t>
    <phoneticPr fontId="2" type="noConversion"/>
  </si>
  <si>
    <t xml:space="preserve">익산문화관광재단  </t>
    <phoneticPr fontId="2" type="noConversion"/>
  </si>
  <si>
    <t>익산사랑장학재단</t>
  </si>
  <si>
    <t>정읍시민장학재단</t>
    <phoneticPr fontId="2" type="noConversion"/>
  </si>
  <si>
    <t xml:space="preserve">춘향장학재단  </t>
  </si>
  <si>
    <t>남원시화장품산업지원센터</t>
  </si>
  <si>
    <t>김제사랑장학재단</t>
    <phoneticPr fontId="2" type="noConversion"/>
  </si>
  <si>
    <t xml:space="preserve">완주군인재육성재단  </t>
  </si>
  <si>
    <t xml:space="preserve">온고을로컬푸드  </t>
  </si>
  <si>
    <t xml:space="preserve">완주문화재단 </t>
  </si>
  <si>
    <t xml:space="preserve">진안홍삼연구소  </t>
  </si>
  <si>
    <t xml:space="preserve">진안사랑장학재단  </t>
  </si>
  <si>
    <t>진안군의료원</t>
  </si>
  <si>
    <t>무주군교육발전장학재단</t>
    <phoneticPr fontId="2" type="noConversion"/>
  </si>
  <si>
    <t>장수군애향교육진흥재단</t>
    <phoneticPr fontId="2" type="noConversion"/>
  </si>
  <si>
    <t xml:space="preserve">임실군애향장학회  </t>
  </si>
  <si>
    <t xml:space="preserve">임실치즈앤식품연구소  </t>
  </si>
  <si>
    <t>임실치즈테마파크</t>
  </si>
  <si>
    <t xml:space="preserve">순창군옥천장학회  </t>
  </si>
  <si>
    <t xml:space="preserve">발효미생물산업진흥원  </t>
  </si>
  <si>
    <t>순창군건강장수연구소</t>
  </si>
  <si>
    <t xml:space="preserve">고창군장학재단  </t>
  </si>
  <si>
    <t>베리앤바이오식품연구소</t>
  </si>
  <si>
    <t>재단법인 고창문화관광재단</t>
    <phoneticPr fontId="2" type="noConversion"/>
  </si>
  <si>
    <t>부안군나누미근농장학재단</t>
    <phoneticPr fontId="2" type="noConversion"/>
  </si>
  <si>
    <t xml:space="preserve">목포대양산단(주) </t>
    <phoneticPr fontId="2" type="noConversion"/>
  </si>
  <si>
    <t>농업회사법인고흥군유통㈜</t>
    <phoneticPr fontId="2" type="noConversion"/>
  </si>
  <si>
    <t>(주)탑글로리</t>
    <phoneticPr fontId="2" type="noConversion"/>
  </si>
  <si>
    <t xml:space="preserve">농업회사법인영광군유통㈜ </t>
  </si>
  <si>
    <t>완도전복㈜</t>
    <phoneticPr fontId="2" type="noConversion"/>
  </si>
  <si>
    <t>화신산업개발(주)</t>
  </si>
  <si>
    <t>㈜진도청정푸드밸리</t>
    <phoneticPr fontId="2" type="noConversion"/>
  </si>
  <si>
    <t>담양그린개발㈜</t>
    <phoneticPr fontId="2" type="noConversion"/>
  </si>
  <si>
    <t>담양대숲마루주식회사</t>
  </si>
  <si>
    <t>순천로컬푸드주식회사</t>
    <phoneticPr fontId="2" type="noConversion"/>
  </si>
  <si>
    <t>1004섬요트관광 주식회사</t>
    <phoneticPr fontId="2" type="noConversion"/>
  </si>
  <si>
    <t xml:space="preserve">전라남도순천의료원  </t>
  </si>
  <si>
    <t xml:space="preserve">전라남도강진의료원  </t>
  </si>
  <si>
    <t xml:space="preserve">전남신용보증재단  </t>
  </si>
  <si>
    <t xml:space="preserve">전남생물산업진흥원  </t>
  </si>
  <si>
    <t xml:space="preserve">전남테크노파크  </t>
  </si>
  <si>
    <t>전라남도중소기업진흥원</t>
    <phoneticPr fontId="2" type="noConversion"/>
  </si>
  <si>
    <t xml:space="preserve">전남정보문화산업진흥원  </t>
  </si>
  <si>
    <t xml:space="preserve">명량대첩기념사업회  </t>
  </si>
  <si>
    <t>재단법인 전남여성가족재단</t>
    <phoneticPr fontId="2" type="noConversion"/>
  </si>
  <si>
    <t xml:space="preserve">전남인재육성재단  </t>
  </si>
  <si>
    <t xml:space="preserve">전라남도청소년미래재단  </t>
  </si>
  <si>
    <t xml:space="preserve">전남문화관광재단  </t>
  </si>
  <si>
    <t xml:space="preserve">녹색에너지연구원  </t>
  </si>
  <si>
    <t xml:space="preserve">포뮬러원국제자동차경주대회조직위원회  </t>
  </si>
  <si>
    <t>전라남도국제농업박람회</t>
    <phoneticPr fontId="2" type="noConversion"/>
  </si>
  <si>
    <t xml:space="preserve">전라남도 환경산업진흥원  </t>
  </si>
  <si>
    <t xml:space="preserve">전남복지재단  </t>
  </si>
  <si>
    <t>전라남도세계친환경디자인박람회조직위원회</t>
  </si>
  <si>
    <t>(재)남도음식문화큰잔치</t>
    <phoneticPr fontId="2" type="noConversion"/>
  </si>
  <si>
    <t>남도장학회</t>
    <phoneticPr fontId="2" type="noConversion"/>
  </si>
  <si>
    <t xml:space="preserve">목포시의료원  </t>
  </si>
  <si>
    <t xml:space="preserve">목포복지재단  </t>
  </si>
  <si>
    <t xml:space="preserve">목포장학재단  </t>
  </si>
  <si>
    <t xml:space="preserve">목포문화재단  </t>
  </si>
  <si>
    <t xml:space="preserve">김대중노벨평화상기념관  </t>
  </si>
  <si>
    <t xml:space="preserve">목포국제축구센터  </t>
  </si>
  <si>
    <t xml:space="preserve">목포수산물유통센터  </t>
  </si>
  <si>
    <t>목포수산식품지원센터</t>
  </si>
  <si>
    <t xml:space="preserve">순천시인재육성장학회재단  </t>
  </si>
  <si>
    <t>순천천연물의약소재개발연구센터</t>
  </si>
  <si>
    <t>재단법인 순천문화재단</t>
    <phoneticPr fontId="2" type="noConversion"/>
  </si>
  <si>
    <t xml:space="preserve">나주교육진흥재단  </t>
  </si>
  <si>
    <t xml:space="preserve">나주시천연염색문화재단  </t>
  </si>
  <si>
    <t>나주시농업농촌융복합산업진흥재단</t>
  </si>
  <si>
    <t xml:space="preserve">백운장학회  </t>
  </si>
  <si>
    <t>사랑나눔복지재단</t>
  </si>
  <si>
    <t>광양시어린이보육재단</t>
    <phoneticPr fontId="2" type="noConversion"/>
  </si>
  <si>
    <t xml:space="preserve">담양장학회  </t>
  </si>
  <si>
    <t xml:space="preserve">담양군문화재단  </t>
  </si>
  <si>
    <t>담양군복지재단</t>
  </si>
  <si>
    <t>보성군장학재단</t>
    <phoneticPr fontId="2" type="noConversion"/>
  </si>
  <si>
    <t>화순장학회</t>
    <phoneticPr fontId="2" type="noConversion"/>
  </si>
  <si>
    <t xml:space="preserve">장흥군버섯산업연구원  </t>
  </si>
  <si>
    <t xml:space="preserve">장흥군인재육성장학회  </t>
  </si>
  <si>
    <t>정남진장흥노인복지재단</t>
  </si>
  <si>
    <t xml:space="preserve">강진군민장학재단  </t>
  </si>
  <si>
    <t>강진문화관광재단</t>
  </si>
  <si>
    <t xml:space="preserve">영암군문화재단 </t>
  </si>
  <si>
    <t xml:space="preserve">(재)영암군민장학회 </t>
  </si>
  <si>
    <t>무안군승달장학회</t>
    <phoneticPr fontId="2" type="noConversion"/>
  </si>
  <si>
    <t>장성장학회</t>
    <phoneticPr fontId="2" type="noConversion"/>
  </si>
  <si>
    <t xml:space="preserve">장보고장학회  </t>
  </si>
  <si>
    <t>완도해조류박람회조직위원회</t>
  </si>
  <si>
    <t>완도군행복복지재단</t>
    <phoneticPr fontId="2" type="noConversion"/>
  </si>
  <si>
    <t>진도군인재육성장학회</t>
    <phoneticPr fontId="2" type="noConversion"/>
  </si>
  <si>
    <t xml:space="preserve"> 신안군복지재단   </t>
  </si>
  <si>
    <t>신안군장학재단</t>
  </si>
  <si>
    <t>경북통상㈜</t>
  </si>
  <si>
    <t>울릉도친환경에너지자립섬(주)</t>
  </si>
  <si>
    <t xml:space="preserve">포항테크노밸리AMC㈜, </t>
    <phoneticPr fontId="2" type="noConversion"/>
  </si>
  <si>
    <t xml:space="preserve">포항테크노밸리PFV㈜ </t>
  </si>
  <si>
    <t>신경주역세권공영개발(주),</t>
    <phoneticPr fontId="2" type="noConversion"/>
  </si>
  <si>
    <t xml:space="preserve">신경주지역개발(주) </t>
  </si>
  <si>
    <t>㈜울진유통농업회사법인</t>
    <phoneticPr fontId="2" type="noConversion"/>
  </si>
  <si>
    <t>주식회사 울릉샘물</t>
    <phoneticPr fontId="2" type="noConversion"/>
  </si>
  <si>
    <t>영천미래형첨단복합도시개발㈜</t>
    <phoneticPr fontId="2" type="noConversion"/>
  </si>
  <si>
    <t xml:space="preserve">경상북도포항의료원  </t>
  </si>
  <si>
    <t xml:space="preserve">경상북도김천의료원  </t>
  </si>
  <si>
    <t xml:space="preserve">경상북도안동의료원  </t>
  </si>
  <si>
    <t xml:space="preserve">경북테크노파크  </t>
  </si>
  <si>
    <t xml:space="preserve">경북바이오산업연구원  </t>
  </si>
  <si>
    <t xml:space="preserve">경북하이브리드부품연구원  </t>
  </si>
  <si>
    <t xml:space="preserve">경상북도경제진흥원  </t>
  </si>
  <si>
    <t xml:space="preserve">경북신용보증재단  </t>
  </si>
  <si>
    <t xml:space="preserve">한국국학진흥원  </t>
  </si>
  <si>
    <t xml:space="preserve">경상북도문화콘텐츠진흥원  </t>
  </si>
  <si>
    <t>경북문화재단</t>
    <phoneticPr fontId="2" type="noConversion"/>
  </si>
  <si>
    <t xml:space="preserve">문화엑스포  </t>
  </si>
  <si>
    <t xml:space="preserve">경상북도환경연수원  </t>
  </si>
  <si>
    <t>재단법인 환동해산업연구원</t>
    <phoneticPr fontId="2" type="noConversion"/>
  </si>
  <si>
    <t xml:space="preserve">경북행복재단  </t>
  </si>
  <si>
    <t xml:space="preserve">경북여성정책개발원  </t>
  </si>
  <si>
    <t xml:space="preserve">경상북도청소년육성재단  </t>
  </si>
  <si>
    <t xml:space="preserve">경북장학회  </t>
  </si>
  <si>
    <t xml:space="preserve">독도재단  </t>
  </si>
  <si>
    <t xml:space="preserve">경상북도 농식품유통교육진흥원  </t>
    <phoneticPr fontId="2" type="noConversion"/>
  </si>
  <si>
    <t xml:space="preserve">새마을세계화재단  </t>
  </si>
  <si>
    <t>경상북도독립운동기념관</t>
  </si>
  <si>
    <t xml:space="preserve">포항금속소재산업진흥원  </t>
  </si>
  <si>
    <t xml:space="preserve">포항테크노파크  </t>
  </si>
  <si>
    <t>포항시장학회</t>
  </si>
  <si>
    <t>포항문화재단</t>
    <phoneticPr fontId="2" type="noConversion"/>
  </si>
  <si>
    <t>포항시청소년재단</t>
    <phoneticPr fontId="2" type="noConversion"/>
  </si>
  <si>
    <t xml:space="preserve">신라문화유산연구원  </t>
  </si>
  <si>
    <t xml:space="preserve">경주문화재단  </t>
  </si>
  <si>
    <t xml:space="preserve">경주시장학회  </t>
  </si>
  <si>
    <t>경주화백컨벤션센터</t>
  </si>
  <si>
    <t>경주스마트미디어센터</t>
    <phoneticPr fontId="2" type="noConversion"/>
  </si>
  <si>
    <t>김천시인재양성재단</t>
    <phoneticPr fontId="2" type="noConversion"/>
  </si>
  <si>
    <t xml:space="preserve">구미전자정보기술원  </t>
  </si>
  <si>
    <t>구미시장학재단</t>
  </si>
  <si>
    <t xml:space="preserve">영주시인재육성장학회  </t>
  </si>
  <si>
    <t xml:space="preserve">영주문화관광재단 </t>
  </si>
  <si>
    <t xml:space="preserve">경북차량용임베디드기술연구원  </t>
  </si>
  <si>
    <t>영천시장학회</t>
  </si>
  <si>
    <t>상주시장학회</t>
    <phoneticPr fontId="2" type="noConversion"/>
  </si>
  <si>
    <t>문경시장학회</t>
    <phoneticPr fontId="2" type="noConversion"/>
  </si>
  <si>
    <t xml:space="preserve">경북IT융합산업기술원  </t>
  </si>
  <si>
    <t>경산시장학회</t>
  </si>
  <si>
    <t xml:space="preserve">청송군인재육성장학회  </t>
  </si>
  <si>
    <t>청송문화관광재단</t>
  </si>
  <si>
    <t xml:space="preserve">영양군인재육성장학회  </t>
  </si>
  <si>
    <t>영양군영양축제관광재단</t>
  </si>
  <si>
    <t xml:space="preserve">청도군인재육성장학회  </t>
  </si>
  <si>
    <t xml:space="preserve">청도우리정신문화재단 </t>
  </si>
  <si>
    <t xml:space="preserve">성주군별고을장학회 </t>
    <phoneticPr fontId="2" type="noConversion"/>
  </si>
  <si>
    <t>호이장학회</t>
    <phoneticPr fontId="2" type="noConversion"/>
  </si>
  <si>
    <t>재단법인 예천문화관광재단</t>
    <phoneticPr fontId="2" type="noConversion"/>
  </si>
  <si>
    <t>예천군민장학회</t>
  </si>
  <si>
    <t xml:space="preserve">울진군의료원  </t>
  </si>
  <si>
    <t>울진군장학재단</t>
  </si>
  <si>
    <t xml:space="preserve">안동시장학회  </t>
  </si>
  <si>
    <t xml:space="preserve">인동시한국정신문화재단 </t>
  </si>
  <si>
    <t xml:space="preserve">의성군장학회 </t>
    <phoneticPr fontId="2" type="noConversion"/>
  </si>
  <si>
    <t>영덕군교육발전위원회</t>
    <phoneticPr fontId="2" type="noConversion"/>
  </si>
  <si>
    <t>재단법인 군위문화관광재단</t>
    <phoneticPr fontId="2" type="noConversion"/>
  </si>
  <si>
    <t>재단법인 봉화축제관광재단</t>
    <phoneticPr fontId="2" type="noConversion"/>
  </si>
  <si>
    <t xml:space="preserve">㈜경남무역 </t>
  </si>
  <si>
    <t>경남항노화주식회사</t>
    <phoneticPr fontId="2" type="noConversion"/>
  </si>
  <si>
    <t>마산해양신도시(주),</t>
    <phoneticPr fontId="2" type="noConversion"/>
  </si>
  <si>
    <t>평성인더스트리아주식회사</t>
  </si>
  <si>
    <t>진주뿌리산단개발(주)</t>
    <phoneticPr fontId="2" type="noConversion"/>
  </si>
  <si>
    <t>㈜김해테크노밸리,</t>
  </si>
  <si>
    <t>김해대동첨단산업단지(주)</t>
  </si>
  <si>
    <t>거제빅아일랜드피에프브이(주),</t>
    <phoneticPr fontId="2" type="noConversion"/>
  </si>
  <si>
    <t>거제해양플랜트국가산업단지(주)</t>
  </si>
  <si>
    <t>양산석계산업단지㈜</t>
    <phoneticPr fontId="2" type="noConversion"/>
  </si>
  <si>
    <t xml:space="preserve">농업회사법인의령군토요애유통㈜ </t>
    <phoneticPr fontId="2" type="noConversion"/>
  </si>
  <si>
    <t>농업회사법인합천유통(주)</t>
    <phoneticPr fontId="2" type="noConversion"/>
  </si>
  <si>
    <t>사천아이씨도시개발주식회사</t>
    <phoneticPr fontId="2" type="noConversion"/>
  </si>
  <si>
    <t xml:space="preserve">밀양관광단지조성산업단 주식회사 </t>
    <phoneticPr fontId="2" type="noConversion"/>
  </si>
  <si>
    <t>영남일반산업단지주식회사</t>
    <phoneticPr fontId="2" type="noConversion"/>
  </si>
  <si>
    <t>덕산일반산업단지㈜</t>
    <phoneticPr fontId="2" type="noConversion"/>
  </si>
  <si>
    <t>창원자족형복합행정타운 주식회사</t>
    <phoneticPr fontId="2" type="noConversion"/>
  </si>
  <si>
    <t xml:space="preserve">(재)경상남도청소년지원재단  </t>
  </si>
  <si>
    <t xml:space="preserve">경남신용보증재단  </t>
  </si>
  <si>
    <t>재단법인 경남연구원</t>
    <phoneticPr fontId="2" type="noConversion"/>
  </si>
  <si>
    <t xml:space="preserve">경남테크노파크  </t>
  </si>
  <si>
    <t xml:space="preserve">경남로봇랜드재단  </t>
  </si>
  <si>
    <t xml:space="preserve">경상남도람사르환경재단  </t>
  </si>
  <si>
    <t xml:space="preserve">경남문화예술진흥원  </t>
  </si>
  <si>
    <t xml:space="preserve">경상남도마산의료원  </t>
  </si>
  <si>
    <t>경남한방항노화연구원</t>
    <phoneticPr fontId="2" type="noConversion"/>
  </si>
  <si>
    <t>경상남도장학회</t>
    <phoneticPr fontId="2" type="noConversion"/>
  </si>
  <si>
    <t>재단법인 경상남도 사회서비스원</t>
    <phoneticPr fontId="2" type="noConversion"/>
  </si>
  <si>
    <t xml:space="preserve">창원문화재단  </t>
  </si>
  <si>
    <t xml:space="preserve">창원시정연구원  </t>
  </si>
  <si>
    <t>(재)창원산업진흥원</t>
  </si>
  <si>
    <t>창원시장학회</t>
    <phoneticPr fontId="2" type="noConversion"/>
  </si>
  <si>
    <t xml:space="preserve">(재)진주바이오산업진흥원  </t>
  </si>
  <si>
    <t xml:space="preserve">진주시복지재단 </t>
    <phoneticPr fontId="2" type="noConversion"/>
  </si>
  <si>
    <t>통영국제음악재단</t>
    <phoneticPr fontId="2" type="noConversion"/>
  </si>
  <si>
    <t xml:space="preserve">통영시지속가능발전교육재단  </t>
  </si>
  <si>
    <t xml:space="preserve">사천문화재단  </t>
  </si>
  <si>
    <t xml:space="preserve">사천시인재육성장학재단  </t>
  </si>
  <si>
    <t xml:space="preserve">사천시청소년육성재단  </t>
  </si>
  <si>
    <t>김해산업진흥의생명융합재단</t>
    <phoneticPr fontId="2" type="noConversion"/>
  </si>
  <si>
    <t xml:space="preserve">김해문화재단  </t>
  </si>
  <si>
    <t xml:space="preserve">김해시복지재단  </t>
  </si>
  <si>
    <t xml:space="preserve">밀양시민장학재단  </t>
  </si>
  <si>
    <t xml:space="preserve">(재)밀양문화재단 </t>
  </si>
  <si>
    <t xml:space="preserve">거제시문화예술재단  </t>
    <phoneticPr fontId="2" type="noConversion"/>
  </si>
  <si>
    <t>거제시희망복지재단</t>
    <phoneticPr fontId="2" type="noConversion"/>
  </si>
  <si>
    <t xml:space="preserve">양산시인재육성장학재단  </t>
  </si>
  <si>
    <t>양산시복지재단</t>
  </si>
  <si>
    <t>함안군장학재단</t>
    <phoneticPr fontId="2" type="noConversion"/>
  </si>
  <si>
    <t xml:space="preserve">창녕양파장류연구소  </t>
  </si>
  <si>
    <t>창녕군인재육성장학재단</t>
  </si>
  <si>
    <t>경남고성공룡세계엑스포조직위원회</t>
    <phoneticPr fontId="2" type="noConversion"/>
  </si>
  <si>
    <t>남해마늘연구소(재)</t>
    <phoneticPr fontId="2" type="noConversion"/>
  </si>
  <si>
    <t xml:space="preserve">하동군장학재단  </t>
  </si>
  <si>
    <t>하동녹차연구소</t>
  </si>
  <si>
    <t xml:space="preserve">거창군장학회  </t>
  </si>
  <si>
    <t>거창화강석연구센터</t>
  </si>
  <si>
    <t>거창문화재단</t>
    <phoneticPr fontId="2" type="noConversion"/>
  </si>
  <si>
    <t xml:space="preserve">㈜제주국제컨벤션센터 </t>
  </si>
  <si>
    <t xml:space="preserve">제주의료원  </t>
  </si>
  <si>
    <t xml:space="preserve">서귀포의료원  </t>
  </si>
  <si>
    <t>제주평생교육장학진흥원</t>
    <phoneticPr fontId="2" type="noConversion"/>
  </si>
  <si>
    <t xml:space="preserve">제주문화예술재단  </t>
  </si>
  <si>
    <t>제주연구원</t>
    <phoneticPr fontId="2" type="noConversion"/>
  </si>
  <si>
    <t xml:space="preserve">제주신용보증재단  </t>
  </si>
  <si>
    <t xml:space="preserve">제주테크노파크  </t>
  </si>
  <si>
    <t xml:space="preserve">제주특별자치도경제통상진흥원  </t>
  </si>
  <si>
    <t xml:space="preserve">제주여성가족연구원  </t>
  </si>
  <si>
    <t xml:space="preserve">제주4․3평화재단  </t>
  </si>
  <si>
    <t>제주한의약연구원</t>
  </si>
  <si>
    <t>제주영상·문화산업진흥원</t>
    <phoneticPr fontId="2" type="noConversion"/>
  </si>
  <si>
    <t>건수(3차)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</si>
</sst>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9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8"/>
      <name val="휴먼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0"/>
      <color indexed="8"/>
      <name val="Arial"/>
      <family val="2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8" tint="-0.249977111117893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ajor"/>
    </font>
    <font>
      <sz val="11"/>
      <color rgb="FF0070C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13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0"/>
    <xf numFmtId="41" fontId="25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>
      <alignment horizontal="justify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2" borderId="1" xfId="1" applyFont="1" applyFill="1" applyBorder="1" applyAlignment="1" applyProtection="1">
      <alignment vertical="center" wrapText="1"/>
      <protection locked="0"/>
    </xf>
    <xf numFmtId="0" fontId="9" fillId="0" borderId="1" xfId="0" applyFont="1" applyBorder="1" applyAlignment="1">
      <alignment horizontal="justify" vertical="center"/>
    </xf>
    <xf numFmtId="0" fontId="10" fillId="0" borderId="1" xfId="1" applyFont="1" applyFill="1" applyBorder="1" applyAlignment="1" applyProtection="1">
      <alignment horizontal="left" vertical="top" wrapText="1" shrinkToFit="1"/>
      <protection locked="0"/>
    </xf>
    <xf numFmtId="0" fontId="11" fillId="3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right" vertical="center" wrapText="1"/>
    </xf>
    <xf numFmtId="3" fontId="11" fillId="0" borderId="7" xfId="0" applyNumberFormat="1" applyFont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>
      <alignment vertical="center"/>
    </xf>
    <xf numFmtId="0" fontId="7" fillId="0" borderId="0" xfId="0" applyFo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19" fillId="0" borderId="4" xfId="0" applyFont="1" applyBorder="1">
      <alignment vertical="center"/>
    </xf>
    <xf numFmtId="0" fontId="19" fillId="0" borderId="4" xfId="0" applyFont="1" applyFill="1" applyBorder="1" applyAlignment="1">
      <alignment horizontal="center" vertical="center" wrapText="1"/>
    </xf>
    <xf numFmtId="0" fontId="21" fillId="0" borderId="12" xfId="1" applyFont="1" applyFill="1" applyBorder="1" applyAlignment="1" applyProtection="1">
      <alignment horizontal="left" vertical="top" wrapText="1" shrinkToFit="1"/>
      <protection locked="0"/>
    </xf>
    <xf numFmtId="0" fontId="21" fillId="0" borderId="1" xfId="1" applyFont="1" applyFill="1" applyBorder="1" applyAlignment="1" applyProtection="1">
      <alignment horizontal="left" vertical="top" wrapText="1" shrinkToFit="1"/>
      <protection locked="0"/>
    </xf>
    <xf numFmtId="0" fontId="22" fillId="0" borderId="10" xfId="3" applyNumberFormat="1" applyFont="1" applyFill="1" applyBorder="1" applyAlignment="1">
      <alignment horizontal="left" vertical="center" shrinkToFit="1"/>
    </xf>
    <xf numFmtId="0" fontId="21" fillId="0" borderId="10" xfId="3" applyNumberFormat="1" applyFont="1" applyFill="1" applyBorder="1" applyAlignment="1">
      <alignment horizontal="left" vertical="center" shrinkToFit="1"/>
    </xf>
    <xf numFmtId="0" fontId="22" fillId="0" borderId="1" xfId="3" applyNumberFormat="1" applyFont="1" applyFill="1" applyBorder="1" applyAlignment="1">
      <alignment horizontal="left" vertical="center" shrinkToFit="1"/>
    </xf>
    <xf numFmtId="0" fontId="22" fillId="0" borderId="1" xfId="3" applyFont="1" applyFill="1" applyBorder="1" applyAlignment="1">
      <alignment horizontal="left" vertical="center" shrinkToFit="1"/>
    </xf>
    <xf numFmtId="0" fontId="22" fillId="6" borderId="1" xfId="3" applyFont="1" applyFill="1" applyBorder="1" applyAlignment="1">
      <alignment horizontal="left" vertical="center" shrinkToFit="1"/>
    </xf>
    <xf numFmtId="0" fontId="22" fillId="0" borderId="1" xfId="4" applyNumberFormat="1" applyFont="1" applyFill="1" applyBorder="1" applyAlignment="1">
      <alignment horizontal="left" vertical="center" shrinkToFit="1"/>
    </xf>
    <xf numFmtId="0" fontId="22" fillId="0" borderId="1" xfId="1" applyFont="1" applyFill="1" applyBorder="1" applyAlignment="1">
      <alignment horizontal="left" vertical="center" shrinkToFit="1"/>
    </xf>
    <xf numFmtId="0" fontId="22" fillId="0" borderId="1" xfId="4" applyFont="1" applyFill="1" applyBorder="1" applyAlignment="1">
      <alignment vertical="center" shrinkToFit="1"/>
    </xf>
    <xf numFmtId="0" fontId="22" fillId="6" borderId="1" xfId="4" applyFont="1" applyFill="1" applyBorder="1" applyAlignment="1">
      <alignment vertical="center" shrinkToFit="1"/>
    </xf>
    <xf numFmtId="0" fontId="22" fillId="6" borderId="1" xfId="4" applyFont="1" applyFill="1" applyBorder="1" applyAlignment="1">
      <alignment horizontal="left" vertical="center" shrinkToFit="1"/>
    </xf>
    <xf numFmtId="0" fontId="22" fillId="0" borderId="1" xfId="3" applyFont="1" applyFill="1" applyBorder="1" applyAlignment="1">
      <alignment vertical="center" shrinkToFit="1"/>
    </xf>
    <xf numFmtId="0" fontId="22" fillId="0" borderId="1" xfId="5" applyFont="1" applyFill="1" applyBorder="1" applyAlignment="1">
      <alignment horizontal="left" vertical="center" shrinkToFit="1"/>
    </xf>
    <xf numFmtId="0" fontId="22" fillId="0" borderId="1" xfId="6" applyFont="1" applyFill="1" applyBorder="1" applyAlignment="1">
      <alignment vertical="center" shrinkToFit="1"/>
    </xf>
    <xf numFmtId="0" fontId="22" fillId="6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 shrinkToFit="1"/>
    </xf>
    <xf numFmtId="0" fontId="21" fillId="0" borderId="0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3" fillId="0" borderId="0" xfId="0" applyFont="1">
      <alignment vertical="center"/>
    </xf>
    <xf numFmtId="0" fontId="21" fillId="0" borderId="0" xfId="0" applyFont="1">
      <alignment vertical="center"/>
    </xf>
    <xf numFmtId="3" fontId="24" fillId="5" borderId="4" xfId="2" applyNumberFormat="1" applyFont="1" applyBorder="1">
      <alignment vertical="center"/>
    </xf>
    <xf numFmtId="0" fontId="24" fillId="0" borderId="0" xfId="0" applyFont="1">
      <alignment vertical="center"/>
    </xf>
    <xf numFmtId="3" fontId="11" fillId="0" borderId="15" xfId="0" applyNumberFormat="1" applyFont="1" applyBorder="1" applyAlignment="1">
      <alignment horizontal="right" vertical="center" wrapText="1"/>
    </xf>
    <xf numFmtId="3" fontId="11" fillId="0" borderId="16" xfId="0" applyNumberFormat="1" applyFont="1" applyBorder="1" applyAlignment="1">
      <alignment horizontal="right" vertical="center" wrapText="1"/>
    </xf>
    <xf numFmtId="3" fontId="24" fillId="6" borderId="17" xfId="0" applyNumberFormat="1" applyFont="1" applyFill="1" applyBorder="1" applyAlignment="1">
      <alignment horizontal="right" vertical="center"/>
    </xf>
    <xf numFmtId="41" fontId="26" fillId="0" borderId="6" xfId="7" applyFont="1" applyBorder="1">
      <alignment vertical="center"/>
    </xf>
    <xf numFmtId="41" fontId="26" fillId="0" borderId="4" xfId="7" applyFont="1" applyBorder="1">
      <alignment vertical="center"/>
    </xf>
    <xf numFmtId="0" fontId="27" fillId="0" borderId="1" xfId="0" applyFont="1" applyBorder="1">
      <alignment vertical="center"/>
    </xf>
    <xf numFmtId="0" fontId="28" fillId="0" borderId="1" xfId="1" applyFont="1" applyFill="1" applyBorder="1" applyAlignment="1" applyProtection="1">
      <alignment horizontal="left" vertical="top" wrapText="1" shrinkToFit="1"/>
      <protection locked="0"/>
    </xf>
    <xf numFmtId="49" fontId="28" fillId="0" borderId="1" xfId="1" applyNumberFormat="1" applyFont="1" applyFill="1" applyBorder="1" applyAlignment="1" applyProtection="1">
      <alignment horizontal="left" vertical="top" wrapText="1" shrinkToFit="1"/>
      <protection locked="0"/>
    </xf>
    <xf numFmtId="0" fontId="28" fillId="0" borderId="9" xfId="1" applyFont="1" applyFill="1" applyBorder="1" applyAlignment="1" applyProtection="1">
      <alignment horizontal="left" vertical="top" wrapText="1" shrinkToFit="1"/>
      <protection locked="0"/>
    </xf>
    <xf numFmtId="49" fontId="28" fillId="0" borderId="10" xfId="1" applyNumberFormat="1" applyFont="1" applyFill="1" applyBorder="1" applyAlignment="1" applyProtection="1">
      <alignment horizontal="left" vertical="top" wrapText="1" shrinkToFit="1"/>
      <protection locked="0"/>
    </xf>
    <xf numFmtId="49" fontId="28" fillId="0" borderId="11" xfId="1" applyNumberFormat="1" applyFont="1" applyFill="1" applyBorder="1" applyAlignment="1" applyProtection="1">
      <alignment horizontal="left" vertical="top" wrapText="1" shrinkToFit="1"/>
      <protection locked="0"/>
    </xf>
    <xf numFmtId="0" fontId="28" fillId="0" borderId="1" xfId="1" applyNumberFormat="1" applyFont="1" applyFill="1" applyBorder="1" applyAlignment="1" applyProtection="1">
      <alignment horizontal="left" vertical="top" wrapText="1" shrinkToFit="1"/>
      <protection locked="0"/>
    </xf>
    <xf numFmtId="49" fontId="28" fillId="0" borderId="1" xfId="1" quotePrefix="1" applyNumberFormat="1" applyFont="1" applyFill="1" applyBorder="1" applyAlignment="1" applyProtection="1">
      <alignment horizontal="left" vertical="top" wrapText="1" shrinkToFit="1"/>
      <protection locked="0"/>
    </xf>
    <xf numFmtId="49" fontId="28" fillId="4" borderId="1" xfId="1" applyNumberFormat="1" applyFont="1" applyFill="1" applyBorder="1" applyAlignment="1" applyProtection="1">
      <alignment horizontal="left" vertical="top" wrapText="1" shrinkToFit="1"/>
      <protection locked="0"/>
    </xf>
    <xf numFmtId="0" fontId="28" fillId="0" borderId="1" xfId="1" quotePrefix="1" applyNumberFormat="1" applyFont="1" applyFill="1" applyBorder="1" applyAlignment="1" applyProtection="1">
      <alignment horizontal="left" vertical="top" wrapText="1" shrinkToFit="1"/>
      <protection locked="0"/>
    </xf>
    <xf numFmtId="0" fontId="28" fillId="4" borderId="1" xfId="1" applyFont="1" applyFill="1" applyBorder="1" applyAlignment="1" applyProtection="1">
      <alignment horizontal="left" vertical="top" wrapText="1" shrinkToFit="1"/>
      <protection locked="0"/>
    </xf>
    <xf numFmtId="0" fontId="22" fillId="0" borderId="1" xfId="1" applyFont="1" applyFill="1" applyBorder="1" applyAlignment="1" applyProtection="1">
      <alignment horizontal="left" vertical="top" wrapText="1" shrinkToFit="1"/>
      <protection locked="0"/>
    </xf>
    <xf numFmtId="0" fontId="14" fillId="5" borderId="13" xfId="2" applyFont="1" applyBorder="1" applyAlignment="1">
      <alignment horizontal="center" vertical="center"/>
    </xf>
    <xf numFmtId="0" fontId="14" fillId="5" borderId="14" xfId="2" applyFont="1" applyBorder="1" applyAlignment="1">
      <alignment horizontal="center" vertical="center"/>
    </xf>
  </cellXfs>
  <cellStyles count="8">
    <cellStyle name="보통" xfId="2" builtinId="28"/>
    <cellStyle name="보통 2" xfId="5" xr:uid="{B95F3FFB-0204-4456-9737-ACCF3A047F12}"/>
    <cellStyle name="쉼표 [0]" xfId="7" builtinId="6"/>
    <cellStyle name="표준" xfId="0" builtinId="0"/>
    <cellStyle name="표준 2" xfId="1" xr:uid="{00000000-0005-0000-0000-000001000000}"/>
    <cellStyle name="표준 4" xfId="3" xr:uid="{817C3FA9-3D5E-4024-A916-45DCC03FDB0B}"/>
    <cellStyle name="표준 4 4" xfId="4" xr:uid="{CC9EDA66-F9A6-431D-971E-CA519F9A9D0D}"/>
    <cellStyle name="표준 5" xfId="6" xr:uid="{8ECFE524-8681-46DD-8640-DD0994B9C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4"/>
  <sheetViews>
    <sheetView workbookViewId="0">
      <selection activeCell="C5" sqref="C5"/>
    </sheetView>
  </sheetViews>
  <sheetFormatPr defaultRowHeight="16.5"/>
  <cols>
    <col min="2" max="2" width="5.5" bestFit="1" customWidth="1"/>
    <col min="3" max="3" width="62.375" bestFit="1" customWidth="1"/>
    <col min="6" max="6" width="9.5" bestFit="1" customWidth="1"/>
    <col min="7" max="7" width="9.375" bestFit="1" customWidth="1"/>
  </cols>
  <sheetData>
    <row r="3" spans="2:12" ht="17.25" thickBot="1">
      <c r="B3" s="9" t="s">
        <v>714</v>
      </c>
      <c r="C3" s="9" t="s">
        <v>3653</v>
      </c>
      <c r="D3" s="9" t="s">
        <v>39004</v>
      </c>
      <c r="E3" s="9" t="s">
        <v>39005</v>
      </c>
      <c r="F3" s="9" t="s">
        <v>40133</v>
      </c>
      <c r="G3" s="9" t="s">
        <v>39003</v>
      </c>
    </row>
    <row r="4" spans="2:12" ht="17.25" thickTop="1">
      <c r="B4" s="10" t="s">
        <v>715</v>
      </c>
      <c r="C4" s="10" t="s">
        <v>716</v>
      </c>
      <c r="D4" s="13">
        <v>30</v>
      </c>
      <c r="E4" s="48"/>
      <c r="F4" s="51"/>
      <c r="G4" s="13">
        <f>SUM(D4:F4)</f>
        <v>30</v>
      </c>
    </row>
    <row r="5" spans="2:12" ht="33">
      <c r="B5" s="11" t="s">
        <v>717</v>
      </c>
      <c r="C5" s="11" t="s">
        <v>732</v>
      </c>
      <c r="D5" s="13">
        <v>98</v>
      </c>
      <c r="E5" s="48">
        <v>3</v>
      </c>
      <c r="F5" s="52"/>
      <c r="G5" s="13">
        <f t="shared" ref="G5:G13" si="0">SUM(D5:F5)</f>
        <v>101</v>
      </c>
    </row>
    <row r="6" spans="2:12">
      <c r="B6" s="12" t="s">
        <v>718</v>
      </c>
      <c r="C6" s="12" t="s">
        <v>719</v>
      </c>
      <c r="D6" s="13">
        <v>549</v>
      </c>
      <c r="E6" s="48"/>
      <c r="F6" s="52"/>
      <c r="G6" s="13">
        <f t="shared" si="0"/>
        <v>549</v>
      </c>
    </row>
    <row r="7" spans="2:12">
      <c r="B7" s="12" t="s">
        <v>720</v>
      </c>
      <c r="C7" s="12" t="s">
        <v>721</v>
      </c>
      <c r="D7" s="13">
        <v>36</v>
      </c>
      <c r="E7" s="48"/>
      <c r="F7" s="52">
        <v>2</v>
      </c>
      <c r="G7" s="13">
        <f t="shared" si="0"/>
        <v>38</v>
      </c>
    </row>
    <row r="8" spans="2:12">
      <c r="B8" s="12" t="s">
        <v>722</v>
      </c>
      <c r="C8" s="12" t="s">
        <v>723</v>
      </c>
      <c r="D8" s="13">
        <v>11</v>
      </c>
      <c r="E8" s="48">
        <v>199</v>
      </c>
      <c r="F8" s="52"/>
      <c r="G8" s="13">
        <f t="shared" si="0"/>
        <v>210</v>
      </c>
      <c r="L8" s="47"/>
    </row>
    <row r="9" spans="2:12">
      <c r="B9" s="12" t="s">
        <v>724</v>
      </c>
      <c r="C9" s="12" t="s">
        <v>725</v>
      </c>
      <c r="D9" s="13">
        <v>63</v>
      </c>
      <c r="E9" s="48">
        <v>32610</v>
      </c>
      <c r="F9" s="52">
        <v>1</v>
      </c>
      <c r="G9" s="13">
        <f t="shared" si="0"/>
        <v>32674</v>
      </c>
    </row>
    <row r="10" spans="2:12">
      <c r="B10" s="12" t="s">
        <v>726</v>
      </c>
      <c r="C10" s="12" t="s">
        <v>727</v>
      </c>
      <c r="D10" s="13">
        <v>4</v>
      </c>
      <c r="E10" s="48"/>
      <c r="F10" s="52"/>
      <c r="G10" s="13">
        <f t="shared" si="0"/>
        <v>4</v>
      </c>
    </row>
    <row r="11" spans="2:12">
      <c r="B11" s="12" t="s">
        <v>728</v>
      </c>
      <c r="C11" s="12" t="s">
        <v>729</v>
      </c>
      <c r="D11" s="13">
        <v>2842</v>
      </c>
      <c r="E11" s="48"/>
      <c r="F11" s="52">
        <v>1149</v>
      </c>
      <c r="G11" s="13">
        <f t="shared" si="0"/>
        <v>3991</v>
      </c>
    </row>
    <row r="12" spans="2:12">
      <c r="B12" s="11" t="s">
        <v>730</v>
      </c>
      <c r="C12" s="11" t="s">
        <v>731</v>
      </c>
      <c r="D12" s="14">
        <v>2501</v>
      </c>
      <c r="E12" s="49"/>
      <c r="F12" s="52"/>
      <c r="G12" s="13">
        <f t="shared" si="0"/>
        <v>2501</v>
      </c>
    </row>
    <row r="13" spans="2:12">
      <c r="B13" s="20" t="s">
        <v>39010</v>
      </c>
      <c r="C13" s="22" t="s">
        <v>39011</v>
      </c>
      <c r="D13" s="21"/>
      <c r="E13" s="50">
        <v>0</v>
      </c>
      <c r="F13" s="52">
        <v>2</v>
      </c>
      <c r="G13" s="13">
        <f t="shared" si="0"/>
        <v>2</v>
      </c>
    </row>
    <row r="14" spans="2:12">
      <c r="B14" s="65" t="s">
        <v>39012</v>
      </c>
      <c r="C14" s="66"/>
      <c r="D14" s="46">
        <f>SUM(D4:D13)</f>
        <v>6134</v>
      </c>
      <c r="E14" s="46">
        <f t="shared" ref="E14:G14" si="1">SUM(E4:E13)</f>
        <v>32812</v>
      </c>
      <c r="F14" s="46">
        <f t="shared" si="1"/>
        <v>1154</v>
      </c>
      <c r="G14" s="46">
        <f t="shared" si="1"/>
        <v>40100</v>
      </c>
    </row>
  </sheetData>
  <mergeCells count="1"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02"/>
  <sheetViews>
    <sheetView zoomScale="85" zoomScaleNormal="85" workbookViewId="0">
      <selection sqref="A1:B1"/>
    </sheetView>
  </sheetViews>
  <sheetFormatPr defaultRowHeight="16.5"/>
  <cols>
    <col min="1" max="1" width="5.5" bestFit="1" customWidth="1"/>
    <col min="2" max="2" width="46.375" bestFit="1" customWidth="1"/>
  </cols>
  <sheetData>
    <row r="1" spans="1:2">
      <c r="A1" s="6" t="s">
        <v>128</v>
      </c>
      <c r="B1" s="6" t="s">
        <v>6155</v>
      </c>
    </row>
    <row r="2" spans="1:2">
      <c r="A2" s="8">
        <v>1</v>
      </c>
      <c r="B2" s="8" t="s">
        <v>3654</v>
      </c>
    </row>
    <row r="3" spans="1:2">
      <c r="A3" s="8">
        <v>2</v>
      </c>
      <c r="B3" s="8" t="s">
        <v>3655</v>
      </c>
    </row>
    <row r="4" spans="1:2">
      <c r="A4" s="8">
        <v>3</v>
      </c>
      <c r="B4" s="8" t="s">
        <v>3656</v>
      </c>
    </row>
    <row r="5" spans="1:2">
      <c r="A5" s="8">
        <v>4</v>
      </c>
      <c r="B5" s="8" t="s">
        <v>3657</v>
      </c>
    </row>
    <row r="6" spans="1:2">
      <c r="A6" s="8">
        <v>5</v>
      </c>
      <c r="B6" s="8" t="s">
        <v>3658</v>
      </c>
    </row>
    <row r="7" spans="1:2">
      <c r="A7" s="8">
        <v>6</v>
      </c>
      <c r="B7" s="8" t="s">
        <v>3659</v>
      </c>
    </row>
    <row r="8" spans="1:2">
      <c r="A8" s="8">
        <v>7</v>
      </c>
      <c r="B8" s="8" t="s">
        <v>3660</v>
      </c>
    </row>
    <row r="9" spans="1:2">
      <c r="A9" s="8">
        <v>8</v>
      </c>
      <c r="B9" s="8" t="s">
        <v>3661</v>
      </c>
    </row>
    <row r="10" spans="1:2">
      <c r="A10" s="8">
        <v>9</v>
      </c>
      <c r="B10" s="8" t="s">
        <v>3662</v>
      </c>
    </row>
    <row r="11" spans="1:2">
      <c r="A11" s="8">
        <v>10</v>
      </c>
      <c r="B11" s="8" t="s">
        <v>3663</v>
      </c>
    </row>
    <row r="12" spans="1:2">
      <c r="A12" s="8">
        <v>11</v>
      </c>
      <c r="B12" s="8" t="s">
        <v>3664</v>
      </c>
    </row>
    <row r="13" spans="1:2">
      <c r="A13" s="8">
        <v>12</v>
      </c>
      <c r="B13" s="8" t="s">
        <v>3665</v>
      </c>
    </row>
    <row r="14" spans="1:2">
      <c r="A14" s="8">
        <v>13</v>
      </c>
      <c r="B14" s="8" t="s">
        <v>3666</v>
      </c>
    </row>
    <row r="15" spans="1:2">
      <c r="A15" s="8">
        <v>14</v>
      </c>
      <c r="B15" s="8" t="s">
        <v>3667</v>
      </c>
    </row>
    <row r="16" spans="1:2">
      <c r="A16" s="8">
        <v>15</v>
      </c>
      <c r="B16" s="8" t="s">
        <v>3668</v>
      </c>
    </row>
    <row r="17" spans="1:2">
      <c r="A17" s="8">
        <v>16</v>
      </c>
      <c r="B17" s="8" t="s">
        <v>3669</v>
      </c>
    </row>
    <row r="18" spans="1:2">
      <c r="A18" s="8">
        <v>17</v>
      </c>
      <c r="B18" s="8" t="s">
        <v>3670</v>
      </c>
    </row>
    <row r="19" spans="1:2">
      <c r="A19" s="8">
        <v>18</v>
      </c>
      <c r="B19" s="8" t="s">
        <v>3671</v>
      </c>
    </row>
    <row r="20" spans="1:2">
      <c r="A20" s="8">
        <v>19</v>
      </c>
      <c r="B20" s="8" t="s">
        <v>3672</v>
      </c>
    </row>
    <row r="21" spans="1:2">
      <c r="A21" s="8">
        <v>20</v>
      </c>
      <c r="B21" s="8" t="s">
        <v>3673</v>
      </c>
    </row>
    <row r="22" spans="1:2">
      <c r="A22" s="8">
        <v>21</v>
      </c>
      <c r="B22" s="8" t="s">
        <v>3674</v>
      </c>
    </row>
    <row r="23" spans="1:2">
      <c r="A23" s="8">
        <v>22</v>
      </c>
      <c r="B23" s="8" t="s">
        <v>3675</v>
      </c>
    </row>
    <row r="24" spans="1:2">
      <c r="A24" s="8">
        <v>23</v>
      </c>
      <c r="B24" s="8" t="s">
        <v>3676</v>
      </c>
    </row>
    <row r="25" spans="1:2">
      <c r="A25" s="8">
        <v>24</v>
      </c>
      <c r="B25" s="8" t="s">
        <v>3677</v>
      </c>
    </row>
    <row r="26" spans="1:2">
      <c r="A26" s="8">
        <v>25</v>
      </c>
      <c r="B26" s="8" t="s">
        <v>3678</v>
      </c>
    </row>
    <row r="27" spans="1:2">
      <c r="A27" s="8">
        <v>26</v>
      </c>
      <c r="B27" s="8" t="s">
        <v>3679</v>
      </c>
    </row>
    <row r="28" spans="1:2">
      <c r="A28" s="8">
        <v>27</v>
      </c>
      <c r="B28" s="8" t="s">
        <v>3680</v>
      </c>
    </row>
    <row r="29" spans="1:2">
      <c r="A29" s="8">
        <v>28</v>
      </c>
      <c r="B29" s="8" t="s">
        <v>3681</v>
      </c>
    </row>
    <row r="30" spans="1:2">
      <c r="A30" s="8">
        <v>29</v>
      </c>
      <c r="B30" s="8" t="s">
        <v>3682</v>
      </c>
    </row>
    <row r="31" spans="1:2">
      <c r="A31" s="8">
        <v>30</v>
      </c>
      <c r="B31" s="8" t="s">
        <v>3683</v>
      </c>
    </row>
    <row r="32" spans="1:2">
      <c r="A32" s="8">
        <v>31</v>
      </c>
      <c r="B32" s="8" t="s">
        <v>3684</v>
      </c>
    </row>
    <row r="33" spans="1:2">
      <c r="A33" s="8">
        <v>32</v>
      </c>
      <c r="B33" s="8" t="s">
        <v>3685</v>
      </c>
    </row>
    <row r="34" spans="1:2">
      <c r="A34" s="8">
        <v>33</v>
      </c>
      <c r="B34" s="8" t="s">
        <v>3686</v>
      </c>
    </row>
    <row r="35" spans="1:2">
      <c r="A35" s="8">
        <v>34</v>
      </c>
      <c r="B35" s="8" t="s">
        <v>3687</v>
      </c>
    </row>
    <row r="36" spans="1:2">
      <c r="A36" s="8">
        <v>35</v>
      </c>
      <c r="B36" s="8" t="s">
        <v>3688</v>
      </c>
    </row>
    <row r="37" spans="1:2">
      <c r="A37" s="8">
        <v>36</v>
      </c>
      <c r="B37" s="8" t="s">
        <v>3689</v>
      </c>
    </row>
    <row r="38" spans="1:2">
      <c r="A38" s="8">
        <v>37</v>
      </c>
      <c r="B38" s="8" t="s">
        <v>3690</v>
      </c>
    </row>
    <row r="39" spans="1:2">
      <c r="A39" s="8">
        <v>38</v>
      </c>
      <c r="B39" s="8" t="s">
        <v>3691</v>
      </c>
    </row>
    <row r="40" spans="1:2">
      <c r="A40" s="8">
        <v>39</v>
      </c>
      <c r="B40" s="8" t="s">
        <v>3692</v>
      </c>
    </row>
    <row r="41" spans="1:2">
      <c r="A41" s="8">
        <v>40</v>
      </c>
      <c r="B41" s="8" t="s">
        <v>3693</v>
      </c>
    </row>
    <row r="42" spans="1:2">
      <c r="A42" s="8">
        <v>41</v>
      </c>
      <c r="B42" s="8" t="s">
        <v>3694</v>
      </c>
    </row>
    <row r="43" spans="1:2">
      <c r="A43" s="8">
        <v>42</v>
      </c>
      <c r="B43" s="8" t="s">
        <v>3695</v>
      </c>
    </row>
    <row r="44" spans="1:2">
      <c r="A44" s="8">
        <v>43</v>
      </c>
      <c r="B44" s="8" t="s">
        <v>3696</v>
      </c>
    </row>
    <row r="45" spans="1:2">
      <c r="A45" s="8">
        <v>44</v>
      </c>
      <c r="B45" s="8" t="s">
        <v>3697</v>
      </c>
    </row>
    <row r="46" spans="1:2">
      <c r="A46" s="8">
        <v>45</v>
      </c>
      <c r="B46" s="8" t="s">
        <v>3698</v>
      </c>
    </row>
    <row r="47" spans="1:2">
      <c r="A47" s="8">
        <v>46</v>
      </c>
      <c r="B47" s="8" t="s">
        <v>3699</v>
      </c>
    </row>
    <row r="48" spans="1:2">
      <c r="A48" s="8">
        <v>47</v>
      </c>
      <c r="B48" s="8" t="s">
        <v>3700</v>
      </c>
    </row>
    <row r="49" spans="1:2">
      <c r="A49" s="8">
        <v>48</v>
      </c>
      <c r="B49" s="8" t="s">
        <v>3701</v>
      </c>
    </row>
    <row r="50" spans="1:2">
      <c r="A50" s="8">
        <v>49</v>
      </c>
      <c r="B50" s="8" t="s">
        <v>3702</v>
      </c>
    </row>
    <row r="51" spans="1:2">
      <c r="A51" s="8">
        <v>50</v>
      </c>
      <c r="B51" s="8" t="s">
        <v>3703</v>
      </c>
    </row>
    <row r="52" spans="1:2">
      <c r="A52" s="8">
        <v>51</v>
      </c>
      <c r="B52" s="8" t="s">
        <v>3704</v>
      </c>
    </row>
    <row r="53" spans="1:2">
      <c r="A53" s="8">
        <v>52</v>
      </c>
      <c r="B53" s="8" t="s">
        <v>3705</v>
      </c>
    </row>
    <row r="54" spans="1:2">
      <c r="A54" s="8">
        <v>53</v>
      </c>
      <c r="B54" s="8" t="s">
        <v>3706</v>
      </c>
    </row>
    <row r="55" spans="1:2">
      <c r="A55" s="8">
        <v>54</v>
      </c>
      <c r="B55" s="8" t="s">
        <v>3707</v>
      </c>
    </row>
    <row r="56" spans="1:2">
      <c r="A56" s="8">
        <v>55</v>
      </c>
      <c r="B56" s="8" t="s">
        <v>3708</v>
      </c>
    </row>
    <row r="57" spans="1:2">
      <c r="A57" s="8">
        <v>56</v>
      </c>
      <c r="B57" s="8" t="s">
        <v>3709</v>
      </c>
    </row>
    <row r="58" spans="1:2">
      <c r="A58" s="8">
        <v>57</v>
      </c>
      <c r="B58" s="8" t="s">
        <v>3710</v>
      </c>
    </row>
    <row r="59" spans="1:2">
      <c r="A59" s="8">
        <v>58</v>
      </c>
      <c r="B59" s="8" t="s">
        <v>3711</v>
      </c>
    </row>
    <row r="60" spans="1:2">
      <c r="A60" s="8">
        <v>59</v>
      </c>
      <c r="B60" s="8" t="s">
        <v>3712</v>
      </c>
    </row>
    <row r="61" spans="1:2">
      <c r="A61" s="8">
        <v>60</v>
      </c>
      <c r="B61" s="8" t="s">
        <v>3713</v>
      </c>
    </row>
    <row r="62" spans="1:2">
      <c r="A62" s="8">
        <v>61</v>
      </c>
      <c r="B62" s="8" t="s">
        <v>3714</v>
      </c>
    </row>
    <row r="63" spans="1:2">
      <c r="A63" s="8">
        <v>62</v>
      </c>
      <c r="B63" s="8" t="s">
        <v>3715</v>
      </c>
    </row>
    <row r="64" spans="1:2">
      <c r="A64" s="8">
        <v>63</v>
      </c>
      <c r="B64" s="8" t="s">
        <v>3716</v>
      </c>
    </row>
    <row r="65" spans="1:2">
      <c r="A65" s="8">
        <v>64</v>
      </c>
      <c r="B65" s="8" t="s">
        <v>3717</v>
      </c>
    </row>
    <row r="66" spans="1:2">
      <c r="A66" s="8">
        <v>65</v>
      </c>
      <c r="B66" s="8" t="s">
        <v>3718</v>
      </c>
    </row>
    <row r="67" spans="1:2">
      <c r="A67" s="8">
        <v>66</v>
      </c>
      <c r="B67" s="8" t="s">
        <v>3719</v>
      </c>
    </row>
    <row r="68" spans="1:2">
      <c r="A68" s="8">
        <v>67</v>
      </c>
      <c r="B68" s="8" t="s">
        <v>3720</v>
      </c>
    </row>
    <row r="69" spans="1:2">
      <c r="A69" s="8">
        <v>68</v>
      </c>
      <c r="B69" s="8" t="s">
        <v>3721</v>
      </c>
    </row>
    <row r="70" spans="1:2">
      <c r="A70" s="8">
        <v>69</v>
      </c>
      <c r="B70" s="8" t="s">
        <v>3722</v>
      </c>
    </row>
    <row r="71" spans="1:2">
      <c r="A71" s="8">
        <v>70</v>
      </c>
      <c r="B71" s="8" t="s">
        <v>3723</v>
      </c>
    </row>
    <row r="72" spans="1:2">
      <c r="A72" s="8">
        <v>71</v>
      </c>
      <c r="B72" s="8" t="s">
        <v>3724</v>
      </c>
    </row>
    <row r="73" spans="1:2">
      <c r="A73" s="8">
        <v>72</v>
      </c>
      <c r="B73" s="8" t="s">
        <v>3725</v>
      </c>
    </row>
    <row r="74" spans="1:2">
      <c r="A74" s="8">
        <v>73</v>
      </c>
      <c r="B74" s="8" t="s">
        <v>3726</v>
      </c>
    </row>
    <row r="75" spans="1:2">
      <c r="A75" s="8">
        <v>74</v>
      </c>
      <c r="B75" s="8" t="s">
        <v>3727</v>
      </c>
    </row>
    <row r="76" spans="1:2">
      <c r="A76" s="8">
        <v>75</v>
      </c>
      <c r="B76" s="8" t="s">
        <v>3728</v>
      </c>
    </row>
    <row r="77" spans="1:2">
      <c r="A77" s="8">
        <v>76</v>
      </c>
      <c r="B77" s="8" t="s">
        <v>3729</v>
      </c>
    </row>
    <row r="78" spans="1:2">
      <c r="A78" s="8">
        <v>77</v>
      </c>
      <c r="B78" s="8" t="s">
        <v>3730</v>
      </c>
    </row>
    <row r="79" spans="1:2">
      <c r="A79" s="8">
        <v>78</v>
      </c>
      <c r="B79" s="8" t="s">
        <v>3731</v>
      </c>
    </row>
    <row r="80" spans="1:2">
      <c r="A80" s="8">
        <v>79</v>
      </c>
      <c r="B80" s="8" t="s">
        <v>3732</v>
      </c>
    </row>
    <row r="81" spans="1:2">
      <c r="A81" s="8">
        <v>80</v>
      </c>
      <c r="B81" s="8" t="s">
        <v>3733</v>
      </c>
    </row>
    <row r="82" spans="1:2">
      <c r="A82" s="8">
        <v>81</v>
      </c>
      <c r="B82" s="8" t="s">
        <v>3734</v>
      </c>
    </row>
    <row r="83" spans="1:2">
      <c r="A83" s="8">
        <v>82</v>
      </c>
      <c r="B83" s="8" t="s">
        <v>3735</v>
      </c>
    </row>
    <row r="84" spans="1:2">
      <c r="A84" s="8">
        <v>83</v>
      </c>
      <c r="B84" s="8" t="s">
        <v>3736</v>
      </c>
    </row>
    <row r="85" spans="1:2">
      <c r="A85" s="8">
        <v>84</v>
      </c>
      <c r="B85" s="8" t="s">
        <v>3737</v>
      </c>
    </row>
    <row r="86" spans="1:2">
      <c r="A86" s="8">
        <v>85</v>
      </c>
      <c r="B86" s="8" t="s">
        <v>3738</v>
      </c>
    </row>
    <row r="87" spans="1:2">
      <c r="A87" s="8">
        <v>86</v>
      </c>
      <c r="B87" s="8" t="s">
        <v>3739</v>
      </c>
    </row>
    <row r="88" spans="1:2">
      <c r="A88" s="8">
        <v>87</v>
      </c>
      <c r="B88" s="8" t="s">
        <v>3740</v>
      </c>
    </row>
    <row r="89" spans="1:2">
      <c r="A89" s="8">
        <v>88</v>
      </c>
      <c r="B89" s="8" t="s">
        <v>3741</v>
      </c>
    </row>
    <row r="90" spans="1:2">
      <c r="A90" s="8">
        <v>89</v>
      </c>
      <c r="B90" s="8" t="s">
        <v>3742</v>
      </c>
    </row>
    <row r="91" spans="1:2">
      <c r="A91" s="8">
        <v>90</v>
      </c>
      <c r="B91" s="8" t="s">
        <v>3743</v>
      </c>
    </row>
    <row r="92" spans="1:2">
      <c r="A92" s="8">
        <v>91</v>
      </c>
      <c r="B92" s="8" t="s">
        <v>3744</v>
      </c>
    </row>
    <row r="93" spans="1:2">
      <c r="A93" s="8">
        <v>92</v>
      </c>
      <c r="B93" s="8" t="s">
        <v>3745</v>
      </c>
    </row>
    <row r="94" spans="1:2">
      <c r="A94" s="8">
        <v>93</v>
      </c>
      <c r="B94" s="8" t="s">
        <v>3746</v>
      </c>
    </row>
    <row r="95" spans="1:2">
      <c r="A95" s="8">
        <v>94</v>
      </c>
      <c r="B95" s="8" t="s">
        <v>3747</v>
      </c>
    </row>
    <row r="96" spans="1:2">
      <c r="A96" s="8">
        <v>95</v>
      </c>
      <c r="B96" s="8" t="s">
        <v>3748</v>
      </c>
    </row>
    <row r="97" spans="1:2">
      <c r="A97" s="8">
        <v>96</v>
      </c>
      <c r="B97" s="8" t="s">
        <v>3749</v>
      </c>
    </row>
    <row r="98" spans="1:2">
      <c r="A98" s="8">
        <v>97</v>
      </c>
      <c r="B98" s="8" t="s">
        <v>3750</v>
      </c>
    </row>
    <row r="99" spans="1:2">
      <c r="A99" s="8">
        <v>98</v>
      </c>
      <c r="B99" s="8" t="s">
        <v>3751</v>
      </c>
    </row>
    <row r="100" spans="1:2">
      <c r="A100" s="8">
        <v>99</v>
      </c>
      <c r="B100" s="8" t="s">
        <v>3752</v>
      </c>
    </row>
    <row r="101" spans="1:2">
      <c r="A101" s="8">
        <v>100</v>
      </c>
      <c r="B101" s="8" t="s">
        <v>3753</v>
      </c>
    </row>
    <row r="102" spans="1:2">
      <c r="A102" s="8">
        <v>101</v>
      </c>
      <c r="B102" s="8" t="s">
        <v>3754</v>
      </c>
    </row>
    <row r="103" spans="1:2">
      <c r="A103" s="8">
        <v>102</v>
      </c>
      <c r="B103" s="8" t="s">
        <v>3755</v>
      </c>
    </row>
    <row r="104" spans="1:2">
      <c r="A104" s="8">
        <v>103</v>
      </c>
      <c r="B104" s="8" t="s">
        <v>3756</v>
      </c>
    </row>
    <row r="105" spans="1:2">
      <c r="A105" s="8">
        <v>104</v>
      </c>
      <c r="B105" s="8" t="s">
        <v>3757</v>
      </c>
    </row>
    <row r="106" spans="1:2">
      <c r="A106" s="8">
        <v>105</v>
      </c>
      <c r="B106" s="8" t="s">
        <v>3758</v>
      </c>
    </row>
    <row r="107" spans="1:2">
      <c r="A107" s="8">
        <v>106</v>
      </c>
      <c r="B107" s="8" t="s">
        <v>3759</v>
      </c>
    </row>
    <row r="108" spans="1:2">
      <c r="A108" s="8">
        <v>107</v>
      </c>
      <c r="B108" s="8" t="s">
        <v>3760</v>
      </c>
    </row>
    <row r="109" spans="1:2">
      <c r="A109" s="8">
        <v>108</v>
      </c>
      <c r="B109" s="8" t="s">
        <v>3761</v>
      </c>
    </row>
    <row r="110" spans="1:2">
      <c r="A110" s="8">
        <v>109</v>
      </c>
      <c r="B110" s="8" t="s">
        <v>3762</v>
      </c>
    </row>
    <row r="111" spans="1:2">
      <c r="A111" s="8">
        <v>110</v>
      </c>
      <c r="B111" s="8" t="s">
        <v>3763</v>
      </c>
    </row>
    <row r="112" spans="1:2">
      <c r="A112" s="8">
        <v>111</v>
      </c>
      <c r="B112" s="8" t="s">
        <v>3764</v>
      </c>
    </row>
    <row r="113" spans="1:2">
      <c r="A113" s="8">
        <v>112</v>
      </c>
      <c r="B113" s="8" t="s">
        <v>3765</v>
      </c>
    </row>
    <row r="114" spans="1:2">
      <c r="A114" s="8">
        <v>113</v>
      </c>
      <c r="B114" s="8" t="s">
        <v>3766</v>
      </c>
    </row>
    <row r="115" spans="1:2">
      <c r="A115" s="8">
        <v>114</v>
      </c>
      <c r="B115" s="8" t="s">
        <v>3767</v>
      </c>
    </row>
    <row r="116" spans="1:2">
      <c r="A116" s="8">
        <v>115</v>
      </c>
      <c r="B116" s="8" t="s">
        <v>3768</v>
      </c>
    </row>
    <row r="117" spans="1:2">
      <c r="A117" s="8">
        <v>116</v>
      </c>
      <c r="B117" s="8" t="s">
        <v>3769</v>
      </c>
    </row>
    <row r="118" spans="1:2">
      <c r="A118" s="8">
        <v>117</v>
      </c>
      <c r="B118" s="8" t="s">
        <v>3770</v>
      </c>
    </row>
    <row r="119" spans="1:2">
      <c r="A119" s="8">
        <v>118</v>
      </c>
      <c r="B119" s="8" t="s">
        <v>3771</v>
      </c>
    </row>
    <row r="120" spans="1:2">
      <c r="A120" s="8">
        <v>119</v>
      </c>
      <c r="B120" s="8" t="s">
        <v>3772</v>
      </c>
    </row>
    <row r="121" spans="1:2">
      <c r="A121" s="8">
        <v>120</v>
      </c>
      <c r="B121" s="8" t="s">
        <v>3773</v>
      </c>
    </row>
    <row r="122" spans="1:2">
      <c r="A122" s="8">
        <v>121</v>
      </c>
      <c r="B122" s="8" t="s">
        <v>3774</v>
      </c>
    </row>
    <row r="123" spans="1:2">
      <c r="A123" s="8">
        <v>122</v>
      </c>
      <c r="B123" s="8" t="s">
        <v>3775</v>
      </c>
    </row>
    <row r="124" spans="1:2">
      <c r="A124" s="8">
        <v>123</v>
      </c>
      <c r="B124" s="8" t="s">
        <v>3776</v>
      </c>
    </row>
    <row r="125" spans="1:2">
      <c r="A125" s="8">
        <v>124</v>
      </c>
      <c r="B125" s="8" t="s">
        <v>3777</v>
      </c>
    </row>
    <row r="126" spans="1:2">
      <c r="A126" s="8">
        <v>125</v>
      </c>
      <c r="B126" s="8" t="s">
        <v>3778</v>
      </c>
    </row>
    <row r="127" spans="1:2">
      <c r="A127" s="8">
        <v>126</v>
      </c>
      <c r="B127" s="8" t="s">
        <v>3779</v>
      </c>
    </row>
    <row r="128" spans="1:2">
      <c r="A128" s="8">
        <v>127</v>
      </c>
      <c r="B128" s="8" t="s">
        <v>3780</v>
      </c>
    </row>
    <row r="129" spans="1:2">
      <c r="A129" s="8">
        <v>128</v>
      </c>
      <c r="B129" s="8" t="s">
        <v>3781</v>
      </c>
    </row>
    <row r="130" spans="1:2">
      <c r="A130" s="8">
        <v>129</v>
      </c>
      <c r="B130" s="8" t="s">
        <v>3782</v>
      </c>
    </row>
    <row r="131" spans="1:2">
      <c r="A131" s="8">
        <v>130</v>
      </c>
      <c r="B131" s="8" t="s">
        <v>3783</v>
      </c>
    </row>
    <row r="132" spans="1:2">
      <c r="A132" s="8">
        <v>131</v>
      </c>
      <c r="B132" s="8" t="s">
        <v>3784</v>
      </c>
    </row>
    <row r="133" spans="1:2">
      <c r="A133" s="8">
        <v>132</v>
      </c>
      <c r="B133" s="8" t="s">
        <v>3785</v>
      </c>
    </row>
    <row r="134" spans="1:2">
      <c r="A134" s="8">
        <v>133</v>
      </c>
      <c r="B134" s="8" t="s">
        <v>3786</v>
      </c>
    </row>
    <row r="135" spans="1:2">
      <c r="A135" s="8">
        <v>134</v>
      </c>
      <c r="B135" s="8" t="s">
        <v>3787</v>
      </c>
    </row>
    <row r="136" spans="1:2">
      <c r="A136" s="8">
        <v>135</v>
      </c>
      <c r="B136" s="8" t="s">
        <v>3788</v>
      </c>
    </row>
    <row r="137" spans="1:2">
      <c r="A137" s="8">
        <v>136</v>
      </c>
      <c r="B137" s="8" t="s">
        <v>3789</v>
      </c>
    </row>
    <row r="138" spans="1:2">
      <c r="A138" s="8">
        <v>137</v>
      </c>
      <c r="B138" s="8" t="s">
        <v>3790</v>
      </c>
    </row>
    <row r="139" spans="1:2">
      <c r="A139" s="8">
        <v>138</v>
      </c>
      <c r="B139" s="8" t="s">
        <v>3791</v>
      </c>
    </row>
    <row r="140" spans="1:2">
      <c r="A140" s="8">
        <v>139</v>
      </c>
      <c r="B140" s="8" t="s">
        <v>3792</v>
      </c>
    </row>
    <row r="141" spans="1:2">
      <c r="A141" s="8">
        <v>140</v>
      </c>
      <c r="B141" s="8" t="s">
        <v>3793</v>
      </c>
    </row>
    <row r="142" spans="1:2">
      <c r="A142" s="8">
        <v>141</v>
      </c>
      <c r="B142" s="8" t="s">
        <v>3794</v>
      </c>
    </row>
    <row r="143" spans="1:2">
      <c r="A143" s="8">
        <v>142</v>
      </c>
      <c r="B143" s="8" t="s">
        <v>3795</v>
      </c>
    </row>
    <row r="144" spans="1:2">
      <c r="A144" s="8">
        <v>143</v>
      </c>
      <c r="B144" s="8" t="s">
        <v>3796</v>
      </c>
    </row>
    <row r="145" spans="1:2">
      <c r="A145" s="8">
        <v>144</v>
      </c>
      <c r="B145" s="8" t="s">
        <v>3797</v>
      </c>
    </row>
    <row r="146" spans="1:2">
      <c r="A146" s="8">
        <v>145</v>
      </c>
      <c r="B146" s="8" t="s">
        <v>3798</v>
      </c>
    </row>
    <row r="147" spans="1:2">
      <c r="A147" s="8">
        <v>146</v>
      </c>
      <c r="B147" s="8" t="s">
        <v>3799</v>
      </c>
    </row>
    <row r="148" spans="1:2">
      <c r="A148" s="8">
        <v>147</v>
      </c>
      <c r="B148" s="8" t="s">
        <v>3800</v>
      </c>
    </row>
    <row r="149" spans="1:2">
      <c r="A149" s="8">
        <v>148</v>
      </c>
      <c r="B149" s="8" t="s">
        <v>3801</v>
      </c>
    </row>
    <row r="150" spans="1:2">
      <c r="A150" s="8">
        <v>149</v>
      </c>
      <c r="B150" s="8" t="s">
        <v>3802</v>
      </c>
    </row>
    <row r="151" spans="1:2">
      <c r="A151" s="8">
        <v>150</v>
      </c>
      <c r="B151" s="8" t="s">
        <v>3803</v>
      </c>
    </row>
    <row r="152" spans="1:2">
      <c r="A152" s="8">
        <v>151</v>
      </c>
      <c r="B152" s="8" t="s">
        <v>3804</v>
      </c>
    </row>
    <row r="153" spans="1:2">
      <c r="A153" s="8">
        <v>152</v>
      </c>
      <c r="B153" s="8" t="s">
        <v>3805</v>
      </c>
    </row>
    <row r="154" spans="1:2">
      <c r="A154" s="8">
        <v>153</v>
      </c>
      <c r="B154" s="8" t="s">
        <v>3806</v>
      </c>
    </row>
    <row r="155" spans="1:2">
      <c r="A155" s="8">
        <v>154</v>
      </c>
      <c r="B155" s="8" t="s">
        <v>3807</v>
      </c>
    </row>
    <row r="156" spans="1:2">
      <c r="A156" s="8">
        <v>155</v>
      </c>
      <c r="B156" s="8" t="s">
        <v>3808</v>
      </c>
    </row>
    <row r="157" spans="1:2">
      <c r="A157" s="8">
        <v>156</v>
      </c>
      <c r="B157" s="8" t="s">
        <v>3809</v>
      </c>
    </row>
    <row r="158" spans="1:2">
      <c r="A158" s="8">
        <v>157</v>
      </c>
      <c r="B158" s="8" t="s">
        <v>3810</v>
      </c>
    </row>
    <row r="159" spans="1:2">
      <c r="A159" s="8">
        <v>158</v>
      </c>
      <c r="B159" s="8" t="s">
        <v>3811</v>
      </c>
    </row>
    <row r="160" spans="1:2">
      <c r="A160" s="8">
        <v>159</v>
      </c>
      <c r="B160" s="8" t="s">
        <v>3812</v>
      </c>
    </row>
    <row r="161" spans="1:2">
      <c r="A161" s="8">
        <v>160</v>
      </c>
      <c r="B161" s="8" t="s">
        <v>3813</v>
      </c>
    </row>
    <row r="162" spans="1:2">
      <c r="A162" s="8">
        <v>161</v>
      </c>
      <c r="B162" s="8" t="s">
        <v>3814</v>
      </c>
    </row>
    <row r="163" spans="1:2">
      <c r="A163" s="8">
        <v>162</v>
      </c>
      <c r="B163" s="8" t="s">
        <v>3815</v>
      </c>
    </row>
    <row r="164" spans="1:2">
      <c r="A164" s="8">
        <v>163</v>
      </c>
      <c r="B164" s="8" t="s">
        <v>3816</v>
      </c>
    </row>
    <row r="165" spans="1:2">
      <c r="A165" s="8">
        <v>164</v>
      </c>
      <c r="B165" s="8" t="s">
        <v>3817</v>
      </c>
    </row>
    <row r="166" spans="1:2">
      <c r="A166" s="8">
        <v>165</v>
      </c>
      <c r="B166" s="8" t="s">
        <v>3818</v>
      </c>
    </row>
    <row r="167" spans="1:2">
      <c r="A167" s="8">
        <v>166</v>
      </c>
      <c r="B167" s="8" t="s">
        <v>3819</v>
      </c>
    </row>
    <row r="168" spans="1:2">
      <c r="A168" s="8">
        <v>167</v>
      </c>
      <c r="B168" s="8" t="s">
        <v>3820</v>
      </c>
    </row>
    <row r="169" spans="1:2">
      <c r="A169" s="8">
        <v>168</v>
      </c>
      <c r="B169" s="8" t="s">
        <v>3821</v>
      </c>
    </row>
    <row r="170" spans="1:2">
      <c r="A170" s="8">
        <v>169</v>
      </c>
      <c r="B170" s="8" t="s">
        <v>3822</v>
      </c>
    </row>
    <row r="171" spans="1:2">
      <c r="A171" s="8">
        <v>170</v>
      </c>
      <c r="B171" s="8" t="s">
        <v>3823</v>
      </c>
    </row>
    <row r="172" spans="1:2">
      <c r="A172" s="8">
        <v>171</v>
      </c>
      <c r="B172" s="8" t="s">
        <v>3824</v>
      </c>
    </row>
    <row r="173" spans="1:2">
      <c r="A173" s="8">
        <v>172</v>
      </c>
      <c r="B173" s="8" t="s">
        <v>3825</v>
      </c>
    </row>
    <row r="174" spans="1:2">
      <c r="A174" s="8">
        <v>173</v>
      </c>
      <c r="B174" s="8" t="s">
        <v>3826</v>
      </c>
    </row>
    <row r="175" spans="1:2">
      <c r="A175" s="8">
        <v>174</v>
      </c>
      <c r="B175" s="8" t="s">
        <v>3827</v>
      </c>
    </row>
    <row r="176" spans="1:2">
      <c r="A176" s="8">
        <v>175</v>
      </c>
      <c r="B176" s="8" t="s">
        <v>3828</v>
      </c>
    </row>
    <row r="177" spans="1:2">
      <c r="A177" s="8">
        <v>176</v>
      </c>
      <c r="B177" s="8" t="s">
        <v>3829</v>
      </c>
    </row>
    <row r="178" spans="1:2">
      <c r="A178" s="8">
        <v>177</v>
      </c>
      <c r="B178" s="8" t="s">
        <v>3830</v>
      </c>
    </row>
    <row r="179" spans="1:2">
      <c r="A179" s="8">
        <v>178</v>
      </c>
      <c r="B179" s="8" t="s">
        <v>3831</v>
      </c>
    </row>
    <row r="180" spans="1:2">
      <c r="A180" s="8">
        <v>179</v>
      </c>
      <c r="B180" s="8" t="s">
        <v>3832</v>
      </c>
    </row>
    <row r="181" spans="1:2">
      <c r="A181" s="8">
        <v>180</v>
      </c>
      <c r="B181" s="8" t="s">
        <v>3833</v>
      </c>
    </row>
    <row r="182" spans="1:2">
      <c r="A182" s="8">
        <v>181</v>
      </c>
      <c r="B182" s="8" t="s">
        <v>3834</v>
      </c>
    </row>
    <row r="183" spans="1:2">
      <c r="A183" s="8">
        <v>182</v>
      </c>
      <c r="B183" s="8" t="s">
        <v>3835</v>
      </c>
    </row>
    <row r="184" spans="1:2">
      <c r="A184" s="8">
        <v>183</v>
      </c>
      <c r="B184" s="8" t="s">
        <v>3836</v>
      </c>
    </row>
    <row r="185" spans="1:2">
      <c r="A185" s="8">
        <v>184</v>
      </c>
      <c r="B185" s="8" t="s">
        <v>3837</v>
      </c>
    </row>
    <row r="186" spans="1:2">
      <c r="A186" s="8">
        <v>185</v>
      </c>
      <c r="B186" s="8" t="s">
        <v>3838</v>
      </c>
    </row>
    <row r="187" spans="1:2">
      <c r="A187" s="8">
        <v>186</v>
      </c>
      <c r="B187" s="8" t="s">
        <v>3839</v>
      </c>
    </row>
    <row r="188" spans="1:2">
      <c r="A188" s="8">
        <v>187</v>
      </c>
      <c r="B188" s="8" t="s">
        <v>3840</v>
      </c>
    </row>
    <row r="189" spans="1:2">
      <c r="A189" s="8">
        <v>188</v>
      </c>
      <c r="B189" s="8" t="s">
        <v>3841</v>
      </c>
    </row>
    <row r="190" spans="1:2">
      <c r="A190" s="8">
        <v>189</v>
      </c>
      <c r="B190" s="8" t="s">
        <v>3842</v>
      </c>
    </row>
    <row r="191" spans="1:2">
      <c r="A191" s="8">
        <v>190</v>
      </c>
      <c r="B191" s="8" t="s">
        <v>3843</v>
      </c>
    </row>
    <row r="192" spans="1:2">
      <c r="A192" s="8">
        <v>191</v>
      </c>
      <c r="B192" s="8" t="s">
        <v>3844</v>
      </c>
    </row>
    <row r="193" spans="1:2">
      <c r="A193" s="8">
        <v>192</v>
      </c>
      <c r="B193" s="8" t="s">
        <v>3845</v>
      </c>
    </row>
    <row r="194" spans="1:2">
      <c r="A194" s="8">
        <v>193</v>
      </c>
      <c r="B194" s="8" t="s">
        <v>3846</v>
      </c>
    </row>
    <row r="195" spans="1:2">
      <c r="A195" s="8">
        <v>194</v>
      </c>
      <c r="B195" s="8" t="s">
        <v>3847</v>
      </c>
    </row>
    <row r="196" spans="1:2">
      <c r="A196" s="8">
        <v>195</v>
      </c>
      <c r="B196" s="8" t="s">
        <v>3848</v>
      </c>
    </row>
    <row r="197" spans="1:2">
      <c r="A197" s="8">
        <v>196</v>
      </c>
      <c r="B197" s="8" t="s">
        <v>3849</v>
      </c>
    </row>
    <row r="198" spans="1:2">
      <c r="A198" s="8">
        <v>197</v>
      </c>
      <c r="B198" s="8" t="s">
        <v>3850</v>
      </c>
    </row>
    <row r="199" spans="1:2">
      <c r="A199" s="8">
        <v>198</v>
      </c>
      <c r="B199" s="8" t="s">
        <v>3851</v>
      </c>
    </row>
    <row r="200" spans="1:2">
      <c r="A200" s="8">
        <v>199</v>
      </c>
      <c r="B200" s="8" t="s">
        <v>3852</v>
      </c>
    </row>
    <row r="201" spans="1:2">
      <c r="A201" s="8">
        <v>200</v>
      </c>
      <c r="B201" s="8" t="s">
        <v>3853</v>
      </c>
    </row>
    <row r="202" spans="1:2">
      <c r="A202" s="8">
        <v>201</v>
      </c>
      <c r="B202" s="8" t="s">
        <v>3854</v>
      </c>
    </row>
    <row r="203" spans="1:2">
      <c r="A203" s="8">
        <v>202</v>
      </c>
      <c r="B203" s="8" t="s">
        <v>3855</v>
      </c>
    </row>
    <row r="204" spans="1:2">
      <c r="A204" s="8">
        <v>203</v>
      </c>
      <c r="B204" s="8" t="s">
        <v>3856</v>
      </c>
    </row>
    <row r="205" spans="1:2">
      <c r="A205" s="8">
        <v>204</v>
      </c>
      <c r="B205" s="8" t="s">
        <v>3857</v>
      </c>
    </row>
    <row r="206" spans="1:2">
      <c r="A206" s="8">
        <v>205</v>
      </c>
      <c r="B206" s="8" t="s">
        <v>3858</v>
      </c>
    </row>
    <row r="207" spans="1:2">
      <c r="A207" s="8">
        <v>206</v>
      </c>
      <c r="B207" s="8" t="s">
        <v>3859</v>
      </c>
    </row>
    <row r="208" spans="1:2">
      <c r="A208" s="8">
        <v>207</v>
      </c>
      <c r="B208" s="8" t="s">
        <v>3860</v>
      </c>
    </row>
    <row r="209" spans="1:2">
      <c r="A209" s="8">
        <v>208</v>
      </c>
      <c r="B209" s="8" t="s">
        <v>3861</v>
      </c>
    </row>
    <row r="210" spans="1:2">
      <c r="A210" s="8">
        <v>209</v>
      </c>
      <c r="B210" s="8" t="s">
        <v>3862</v>
      </c>
    </row>
    <row r="211" spans="1:2">
      <c r="A211" s="8">
        <v>210</v>
      </c>
      <c r="B211" s="8" t="s">
        <v>3863</v>
      </c>
    </row>
    <row r="212" spans="1:2">
      <c r="A212" s="8">
        <v>211</v>
      </c>
      <c r="B212" s="8" t="s">
        <v>3864</v>
      </c>
    </row>
    <row r="213" spans="1:2">
      <c r="A213" s="8">
        <v>212</v>
      </c>
      <c r="B213" s="8" t="s">
        <v>3865</v>
      </c>
    </row>
    <row r="214" spans="1:2">
      <c r="A214" s="8">
        <v>213</v>
      </c>
      <c r="B214" s="8" t="s">
        <v>3866</v>
      </c>
    </row>
    <row r="215" spans="1:2">
      <c r="A215" s="8">
        <v>214</v>
      </c>
      <c r="B215" s="8" t="s">
        <v>3867</v>
      </c>
    </row>
    <row r="216" spans="1:2">
      <c r="A216" s="8">
        <v>215</v>
      </c>
      <c r="B216" s="8" t="s">
        <v>3868</v>
      </c>
    </row>
    <row r="217" spans="1:2">
      <c r="A217" s="8">
        <v>216</v>
      </c>
      <c r="B217" s="8" t="s">
        <v>3869</v>
      </c>
    </row>
    <row r="218" spans="1:2">
      <c r="A218" s="8">
        <v>217</v>
      </c>
      <c r="B218" s="8" t="s">
        <v>3870</v>
      </c>
    </row>
    <row r="219" spans="1:2">
      <c r="A219" s="8">
        <v>218</v>
      </c>
      <c r="B219" s="8" t="s">
        <v>3871</v>
      </c>
    </row>
    <row r="220" spans="1:2">
      <c r="A220" s="8">
        <v>219</v>
      </c>
      <c r="B220" s="8" t="s">
        <v>3872</v>
      </c>
    </row>
    <row r="221" spans="1:2">
      <c r="A221" s="8">
        <v>220</v>
      </c>
      <c r="B221" s="8" t="s">
        <v>3873</v>
      </c>
    </row>
    <row r="222" spans="1:2">
      <c r="A222" s="8">
        <v>221</v>
      </c>
      <c r="B222" s="8" t="s">
        <v>3874</v>
      </c>
    </row>
    <row r="223" spans="1:2">
      <c r="A223" s="8">
        <v>222</v>
      </c>
      <c r="B223" s="8" t="s">
        <v>3875</v>
      </c>
    </row>
    <row r="224" spans="1:2">
      <c r="A224" s="8">
        <v>223</v>
      </c>
      <c r="B224" s="8" t="s">
        <v>3876</v>
      </c>
    </row>
    <row r="225" spans="1:2">
      <c r="A225" s="8">
        <v>224</v>
      </c>
      <c r="B225" s="8" t="s">
        <v>3877</v>
      </c>
    </row>
    <row r="226" spans="1:2">
      <c r="A226" s="8">
        <v>225</v>
      </c>
      <c r="B226" s="8" t="s">
        <v>3878</v>
      </c>
    </row>
    <row r="227" spans="1:2">
      <c r="A227" s="8">
        <v>226</v>
      </c>
      <c r="B227" s="8" t="s">
        <v>3879</v>
      </c>
    </row>
    <row r="228" spans="1:2">
      <c r="A228" s="8">
        <v>227</v>
      </c>
      <c r="B228" s="8" t="s">
        <v>3880</v>
      </c>
    </row>
    <row r="229" spans="1:2">
      <c r="A229" s="8">
        <v>228</v>
      </c>
      <c r="B229" s="8" t="s">
        <v>3881</v>
      </c>
    </row>
    <row r="230" spans="1:2">
      <c r="A230" s="8">
        <v>229</v>
      </c>
      <c r="B230" s="8" t="s">
        <v>3882</v>
      </c>
    </row>
    <row r="231" spans="1:2">
      <c r="A231" s="8">
        <v>230</v>
      </c>
      <c r="B231" s="8" t="s">
        <v>3883</v>
      </c>
    </row>
    <row r="232" spans="1:2">
      <c r="A232" s="8">
        <v>231</v>
      </c>
      <c r="B232" s="8" t="s">
        <v>3884</v>
      </c>
    </row>
    <row r="233" spans="1:2">
      <c r="A233" s="8">
        <v>232</v>
      </c>
      <c r="B233" s="8" t="s">
        <v>3885</v>
      </c>
    </row>
    <row r="234" spans="1:2">
      <c r="A234" s="8">
        <v>233</v>
      </c>
      <c r="B234" s="8" t="s">
        <v>3886</v>
      </c>
    </row>
    <row r="235" spans="1:2">
      <c r="A235" s="8">
        <v>234</v>
      </c>
      <c r="B235" s="8" t="s">
        <v>3887</v>
      </c>
    </row>
    <row r="236" spans="1:2">
      <c r="A236" s="8">
        <v>235</v>
      </c>
      <c r="B236" s="8" t="s">
        <v>3888</v>
      </c>
    </row>
    <row r="237" spans="1:2">
      <c r="A237" s="8">
        <v>236</v>
      </c>
      <c r="B237" s="8" t="s">
        <v>3889</v>
      </c>
    </row>
    <row r="238" spans="1:2">
      <c r="A238" s="8">
        <v>237</v>
      </c>
      <c r="B238" s="8" t="s">
        <v>3890</v>
      </c>
    </row>
    <row r="239" spans="1:2">
      <c r="A239" s="8">
        <v>238</v>
      </c>
      <c r="B239" s="8" t="s">
        <v>3891</v>
      </c>
    </row>
    <row r="240" spans="1:2">
      <c r="A240" s="8">
        <v>239</v>
      </c>
      <c r="B240" s="8" t="s">
        <v>3892</v>
      </c>
    </row>
    <row r="241" spans="1:2">
      <c r="A241" s="8">
        <v>240</v>
      </c>
      <c r="B241" s="8" t="s">
        <v>3893</v>
      </c>
    </row>
    <row r="242" spans="1:2">
      <c r="A242" s="8">
        <v>241</v>
      </c>
      <c r="B242" s="8" t="s">
        <v>3894</v>
      </c>
    </row>
    <row r="243" spans="1:2">
      <c r="A243" s="8">
        <v>242</v>
      </c>
      <c r="B243" s="8" t="s">
        <v>3895</v>
      </c>
    </row>
    <row r="244" spans="1:2">
      <c r="A244" s="8">
        <v>243</v>
      </c>
      <c r="B244" s="8" t="s">
        <v>3896</v>
      </c>
    </row>
    <row r="245" spans="1:2">
      <c r="A245" s="8">
        <v>244</v>
      </c>
      <c r="B245" s="8" t="s">
        <v>3897</v>
      </c>
    </row>
    <row r="246" spans="1:2">
      <c r="A246" s="8">
        <v>245</v>
      </c>
      <c r="B246" s="8" t="s">
        <v>3898</v>
      </c>
    </row>
    <row r="247" spans="1:2">
      <c r="A247" s="8">
        <v>246</v>
      </c>
      <c r="B247" s="8" t="s">
        <v>3899</v>
      </c>
    </row>
    <row r="248" spans="1:2">
      <c r="A248" s="8">
        <v>247</v>
      </c>
      <c r="B248" s="8" t="s">
        <v>3900</v>
      </c>
    </row>
    <row r="249" spans="1:2">
      <c r="A249" s="8">
        <v>248</v>
      </c>
      <c r="B249" s="8" t="s">
        <v>3901</v>
      </c>
    </row>
    <row r="250" spans="1:2">
      <c r="A250" s="8">
        <v>249</v>
      </c>
      <c r="B250" s="8" t="s">
        <v>3902</v>
      </c>
    </row>
    <row r="251" spans="1:2">
      <c r="A251" s="8">
        <v>250</v>
      </c>
      <c r="B251" s="8" t="s">
        <v>3903</v>
      </c>
    </row>
    <row r="252" spans="1:2">
      <c r="A252" s="8">
        <v>251</v>
      </c>
      <c r="B252" s="8" t="s">
        <v>3904</v>
      </c>
    </row>
    <row r="253" spans="1:2">
      <c r="A253" s="8">
        <v>252</v>
      </c>
      <c r="B253" s="8" t="s">
        <v>3905</v>
      </c>
    </row>
    <row r="254" spans="1:2">
      <c r="A254" s="8">
        <v>253</v>
      </c>
      <c r="B254" s="8" t="s">
        <v>3906</v>
      </c>
    </row>
    <row r="255" spans="1:2">
      <c r="A255" s="8">
        <v>254</v>
      </c>
      <c r="B255" s="8" t="s">
        <v>3907</v>
      </c>
    </row>
    <row r="256" spans="1:2">
      <c r="A256" s="8">
        <v>255</v>
      </c>
      <c r="B256" s="8" t="s">
        <v>3908</v>
      </c>
    </row>
    <row r="257" spans="1:2">
      <c r="A257" s="8">
        <v>256</v>
      </c>
      <c r="B257" s="8" t="s">
        <v>3909</v>
      </c>
    </row>
    <row r="258" spans="1:2">
      <c r="A258" s="8">
        <v>257</v>
      </c>
      <c r="B258" s="8" t="s">
        <v>3910</v>
      </c>
    </row>
    <row r="259" spans="1:2">
      <c r="A259" s="8">
        <v>258</v>
      </c>
      <c r="B259" s="8" t="s">
        <v>3911</v>
      </c>
    </row>
    <row r="260" spans="1:2">
      <c r="A260" s="8">
        <v>259</v>
      </c>
      <c r="B260" s="8" t="s">
        <v>3912</v>
      </c>
    </row>
    <row r="261" spans="1:2">
      <c r="A261" s="8">
        <v>260</v>
      </c>
      <c r="B261" s="8" t="s">
        <v>3913</v>
      </c>
    </row>
    <row r="262" spans="1:2">
      <c r="A262" s="8">
        <v>261</v>
      </c>
      <c r="B262" s="8" t="s">
        <v>3914</v>
      </c>
    </row>
    <row r="263" spans="1:2">
      <c r="A263" s="8">
        <v>262</v>
      </c>
      <c r="B263" s="8" t="s">
        <v>3915</v>
      </c>
    </row>
    <row r="264" spans="1:2">
      <c r="A264" s="8">
        <v>263</v>
      </c>
      <c r="B264" s="8" t="s">
        <v>3916</v>
      </c>
    </row>
    <row r="265" spans="1:2">
      <c r="A265" s="8">
        <v>264</v>
      </c>
      <c r="B265" s="8" t="s">
        <v>3917</v>
      </c>
    </row>
    <row r="266" spans="1:2">
      <c r="A266" s="8">
        <v>265</v>
      </c>
      <c r="B266" s="8" t="s">
        <v>3918</v>
      </c>
    </row>
    <row r="267" spans="1:2">
      <c r="A267" s="8">
        <v>266</v>
      </c>
      <c r="B267" s="8" t="s">
        <v>3919</v>
      </c>
    </row>
    <row r="268" spans="1:2">
      <c r="A268" s="8">
        <v>267</v>
      </c>
      <c r="B268" s="8" t="s">
        <v>3920</v>
      </c>
    </row>
    <row r="269" spans="1:2">
      <c r="A269" s="8">
        <v>268</v>
      </c>
      <c r="B269" s="8" t="s">
        <v>3921</v>
      </c>
    </row>
    <row r="270" spans="1:2">
      <c r="A270" s="8">
        <v>269</v>
      </c>
      <c r="B270" s="8" t="s">
        <v>3922</v>
      </c>
    </row>
    <row r="271" spans="1:2">
      <c r="A271" s="8">
        <v>270</v>
      </c>
      <c r="B271" s="8" t="s">
        <v>3923</v>
      </c>
    </row>
    <row r="272" spans="1:2">
      <c r="A272" s="8">
        <v>271</v>
      </c>
      <c r="B272" s="8" t="s">
        <v>3924</v>
      </c>
    </row>
    <row r="273" spans="1:2">
      <c r="A273" s="8">
        <v>272</v>
      </c>
      <c r="B273" s="8" t="s">
        <v>3925</v>
      </c>
    </row>
    <row r="274" spans="1:2">
      <c r="A274" s="8">
        <v>273</v>
      </c>
      <c r="B274" s="8" t="s">
        <v>3926</v>
      </c>
    </row>
    <row r="275" spans="1:2">
      <c r="A275" s="8">
        <v>274</v>
      </c>
      <c r="B275" s="8" t="s">
        <v>3927</v>
      </c>
    </row>
    <row r="276" spans="1:2">
      <c r="A276" s="8">
        <v>275</v>
      </c>
      <c r="B276" s="8" t="s">
        <v>3928</v>
      </c>
    </row>
    <row r="277" spans="1:2">
      <c r="A277" s="8">
        <v>276</v>
      </c>
      <c r="B277" s="8" t="s">
        <v>3929</v>
      </c>
    </row>
    <row r="278" spans="1:2">
      <c r="A278" s="8">
        <v>277</v>
      </c>
      <c r="B278" s="8" t="s">
        <v>3930</v>
      </c>
    </row>
    <row r="279" spans="1:2">
      <c r="A279" s="8">
        <v>278</v>
      </c>
      <c r="B279" s="8" t="s">
        <v>3931</v>
      </c>
    </row>
    <row r="280" spans="1:2">
      <c r="A280" s="8">
        <v>279</v>
      </c>
      <c r="B280" s="8" t="s">
        <v>3932</v>
      </c>
    </row>
    <row r="281" spans="1:2">
      <c r="A281" s="8">
        <v>280</v>
      </c>
      <c r="B281" s="8" t="s">
        <v>3933</v>
      </c>
    </row>
    <row r="282" spans="1:2">
      <c r="A282" s="8">
        <v>281</v>
      </c>
      <c r="B282" s="8" t="s">
        <v>3934</v>
      </c>
    </row>
    <row r="283" spans="1:2">
      <c r="A283" s="8">
        <v>282</v>
      </c>
      <c r="B283" s="8" t="s">
        <v>3935</v>
      </c>
    </row>
    <row r="284" spans="1:2">
      <c r="A284" s="8">
        <v>283</v>
      </c>
      <c r="B284" s="8" t="s">
        <v>3936</v>
      </c>
    </row>
    <row r="285" spans="1:2">
      <c r="A285" s="8">
        <v>284</v>
      </c>
      <c r="B285" s="8" t="s">
        <v>3937</v>
      </c>
    </row>
    <row r="286" spans="1:2">
      <c r="A286" s="8">
        <v>285</v>
      </c>
      <c r="B286" s="8" t="s">
        <v>3938</v>
      </c>
    </row>
    <row r="287" spans="1:2">
      <c r="A287" s="8">
        <v>286</v>
      </c>
      <c r="B287" s="8" t="s">
        <v>3939</v>
      </c>
    </row>
    <row r="288" spans="1:2">
      <c r="A288" s="8">
        <v>287</v>
      </c>
      <c r="B288" s="8" t="s">
        <v>3940</v>
      </c>
    </row>
    <row r="289" spans="1:2">
      <c r="A289" s="8">
        <v>288</v>
      </c>
      <c r="B289" s="8" t="s">
        <v>3941</v>
      </c>
    </row>
    <row r="290" spans="1:2">
      <c r="A290" s="8">
        <v>289</v>
      </c>
      <c r="B290" s="8" t="s">
        <v>3942</v>
      </c>
    </row>
    <row r="291" spans="1:2">
      <c r="A291" s="8">
        <v>290</v>
      </c>
      <c r="B291" s="8" t="s">
        <v>3943</v>
      </c>
    </row>
    <row r="292" spans="1:2">
      <c r="A292" s="8">
        <v>291</v>
      </c>
      <c r="B292" s="8" t="s">
        <v>3944</v>
      </c>
    </row>
    <row r="293" spans="1:2">
      <c r="A293" s="8">
        <v>292</v>
      </c>
      <c r="B293" s="8" t="s">
        <v>3945</v>
      </c>
    </row>
    <row r="294" spans="1:2">
      <c r="A294" s="8">
        <v>293</v>
      </c>
      <c r="B294" s="8" t="s">
        <v>3946</v>
      </c>
    </row>
    <row r="295" spans="1:2">
      <c r="A295" s="8">
        <v>294</v>
      </c>
      <c r="B295" s="8" t="s">
        <v>3947</v>
      </c>
    </row>
    <row r="296" spans="1:2">
      <c r="A296" s="8">
        <v>295</v>
      </c>
      <c r="B296" s="8" t="s">
        <v>3948</v>
      </c>
    </row>
    <row r="297" spans="1:2">
      <c r="A297" s="8">
        <v>296</v>
      </c>
      <c r="B297" s="8" t="s">
        <v>3949</v>
      </c>
    </row>
    <row r="298" spans="1:2">
      <c r="A298" s="8">
        <v>297</v>
      </c>
      <c r="B298" s="8" t="s">
        <v>3950</v>
      </c>
    </row>
    <row r="299" spans="1:2">
      <c r="A299" s="8">
        <v>298</v>
      </c>
      <c r="B299" s="8" t="s">
        <v>3951</v>
      </c>
    </row>
    <row r="300" spans="1:2">
      <c r="A300" s="8">
        <v>299</v>
      </c>
      <c r="B300" s="8" t="s">
        <v>3952</v>
      </c>
    </row>
    <row r="301" spans="1:2">
      <c r="A301" s="8">
        <v>300</v>
      </c>
      <c r="B301" s="8" t="s">
        <v>3953</v>
      </c>
    </row>
    <row r="302" spans="1:2">
      <c r="A302" s="8">
        <v>301</v>
      </c>
      <c r="B302" s="8" t="s">
        <v>3954</v>
      </c>
    </row>
    <row r="303" spans="1:2">
      <c r="A303" s="8">
        <v>302</v>
      </c>
      <c r="B303" s="8" t="s">
        <v>3955</v>
      </c>
    </row>
    <row r="304" spans="1:2">
      <c r="A304" s="8">
        <v>303</v>
      </c>
      <c r="B304" s="8" t="s">
        <v>3956</v>
      </c>
    </row>
    <row r="305" spans="1:2">
      <c r="A305" s="8">
        <v>304</v>
      </c>
      <c r="B305" s="8" t="s">
        <v>3957</v>
      </c>
    </row>
    <row r="306" spans="1:2">
      <c r="A306" s="8">
        <v>305</v>
      </c>
      <c r="B306" s="8" t="s">
        <v>3958</v>
      </c>
    </row>
    <row r="307" spans="1:2">
      <c r="A307" s="8">
        <v>306</v>
      </c>
      <c r="B307" s="8" t="s">
        <v>3959</v>
      </c>
    </row>
    <row r="308" spans="1:2">
      <c r="A308" s="8">
        <v>307</v>
      </c>
      <c r="B308" s="8" t="s">
        <v>3960</v>
      </c>
    </row>
    <row r="309" spans="1:2">
      <c r="A309" s="8">
        <v>308</v>
      </c>
      <c r="B309" s="8" t="s">
        <v>3961</v>
      </c>
    </row>
    <row r="310" spans="1:2">
      <c r="A310" s="8">
        <v>309</v>
      </c>
      <c r="B310" s="8" t="s">
        <v>3962</v>
      </c>
    </row>
    <row r="311" spans="1:2">
      <c r="A311" s="8">
        <v>310</v>
      </c>
      <c r="B311" s="8" t="s">
        <v>3963</v>
      </c>
    </row>
    <row r="312" spans="1:2">
      <c r="A312" s="8">
        <v>311</v>
      </c>
      <c r="B312" s="8" t="s">
        <v>3964</v>
      </c>
    </row>
    <row r="313" spans="1:2">
      <c r="A313" s="8">
        <v>312</v>
      </c>
      <c r="B313" s="8" t="s">
        <v>3965</v>
      </c>
    </row>
    <row r="314" spans="1:2">
      <c r="A314" s="8">
        <v>313</v>
      </c>
      <c r="B314" s="8" t="s">
        <v>3966</v>
      </c>
    </row>
    <row r="315" spans="1:2">
      <c r="A315" s="8">
        <v>314</v>
      </c>
      <c r="B315" s="8" t="s">
        <v>3967</v>
      </c>
    </row>
    <row r="316" spans="1:2">
      <c r="A316" s="8">
        <v>315</v>
      </c>
      <c r="B316" s="8" t="s">
        <v>3968</v>
      </c>
    </row>
    <row r="317" spans="1:2">
      <c r="A317" s="8">
        <v>316</v>
      </c>
      <c r="B317" s="8" t="s">
        <v>3969</v>
      </c>
    </row>
    <row r="318" spans="1:2">
      <c r="A318" s="8">
        <v>317</v>
      </c>
      <c r="B318" s="8" t="s">
        <v>3970</v>
      </c>
    </row>
    <row r="319" spans="1:2">
      <c r="A319" s="8">
        <v>318</v>
      </c>
      <c r="B319" s="8" t="s">
        <v>3971</v>
      </c>
    </row>
    <row r="320" spans="1:2">
      <c r="A320" s="8">
        <v>319</v>
      </c>
      <c r="B320" s="8" t="s">
        <v>3972</v>
      </c>
    </row>
    <row r="321" spans="1:2">
      <c r="A321" s="8">
        <v>320</v>
      </c>
      <c r="B321" s="8" t="s">
        <v>3973</v>
      </c>
    </row>
    <row r="322" spans="1:2">
      <c r="A322" s="8">
        <v>321</v>
      </c>
      <c r="B322" s="8" t="s">
        <v>3974</v>
      </c>
    </row>
    <row r="323" spans="1:2">
      <c r="A323" s="8">
        <v>322</v>
      </c>
      <c r="B323" s="8" t="s">
        <v>3975</v>
      </c>
    </row>
    <row r="324" spans="1:2">
      <c r="A324" s="8">
        <v>323</v>
      </c>
      <c r="B324" s="8" t="s">
        <v>3976</v>
      </c>
    </row>
    <row r="325" spans="1:2">
      <c r="A325" s="8">
        <v>324</v>
      </c>
      <c r="B325" s="8" t="s">
        <v>3977</v>
      </c>
    </row>
    <row r="326" spans="1:2">
      <c r="A326" s="8">
        <v>325</v>
      </c>
      <c r="B326" s="8" t="s">
        <v>3978</v>
      </c>
    </row>
    <row r="327" spans="1:2">
      <c r="A327" s="8">
        <v>326</v>
      </c>
      <c r="B327" s="8" t="s">
        <v>3979</v>
      </c>
    </row>
    <row r="328" spans="1:2">
      <c r="A328" s="8">
        <v>327</v>
      </c>
      <c r="B328" s="8" t="s">
        <v>3980</v>
      </c>
    </row>
    <row r="329" spans="1:2">
      <c r="A329" s="8">
        <v>328</v>
      </c>
      <c r="B329" s="8" t="s">
        <v>3981</v>
      </c>
    </row>
    <row r="330" spans="1:2">
      <c r="A330" s="8">
        <v>329</v>
      </c>
      <c r="B330" s="8" t="s">
        <v>3982</v>
      </c>
    </row>
    <row r="331" spans="1:2">
      <c r="A331" s="8">
        <v>330</v>
      </c>
      <c r="B331" s="8" t="s">
        <v>3983</v>
      </c>
    </row>
    <row r="332" spans="1:2">
      <c r="A332" s="8">
        <v>331</v>
      </c>
      <c r="B332" s="8" t="s">
        <v>3984</v>
      </c>
    </row>
    <row r="333" spans="1:2">
      <c r="A333" s="8">
        <v>332</v>
      </c>
      <c r="B333" s="8" t="s">
        <v>3985</v>
      </c>
    </row>
    <row r="334" spans="1:2">
      <c r="A334" s="8">
        <v>333</v>
      </c>
      <c r="B334" s="8" t="s">
        <v>3986</v>
      </c>
    </row>
    <row r="335" spans="1:2">
      <c r="A335" s="8">
        <v>334</v>
      </c>
      <c r="B335" s="8" t="s">
        <v>3987</v>
      </c>
    </row>
    <row r="336" spans="1:2">
      <c r="A336" s="8">
        <v>335</v>
      </c>
      <c r="B336" s="8" t="s">
        <v>3988</v>
      </c>
    </row>
    <row r="337" spans="1:2">
      <c r="A337" s="8">
        <v>336</v>
      </c>
      <c r="B337" s="8" t="s">
        <v>3989</v>
      </c>
    </row>
    <row r="338" spans="1:2">
      <c r="A338" s="8">
        <v>337</v>
      </c>
      <c r="B338" s="8" t="s">
        <v>3990</v>
      </c>
    </row>
    <row r="339" spans="1:2">
      <c r="A339" s="8">
        <v>338</v>
      </c>
      <c r="B339" s="8" t="s">
        <v>3991</v>
      </c>
    </row>
    <row r="340" spans="1:2">
      <c r="A340" s="8">
        <v>339</v>
      </c>
      <c r="B340" s="8" t="s">
        <v>3992</v>
      </c>
    </row>
    <row r="341" spans="1:2">
      <c r="A341" s="8">
        <v>340</v>
      </c>
      <c r="B341" s="8" t="s">
        <v>3993</v>
      </c>
    </row>
    <row r="342" spans="1:2">
      <c r="A342" s="8">
        <v>341</v>
      </c>
      <c r="B342" s="8" t="s">
        <v>3994</v>
      </c>
    </row>
    <row r="343" spans="1:2">
      <c r="A343" s="8">
        <v>342</v>
      </c>
      <c r="B343" s="8" t="s">
        <v>3995</v>
      </c>
    </row>
    <row r="344" spans="1:2">
      <c r="A344" s="8">
        <v>343</v>
      </c>
      <c r="B344" s="8" t="s">
        <v>3996</v>
      </c>
    </row>
    <row r="345" spans="1:2">
      <c r="A345" s="8">
        <v>344</v>
      </c>
      <c r="B345" s="8" t="s">
        <v>3997</v>
      </c>
    </row>
    <row r="346" spans="1:2">
      <c r="A346" s="8">
        <v>345</v>
      </c>
      <c r="B346" s="8" t="s">
        <v>3998</v>
      </c>
    </row>
    <row r="347" spans="1:2">
      <c r="A347" s="8">
        <v>346</v>
      </c>
      <c r="B347" s="8" t="s">
        <v>3999</v>
      </c>
    </row>
    <row r="348" spans="1:2">
      <c r="A348" s="8">
        <v>347</v>
      </c>
      <c r="B348" s="8" t="s">
        <v>4000</v>
      </c>
    </row>
    <row r="349" spans="1:2">
      <c r="A349" s="8">
        <v>348</v>
      </c>
      <c r="B349" s="8" t="s">
        <v>4001</v>
      </c>
    </row>
    <row r="350" spans="1:2">
      <c r="A350" s="8">
        <v>349</v>
      </c>
      <c r="B350" s="8" t="s">
        <v>4002</v>
      </c>
    </row>
    <row r="351" spans="1:2">
      <c r="A351" s="8">
        <v>350</v>
      </c>
      <c r="B351" s="8" t="s">
        <v>4003</v>
      </c>
    </row>
    <row r="352" spans="1:2">
      <c r="A352" s="8">
        <v>351</v>
      </c>
      <c r="B352" s="8" t="s">
        <v>4004</v>
      </c>
    </row>
    <row r="353" spans="1:2">
      <c r="A353" s="8">
        <v>352</v>
      </c>
      <c r="B353" s="8" t="s">
        <v>4005</v>
      </c>
    </row>
    <row r="354" spans="1:2">
      <c r="A354" s="8">
        <v>353</v>
      </c>
      <c r="B354" s="8" t="s">
        <v>4006</v>
      </c>
    </row>
    <row r="355" spans="1:2">
      <c r="A355" s="8">
        <v>354</v>
      </c>
      <c r="B355" s="8" t="s">
        <v>4007</v>
      </c>
    </row>
    <row r="356" spans="1:2">
      <c r="A356" s="8">
        <v>355</v>
      </c>
      <c r="B356" s="8" t="s">
        <v>4008</v>
      </c>
    </row>
    <row r="357" spans="1:2">
      <c r="A357" s="8">
        <v>356</v>
      </c>
      <c r="B357" s="8" t="s">
        <v>4009</v>
      </c>
    </row>
    <row r="358" spans="1:2">
      <c r="A358" s="8">
        <v>357</v>
      </c>
      <c r="B358" s="8" t="s">
        <v>4010</v>
      </c>
    </row>
    <row r="359" spans="1:2">
      <c r="A359" s="8">
        <v>358</v>
      </c>
      <c r="B359" s="8" t="s">
        <v>4011</v>
      </c>
    </row>
    <row r="360" spans="1:2">
      <c r="A360" s="8">
        <v>359</v>
      </c>
      <c r="B360" s="8" t="s">
        <v>4012</v>
      </c>
    </row>
    <row r="361" spans="1:2">
      <c r="A361" s="8">
        <v>360</v>
      </c>
      <c r="B361" s="8" t="s">
        <v>4013</v>
      </c>
    </row>
    <row r="362" spans="1:2">
      <c r="A362" s="8">
        <v>361</v>
      </c>
      <c r="B362" s="8" t="s">
        <v>4014</v>
      </c>
    </row>
    <row r="363" spans="1:2">
      <c r="A363" s="8">
        <v>362</v>
      </c>
      <c r="B363" s="8" t="s">
        <v>4015</v>
      </c>
    </row>
    <row r="364" spans="1:2">
      <c r="A364" s="8">
        <v>363</v>
      </c>
      <c r="B364" s="8" t="s">
        <v>4016</v>
      </c>
    </row>
    <row r="365" spans="1:2">
      <c r="A365" s="8">
        <v>364</v>
      </c>
      <c r="B365" s="8" t="s">
        <v>4017</v>
      </c>
    </row>
    <row r="366" spans="1:2">
      <c r="A366" s="8">
        <v>365</v>
      </c>
      <c r="B366" s="8" t="s">
        <v>4018</v>
      </c>
    </row>
    <row r="367" spans="1:2">
      <c r="A367" s="8">
        <v>366</v>
      </c>
      <c r="B367" s="8" t="s">
        <v>4019</v>
      </c>
    </row>
    <row r="368" spans="1:2">
      <c r="A368" s="8">
        <v>367</v>
      </c>
      <c r="B368" s="8" t="s">
        <v>4020</v>
      </c>
    </row>
    <row r="369" spans="1:2">
      <c r="A369" s="8">
        <v>368</v>
      </c>
      <c r="B369" s="8" t="s">
        <v>4021</v>
      </c>
    </row>
    <row r="370" spans="1:2">
      <c r="A370" s="8">
        <v>369</v>
      </c>
      <c r="B370" s="8" t="s">
        <v>4022</v>
      </c>
    </row>
    <row r="371" spans="1:2">
      <c r="A371" s="8">
        <v>370</v>
      </c>
      <c r="B371" s="8" t="s">
        <v>4023</v>
      </c>
    </row>
    <row r="372" spans="1:2">
      <c r="A372" s="8">
        <v>371</v>
      </c>
      <c r="B372" s="8" t="s">
        <v>4024</v>
      </c>
    </row>
    <row r="373" spans="1:2">
      <c r="A373" s="8">
        <v>372</v>
      </c>
      <c r="B373" s="8" t="s">
        <v>4025</v>
      </c>
    </row>
    <row r="374" spans="1:2">
      <c r="A374" s="8">
        <v>373</v>
      </c>
      <c r="B374" s="8" t="s">
        <v>4026</v>
      </c>
    </row>
    <row r="375" spans="1:2">
      <c r="A375" s="8">
        <v>374</v>
      </c>
      <c r="B375" s="8" t="s">
        <v>4027</v>
      </c>
    </row>
    <row r="376" spans="1:2">
      <c r="A376" s="8">
        <v>375</v>
      </c>
      <c r="B376" s="8" t="s">
        <v>4028</v>
      </c>
    </row>
    <row r="377" spans="1:2">
      <c r="A377" s="8">
        <v>376</v>
      </c>
      <c r="B377" s="8" t="s">
        <v>4029</v>
      </c>
    </row>
    <row r="378" spans="1:2">
      <c r="A378" s="8">
        <v>377</v>
      </c>
      <c r="B378" s="8" t="s">
        <v>4030</v>
      </c>
    </row>
    <row r="379" spans="1:2">
      <c r="A379" s="8">
        <v>378</v>
      </c>
      <c r="B379" s="8" t="s">
        <v>4031</v>
      </c>
    </row>
    <row r="380" spans="1:2">
      <c r="A380" s="8">
        <v>379</v>
      </c>
      <c r="B380" s="8" t="s">
        <v>4032</v>
      </c>
    </row>
    <row r="381" spans="1:2">
      <c r="A381" s="8">
        <v>380</v>
      </c>
      <c r="B381" s="8" t="s">
        <v>4033</v>
      </c>
    </row>
    <row r="382" spans="1:2">
      <c r="A382" s="8">
        <v>381</v>
      </c>
      <c r="B382" s="8" t="s">
        <v>4034</v>
      </c>
    </row>
    <row r="383" spans="1:2">
      <c r="A383" s="8">
        <v>382</v>
      </c>
      <c r="B383" s="8" t="s">
        <v>4035</v>
      </c>
    </row>
    <row r="384" spans="1:2">
      <c r="A384" s="8">
        <v>383</v>
      </c>
      <c r="B384" s="8" t="s">
        <v>4036</v>
      </c>
    </row>
    <row r="385" spans="1:2">
      <c r="A385" s="8">
        <v>384</v>
      </c>
      <c r="B385" s="8" t="s">
        <v>4037</v>
      </c>
    </row>
    <row r="386" spans="1:2">
      <c r="A386" s="8">
        <v>385</v>
      </c>
      <c r="B386" s="8" t="s">
        <v>4038</v>
      </c>
    </row>
    <row r="387" spans="1:2">
      <c r="A387" s="8">
        <v>386</v>
      </c>
      <c r="B387" s="8" t="s">
        <v>4039</v>
      </c>
    </row>
    <row r="388" spans="1:2">
      <c r="A388" s="8">
        <v>387</v>
      </c>
      <c r="B388" s="8" t="s">
        <v>4040</v>
      </c>
    </row>
    <row r="389" spans="1:2">
      <c r="A389" s="8">
        <v>388</v>
      </c>
      <c r="B389" s="8" t="s">
        <v>4041</v>
      </c>
    </row>
    <row r="390" spans="1:2">
      <c r="A390" s="8">
        <v>389</v>
      </c>
      <c r="B390" s="8" t="s">
        <v>4042</v>
      </c>
    </row>
    <row r="391" spans="1:2">
      <c r="A391" s="8">
        <v>390</v>
      </c>
      <c r="B391" s="8" t="s">
        <v>4043</v>
      </c>
    </row>
    <row r="392" spans="1:2">
      <c r="A392" s="8">
        <v>391</v>
      </c>
      <c r="B392" s="8" t="s">
        <v>4044</v>
      </c>
    </row>
    <row r="393" spans="1:2">
      <c r="A393" s="8">
        <v>392</v>
      </c>
      <c r="B393" s="8" t="s">
        <v>4045</v>
      </c>
    </row>
    <row r="394" spans="1:2">
      <c r="A394" s="8">
        <v>393</v>
      </c>
      <c r="B394" s="8" t="s">
        <v>4046</v>
      </c>
    </row>
    <row r="395" spans="1:2">
      <c r="A395" s="8">
        <v>394</v>
      </c>
      <c r="B395" s="8" t="s">
        <v>4047</v>
      </c>
    </row>
    <row r="396" spans="1:2">
      <c r="A396" s="8">
        <v>395</v>
      </c>
      <c r="B396" s="8" t="s">
        <v>4048</v>
      </c>
    </row>
    <row r="397" spans="1:2">
      <c r="A397" s="8">
        <v>396</v>
      </c>
      <c r="B397" s="8" t="s">
        <v>4049</v>
      </c>
    </row>
    <row r="398" spans="1:2">
      <c r="A398" s="8">
        <v>397</v>
      </c>
      <c r="B398" s="8" t="s">
        <v>4050</v>
      </c>
    </row>
    <row r="399" spans="1:2">
      <c r="A399" s="8">
        <v>398</v>
      </c>
      <c r="B399" s="8" t="s">
        <v>4051</v>
      </c>
    </row>
    <row r="400" spans="1:2">
      <c r="A400" s="8">
        <v>399</v>
      </c>
      <c r="B400" s="8" t="s">
        <v>4052</v>
      </c>
    </row>
    <row r="401" spans="1:2">
      <c r="A401" s="8">
        <v>400</v>
      </c>
      <c r="B401" s="8" t="s">
        <v>4053</v>
      </c>
    </row>
    <row r="402" spans="1:2">
      <c r="A402" s="8">
        <v>401</v>
      </c>
      <c r="B402" s="8" t="s">
        <v>4054</v>
      </c>
    </row>
    <row r="403" spans="1:2">
      <c r="A403" s="8">
        <v>402</v>
      </c>
      <c r="B403" s="8" t="s">
        <v>4055</v>
      </c>
    </row>
    <row r="404" spans="1:2">
      <c r="A404" s="8">
        <v>403</v>
      </c>
      <c r="B404" s="8" t="s">
        <v>4056</v>
      </c>
    </row>
    <row r="405" spans="1:2">
      <c r="A405" s="8">
        <v>404</v>
      </c>
      <c r="B405" s="8" t="s">
        <v>4057</v>
      </c>
    </row>
    <row r="406" spans="1:2">
      <c r="A406" s="8">
        <v>405</v>
      </c>
      <c r="B406" s="8" t="s">
        <v>4058</v>
      </c>
    </row>
    <row r="407" spans="1:2">
      <c r="A407" s="8">
        <v>406</v>
      </c>
      <c r="B407" s="8" t="s">
        <v>4059</v>
      </c>
    </row>
    <row r="408" spans="1:2">
      <c r="A408" s="8">
        <v>407</v>
      </c>
      <c r="B408" s="8" t="s">
        <v>4060</v>
      </c>
    </row>
    <row r="409" spans="1:2">
      <c r="A409" s="8">
        <v>408</v>
      </c>
      <c r="B409" s="8" t="s">
        <v>4061</v>
      </c>
    </row>
    <row r="410" spans="1:2">
      <c r="A410" s="8">
        <v>409</v>
      </c>
      <c r="B410" s="8" t="s">
        <v>4062</v>
      </c>
    </row>
    <row r="411" spans="1:2">
      <c r="A411" s="8">
        <v>410</v>
      </c>
      <c r="B411" s="8" t="s">
        <v>4063</v>
      </c>
    </row>
    <row r="412" spans="1:2">
      <c r="A412" s="8">
        <v>411</v>
      </c>
      <c r="B412" s="8" t="s">
        <v>4064</v>
      </c>
    </row>
    <row r="413" spans="1:2">
      <c r="A413" s="8">
        <v>412</v>
      </c>
      <c r="B413" s="8" t="s">
        <v>4065</v>
      </c>
    </row>
    <row r="414" spans="1:2">
      <c r="A414" s="8">
        <v>413</v>
      </c>
      <c r="B414" s="8" t="s">
        <v>4066</v>
      </c>
    </row>
    <row r="415" spans="1:2">
      <c r="A415" s="8">
        <v>414</v>
      </c>
      <c r="B415" s="8" t="s">
        <v>4067</v>
      </c>
    </row>
    <row r="416" spans="1:2">
      <c r="A416" s="8">
        <v>415</v>
      </c>
      <c r="B416" s="8" t="s">
        <v>4068</v>
      </c>
    </row>
    <row r="417" spans="1:2">
      <c r="A417" s="8">
        <v>416</v>
      </c>
      <c r="B417" s="8" t="s">
        <v>4069</v>
      </c>
    </row>
    <row r="418" spans="1:2">
      <c r="A418" s="8">
        <v>417</v>
      </c>
      <c r="B418" s="8" t="s">
        <v>4070</v>
      </c>
    </row>
    <row r="419" spans="1:2">
      <c r="A419" s="8">
        <v>418</v>
      </c>
      <c r="B419" s="8" t="s">
        <v>4071</v>
      </c>
    </row>
    <row r="420" spans="1:2">
      <c r="A420" s="8">
        <v>419</v>
      </c>
      <c r="B420" s="8" t="s">
        <v>4072</v>
      </c>
    </row>
    <row r="421" spans="1:2">
      <c r="A421" s="8">
        <v>420</v>
      </c>
      <c r="B421" s="8" t="s">
        <v>4073</v>
      </c>
    </row>
    <row r="422" spans="1:2">
      <c r="A422" s="8">
        <v>421</v>
      </c>
      <c r="B422" s="8" t="s">
        <v>4074</v>
      </c>
    </row>
    <row r="423" spans="1:2">
      <c r="A423" s="8">
        <v>422</v>
      </c>
      <c r="B423" s="8" t="s">
        <v>4075</v>
      </c>
    </row>
    <row r="424" spans="1:2">
      <c r="A424" s="8">
        <v>423</v>
      </c>
      <c r="B424" s="8" t="s">
        <v>4076</v>
      </c>
    </row>
    <row r="425" spans="1:2">
      <c r="A425" s="8">
        <v>424</v>
      </c>
      <c r="B425" s="8" t="s">
        <v>4077</v>
      </c>
    </row>
    <row r="426" spans="1:2">
      <c r="A426" s="8">
        <v>425</v>
      </c>
      <c r="B426" s="8" t="s">
        <v>4078</v>
      </c>
    </row>
    <row r="427" spans="1:2">
      <c r="A427" s="8">
        <v>426</v>
      </c>
      <c r="B427" s="8" t="s">
        <v>4079</v>
      </c>
    </row>
    <row r="428" spans="1:2">
      <c r="A428" s="8">
        <v>427</v>
      </c>
      <c r="B428" s="8" t="s">
        <v>4080</v>
      </c>
    </row>
    <row r="429" spans="1:2">
      <c r="A429" s="8">
        <v>428</v>
      </c>
      <c r="B429" s="8" t="s">
        <v>4081</v>
      </c>
    </row>
    <row r="430" spans="1:2">
      <c r="A430" s="8">
        <v>429</v>
      </c>
      <c r="B430" s="8" t="s">
        <v>4082</v>
      </c>
    </row>
    <row r="431" spans="1:2">
      <c r="A431" s="8">
        <v>430</v>
      </c>
      <c r="B431" s="8" t="s">
        <v>4083</v>
      </c>
    </row>
    <row r="432" spans="1:2">
      <c r="A432" s="8">
        <v>431</v>
      </c>
      <c r="B432" s="8" t="s">
        <v>4084</v>
      </c>
    </row>
    <row r="433" spans="1:2">
      <c r="A433" s="8">
        <v>432</v>
      </c>
      <c r="B433" s="8" t="s">
        <v>4085</v>
      </c>
    </row>
    <row r="434" spans="1:2">
      <c r="A434" s="8">
        <v>433</v>
      </c>
      <c r="B434" s="8" t="s">
        <v>4086</v>
      </c>
    </row>
    <row r="435" spans="1:2">
      <c r="A435" s="8">
        <v>434</v>
      </c>
      <c r="B435" s="8" t="s">
        <v>4087</v>
      </c>
    </row>
    <row r="436" spans="1:2">
      <c r="A436" s="8">
        <v>435</v>
      </c>
      <c r="B436" s="8" t="s">
        <v>4088</v>
      </c>
    </row>
    <row r="437" spans="1:2">
      <c r="A437" s="8">
        <v>436</v>
      </c>
      <c r="B437" s="8" t="s">
        <v>4089</v>
      </c>
    </row>
    <row r="438" spans="1:2">
      <c r="A438" s="8">
        <v>437</v>
      </c>
      <c r="B438" s="8" t="s">
        <v>4090</v>
      </c>
    </row>
    <row r="439" spans="1:2">
      <c r="A439" s="8">
        <v>438</v>
      </c>
      <c r="B439" s="8" t="s">
        <v>4091</v>
      </c>
    </row>
    <row r="440" spans="1:2">
      <c r="A440" s="8">
        <v>439</v>
      </c>
      <c r="B440" s="8" t="s">
        <v>4092</v>
      </c>
    </row>
    <row r="441" spans="1:2">
      <c r="A441" s="8">
        <v>440</v>
      </c>
      <c r="B441" s="8" t="s">
        <v>4093</v>
      </c>
    </row>
    <row r="442" spans="1:2">
      <c r="A442" s="8">
        <v>441</v>
      </c>
      <c r="B442" s="8" t="s">
        <v>4094</v>
      </c>
    </row>
    <row r="443" spans="1:2">
      <c r="A443" s="8">
        <v>442</v>
      </c>
      <c r="B443" s="8" t="s">
        <v>4095</v>
      </c>
    </row>
    <row r="444" spans="1:2">
      <c r="A444" s="8">
        <v>443</v>
      </c>
      <c r="B444" s="8" t="s">
        <v>4096</v>
      </c>
    </row>
    <row r="445" spans="1:2">
      <c r="A445" s="8">
        <v>444</v>
      </c>
      <c r="B445" s="8" t="s">
        <v>4097</v>
      </c>
    </row>
    <row r="446" spans="1:2">
      <c r="A446" s="8">
        <v>445</v>
      </c>
      <c r="B446" s="8" t="s">
        <v>4098</v>
      </c>
    </row>
    <row r="447" spans="1:2">
      <c r="A447" s="8">
        <v>446</v>
      </c>
      <c r="B447" s="8" t="s">
        <v>4099</v>
      </c>
    </row>
    <row r="448" spans="1:2">
      <c r="A448" s="8">
        <v>447</v>
      </c>
      <c r="B448" s="8" t="s">
        <v>4100</v>
      </c>
    </row>
    <row r="449" spans="1:2">
      <c r="A449" s="8">
        <v>448</v>
      </c>
      <c r="B449" s="8" t="s">
        <v>4101</v>
      </c>
    </row>
    <row r="450" spans="1:2">
      <c r="A450" s="8">
        <v>449</v>
      </c>
      <c r="B450" s="8" t="s">
        <v>4102</v>
      </c>
    </row>
    <row r="451" spans="1:2">
      <c r="A451" s="8">
        <v>450</v>
      </c>
      <c r="B451" s="8" t="s">
        <v>4103</v>
      </c>
    </row>
    <row r="452" spans="1:2">
      <c r="A452" s="8">
        <v>451</v>
      </c>
      <c r="B452" s="8" t="s">
        <v>4104</v>
      </c>
    </row>
    <row r="453" spans="1:2">
      <c r="A453" s="8">
        <v>452</v>
      </c>
      <c r="B453" s="8" t="s">
        <v>4105</v>
      </c>
    </row>
    <row r="454" spans="1:2">
      <c r="A454" s="8">
        <v>453</v>
      </c>
      <c r="B454" s="8" t="s">
        <v>4106</v>
      </c>
    </row>
    <row r="455" spans="1:2">
      <c r="A455" s="8">
        <v>454</v>
      </c>
      <c r="B455" s="8" t="s">
        <v>4107</v>
      </c>
    </row>
    <row r="456" spans="1:2">
      <c r="A456" s="8">
        <v>455</v>
      </c>
      <c r="B456" s="8" t="s">
        <v>4108</v>
      </c>
    </row>
    <row r="457" spans="1:2">
      <c r="A457" s="8">
        <v>456</v>
      </c>
      <c r="B457" s="8" t="s">
        <v>4109</v>
      </c>
    </row>
    <row r="458" spans="1:2">
      <c r="A458" s="8">
        <v>457</v>
      </c>
      <c r="B458" s="8" t="s">
        <v>4110</v>
      </c>
    </row>
    <row r="459" spans="1:2">
      <c r="A459" s="8">
        <v>458</v>
      </c>
      <c r="B459" s="8" t="s">
        <v>4111</v>
      </c>
    </row>
    <row r="460" spans="1:2">
      <c r="A460" s="8">
        <v>459</v>
      </c>
      <c r="B460" s="8" t="s">
        <v>4112</v>
      </c>
    </row>
    <row r="461" spans="1:2">
      <c r="A461" s="8">
        <v>460</v>
      </c>
      <c r="B461" s="8" t="s">
        <v>4113</v>
      </c>
    </row>
    <row r="462" spans="1:2">
      <c r="A462" s="8">
        <v>461</v>
      </c>
      <c r="B462" s="8" t="s">
        <v>4114</v>
      </c>
    </row>
    <row r="463" spans="1:2">
      <c r="A463" s="8">
        <v>462</v>
      </c>
      <c r="B463" s="8" t="s">
        <v>4115</v>
      </c>
    </row>
    <row r="464" spans="1:2">
      <c r="A464" s="8">
        <v>463</v>
      </c>
      <c r="B464" s="8" t="s">
        <v>4116</v>
      </c>
    </row>
    <row r="465" spans="1:2">
      <c r="A465" s="8">
        <v>464</v>
      </c>
      <c r="B465" s="8" t="s">
        <v>4117</v>
      </c>
    </row>
    <row r="466" spans="1:2">
      <c r="A466" s="8">
        <v>465</v>
      </c>
      <c r="B466" s="8" t="s">
        <v>4118</v>
      </c>
    </row>
    <row r="467" spans="1:2">
      <c r="A467" s="8">
        <v>466</v>
      </c>
      <c r="B467" s="8" t="s">
        <v>4119</v>
      </c>
    </row>
    <row r="468" spans="1:2">
      <c r="A468" s="8">
        <v>467</v>
      </c>
      <c r="B468" s="8" t="s">
        <v>4120</v>
      </c>
    </row>
    <row r="469" spans="1:2">
      <c r="A469" s="8">
        <v>468</v>
      </c>
      <c r="B469" s="8" t="s">
        <v>4121</v>
      </c>
    </row>
    <row r="470" spans="1:2">
      <c r="A470" s="8">
        <v>469</v>
      </c>
      <c r="B470" s="8" t="s">
        <v>4122</v>
      </c>
    </row>
    <row r="471" spans="1:2">
      <c r="A471" s="8">
        <v>470</v>
      </c>
      <c r="B471" s="8" t="s">
        <v>4123</v>
      </c>
    </row>
    <row r="472" spans="1:2">
      <c r="A472" s="8">
        <v>471</v>
      </c>
      <c r="B472" s="8" t="s">
        <v>4124</v>
      </c>
    </row>
    <row r="473" spans="1:2">
      <c r="A473" s="8">
        <v>472</v>
      </c>
      <c r="B473" s="8" t="s">
        <v>4125</v>
      </c>
    </row>
    <row r="474" spans="1:2">
      <c r="A474" s="8">
        <v>473</v>
      </c>
      <c r="B474" s="8" t="s">
        <v>4126</v>
      </c>
    </row>
    <row r="475" spans="1:2">
      <c r="A475" s="8">
        <v>474</v>
      </c>
      <c r="B475" s="8" t="s">
        <v>4127</v>
      </c>
    </row>
    <row r="476" spans="1:2">
      <c r="A476" s="8">
        <v>475</v>
      </c>
      <c r="B476" s="8" t="s">
        <v>4128</v>
      </c>
    </row>
    <row r="477" spans="1:2">
      <c r="A477" s="8">
        <v>476</v>
      </c>
      <c r="B477" s="8" t="s">
        <v>4129</v>
      </c>
    </row>
    <row r="478" spans="1:2">
      <c r="A478" s="8">
        <v>477</v>
      </c>
      <c r="B478" s="8" t="s">
        <v>4130</v>
      </c>
    </row>
    <row r="479" spans="1:2">
      <c r="A479" s="8">
        <v>478</v>
      </c>
      <c r="B479" s="8" t="s">
        <v>4131</v>
      </c>
    </row>
    <row r="480" spans="1:2">
      <c r="A480" s="8">
        <v>479</v>
      </c>
      <c r="B480" s="8" t="s">
        <v>4132</v>
      </c>
    </row>
    <row r="481" spans="1:2">
      <c r="A481" s="8">
        <v>480</v>
      </c>
      <c r="B481" s="8" t="s">
        <v>4133</v>
      </c>
    </row>
    <row r="482" spans="1:2">
      <c r="A482" s="8">
        <v>481</v>
      </c>
      <c r="B482" s="8" t="s">
        <v>4134</v>
      </c>
    </row>
    <row r="483" spans="1:2">
      <c r="A483" s="8">
        <v>482</v>
      </c>
      <c r="B483" s="8" t="s">
        <v>4135</v>
      </c>
    </row>
    <row r="484" spans="1:2">
      <c r="A484" s="8">
        <v>483</v>
      </c>
      <c r="B484" s="8" t="s">
        <v>4136</v>
      </c>
    </row>
    <row r="485" spans="1:2">
      <c r="A485" s="8">
        <v>484</v>
      </c>
      <c r="B485" s="8" t="s">
        <v>4137</v>
      </c>
    </row>
    <row r="486" spans="1:2">
      <c r="A486" s="8">
        <v>485</v>
      </c>
      <c r="B486" s="8" t="s">
        <v>4138</v>
      </c>
    </row>
    <row r="487" spans="1:2">
      <c r="A487" s="8">
        <v>486</v>
      </c>
      <c r="B487" s="8" t="s">
        <v>4139</v>
      </c>
    </row>
    <row r="488" spans="1:2">
      <c r="A488" s="8">
        <v>487</v>
      </c>
      <c r="B488" s="8" t="s">
        <v>4140</v>
      </c>
    </row>
    <row r="489" spans="1:2">
      <c r="A489" s="8">
        <v>488</v>
      </c>
      <c r="B489" s="8" t="s">
        <v>4141</v>
      </c>
    </row>
    <row r="490" spans="1:2">
      <c r="A490" s="8">
        <v>489</v>
      </c>
      <c r="B490" s="8" t="s">
        <v>4142</v>
      </c>
    </row>
    <row r="491" spans="1:2">
      <c r="A491" s="8">
        <v>490</v>
      </c>
      <c r="B491" s="8" t="s">
        <v>4143</v>
      </c>
    </row>
    <row r="492" spans="1:2">
      <c r="A492" s="8">
        <v>491</v>
      </c>
      <c r="B492" s="8" t="s">
        <v>4144</v>
      </c>
    </row>
    <row r="493" spans="1:2">
      <c r="A493" s="8">
        <v>492</v>
      </c>
      <c r="B493" s="8" t="s">
        <v>4145</v>
      </c>
    </row>
    <row r="494" spans="1:2">
      <c r="A494" s="8">
        <v>493</v>
      </c>
      <c r="B494" s="8" t="s">
        <v>4146</v>
      </c>
    </row>
    <row r="495" spans="1:2">
      <c r="A495" s="8">
        <v>494</v>
      </c>
      <c r="B495" s="8" t="s">
        <v>4147</v>
      </c>
    </row>
    <row r="496" spans="1:2">
      <c r="A496" s="8">
        <v>495</v>
      </c>
      <c r="B496" s="8" t="s">
        <v>4148</v>
      </c>
    </row>
    <row r="497" spans="1:2">
      <c r="A497" s="8">
        <v>496</v>
      </c>
      <c r="B497" s="8" t="s">
        <v>4149</v>
      </c>
    </row>
    <row r="498" spans="1:2">
      <c r="A498" s="8">
        <v>497</v>
      </c>
      <c r="B498" s="8" t="s">
        <v>4150</v>
      </c>
    </row>
    <row r="499" spans="1:2">
      <c r="A499" s="8">
        <v>498</v>
      </c>
      <c r="B499" s="8" t="s">
        <v>4151</v>
      </c>
    </row>
    <row r="500" spans="1:2">
      <c r="A500" s="8">
        <v>499</v>
      </c>
      <c r="B500" s="8" t="s">
        <v>4152</v>
      </c>
    </row>
    <row r="501" spans="1:2">
      <c r="A501" s="8">
        <v>500</v>
      </c>
      <c r="B501" s="8" t="s">
        <v>4153</v>
      </c>
    </row>
    <row r="502" spans="1:2">
      <c r="A502" s="8">
        <v>501</v>
      </c>
      <c r="B502" s="8" t="s">
        <v>4154</v>
      </c>
    </row>
    <row r="503" spans="1:2">
      <c r="A503" s="8">
        <v>502</v>
      </c>
      <c r="B503" s="8" t="s">
        <v>4155</v>
      </c>
    </row>
    <row r="504" spans="1:2">
      <c r="A504" s="8">
        <v>503</v>
      </c>
      <c r="B504" s="8" t="s">
        <v>4156</v>
      </c>
    </row>
    <row r="505" spans="1:2">
      <c r="A505" s="8">
        <v>504</v>
      </c>
      <c r="B505" s="8" t="s">
        <v>4157</v>
      </c>
    </row>
    <row r="506" spans="1:2">
      <c r="A506" s="8">
        <v>505</v>
      </c>
      <c r="B506" s="8" t="s">
        <v>4158</v>
      </c>
    </row>
    <row r="507" spans="1:2">
      <c r="A507" s="8">
        <v>506</v>
      </c>
      <c r="B507" s="8" t="s">
        <v>4159</v>
      </c>
    </row>
    <row r="508" spans="1:2">
      <c r="A508" s="8">
        <v>507</v>
      </c>
      <c r="B508" s="8" t="s">
        <v>4160</v>
      </c>
    </row>
    <row r="509" spans="1:2">
      <c r="A509" s="8">
        <v>508</v>
      </c>
      <c r="B509" s="8" t="s">
        <v>4161</v>
      </c>
    </row>
    <row r="510" spans="1:2">
      <c r="A510" s="8">
        <v>509</v>
      </c>
      <c r="B510" s="8" t="s">
        <v>4162</v>
      </c>
    </row>
    <row r="511" spans="1:2">
      <c r="A511" s="8">
        <v>510</v>
      </c>
      <c r="B511" s="8" t="s">
        <v>4163</v>
      </c>
    </row>
    <row r="512" spans="1:2">
      <c r="A512" s="8">
        <v>511</v>
      </c>
      <c r="B512" s="8" t="s">
        <v>4164</v>
      </c>
    </row>
    <row r="513" spans="1:2">
      <c r="A513" s="8">
        <v>512</v>
      </c>
      <c r="B513" s="8" t="s">
        <v>4165</v>
      </c>
    </row>
    <row r="514" spans="1:2">
      <c r="A514" s="8">
        <v>513</v>
      </c>
      <c r="B514" s="8" t="s">
        <v>4166</v>
      </c>
    </row>
    <row r="515" spans="1:2">
      <c r="A515" s="8">
        <v>514</v>
      </c>
      <c r="B515" s="8" t="s">
        <v>4167</v>
      </c>
    </row>
    <row r="516" spans="1:2">
      <c r="A516" s="8">
        <v>515</v>
      </c>
      <c r="B516" s="8" t="s">
        <v>4168</v>
      </c>
    </row>
    <row r="517" spans="1:2">
      <c r="A517" s="8">
        <v>516</v>
      </c>
      <c r="B517" s="8" t="s">
        <v>4169</v>
      </c>
    </row>
    <row r="518" spans="1:2">
      <c r="A518" s="8">
        <v>517</v>
      </c>
      <c r="B518" s="8" t="s">
        <v>4170</v>
      </c>
    </row>
    <row r="519" spans="1:2">
      <c r="A519" s="8">
        <v>518</v>
      </c>
      <c r="B519" s="8" t="s">
        <v>4171</v>
      </c>
    </row>
    <row r="520" spans="1:2">
      <c r="A520" s="8">
        <v>519</v>
      </c>
      <c r="B520" s="8" t="s">
        <v>4172</v>
      </c>
    </row>
    <row r="521" spans="1:2">
      <c r="A521" s="8">
        <v>520</v>
      </c>
      <c r="B521" s="8" t="s">
        <v>4173</v>
      </c>
    </row>
    <row r="522" spans="1:2">
      <c r="A522" s="8">
        <v>521</v>
      </c>
      <c r="B522" s="8" t="s">
        <v>4174</v>
      </c>
    </row>
    <row r="523" spans="1:2">
      <c r="A523" s="8">
        <v>522</v>
      </c>
      <c r="B523" s="8" t="s">
        <v>4175</v>
      </c>
    </row>
    <row r="524" spans="1:2">
      <c r="A524" s="8">
        <v>523</v>
      </c>
      <c r="B524" s="8" t="s">
        <v>4176</v>
      </c>
    </row>
    <row r="525" spans="1:2">
      <c r="A525" s="8">
        <v>524</v>
      </c>
      <c r="B525" s="8" t="s">
        <v>4177</v>
      </c>
    </row>
    <row r="526" spans="1:2">
      <c r="A526" s="8">
        <v>525</v>
      </c>
      <c r="B526" s="8" t="s">
        <v>4178</v>
      </c>
    </row>
    <row r="527" spans="1:2">
      <c r="A527" s="8">
        <v>526</v>
      </c>
      <c r="B527" s="8" t="s">
        <v>4179</v>
      </c>
    </row>
    <row r="528" spans="1:2">
      <c r="A528" s="8">
        <v>527</v>
      </c>
      <c r="B528" s="8" t="s">
        <v>4180</v>
      </c>
    </row>
    <row r="529" spans="1:2">
      <c r="A529" s="8">
        <v>528</v>
      </c>
      <c r="B529" s="8" t="s">
        <v>4181</v>
      </c>
    </row>
    <row r="530" spans="1:2">
      <c r="A530" s="8">
        <v>529</v>
      </c>
      <c r="B530" s="8" t="s">
        <v>4182</v>
      </c>
    </row>
    <row r="531" spans="1:2">
      <c r="A531" s="8">
        <v>530</v>
      </c>
      <c r="B531" s="8" t="s">
        <v>4183</v>
      </c>
    </row>
    <row r="532" spans="1:2">
      <c r="A532" s="8">
        <v>531</v>
      </c>
      <c r="B532" s="8" t="s">
        <v>4184</v>
      </c>
    </row>
    <row r="533" spans="1:2">
      <c r="A533" s="8">
        <v>532</v>
      </c>
      <c r="B533" s="8" t="s">
        <v>4185</v>
      </c>
    </row>
    <row r="534" spans="1:2">
      <c r="A534" s="8">
        <v>533</v>
      </c>
      <c r="B534" s="8" t="s">
        <v>4186</v>
      </c>
    </row>
    <row r="535" spans="1:2">
      <c r="A535" s="8">
        <v>534</v>
      </c>
      <c r="B535" s="8" t="s">
        <v>4187</v>
      </c>
    </row>
    <row r="536" spans="1:2">
      <c r="A536" s="8">
        <v>535</v>
      </c>
      <c r="B536" s="8" t="s">
        <v>4188</v>
      </c>
    </row>
    <row r="537" spans="1:2">
      <c r="A537" s="8">
        <v>536</v>
      </c>
      <c r="B537" s="8" t="s">
        <v>4189</v>
      </c>
    </row>
    <row r="538" spans="1:2">
      <c r="A538" s="8">
        <v>537</v>
      </c>
      <c r="B538" s="8" t="s">
        <v>4190</v>
      </c>
    </row>
    <row r="539" spans="1:2">
      <c r="A539" s="8">
        <v>538</v>
      </c>
      <c r="B539" s="8" t="s">
        <v>4191</v>
      </c>
    </row>
    <row r="540" spans="1:2">
      <c r="A540" s="8">
        <v>539</v>
      </c>
      <c r="B540" s="8" t="s">
        <v>4192</v>
      </c>
    </row>
    <row r="541" spans="1:2">
      <c r="A541" s="8">
        <v>540</v>
      </c>
      <c r="B541" s="8" t="s">
        <v>4193</v>
      </c>
    </row>
    <row r="542" spans="1:2">
      <c r="A542" s="8">
        <v>541</v>
      </c>
      <c r="B542" s="8" t="s">
        <v>4194</v>
      </c>
    </row>
    <row r="543" spans="1:2">
      <c r="A543" s="8">
        <v>542</v>
      </c>
      <c r="B543" s="8" t="s">
        <v>4195</v>
      </c>
    </row>
    <row r="544" spans="1:2">
      <c r="A544" s="8">
        <v>543</v>
      </c>
      <c r="B544" s="8" t="s">
        <v>4196</v>
      </c>
    </row>
    <row r="545" spans="1:2">
      <c r="A545" s="8">
        <v>544</v>
      </c>
      <c r="B545" s="8" t="s">
        <v>4197</v>
      </c>
    </row>
    <row r="546" spans="1:2">
      <c r="A546" s="8">
        <v>545</v>
      </c>
      <c r="B546" s="8" t="s">
        <v>4198</v>
      </c>
    </row>
    <row r="547" spans="1:2">
      <c r="A547" s="8">
        <v>546</v>
      </c>
      <c r="B547" s="8" t="s">
        <v>4199</v>
      </c>
    </row>
    <row r="548" spans="1:2">
      <c r="A548" s="8">
        <v>547</v>
      </c>
      <c r="B548" s="8" t="s">
        <v>4200</v>
      </c>
    </row>
    <row r="549" spans="1:2">
      <c r="A549" s="8">
        <v>548</v>
      </c>
      <c r="B549" s="8" t="s">
        <v>4201</v>
      </c>
    </row>
    <row r="550" spans="1:2">
      <c r="A550" s="8">
        <v>549</v>
      </c>
      <c r="B550" s="8" t="s">
        <v>4202</v>
      </c>
    </row>
    <row r="551" spans="1:2">
      <c r="A551" s="8">
        <v>550</v>
      </c>
      <c r="B551" s="8" t="s">
        <v>4203</v>
      </c>
    </row>
    <row r="552" spans="1:2">
      <c r="A552" s="8">
        <v>551</v>
      </c>
      <c r="B552" s="8" t="s">
        <v>4204</v>
      </c>
    </row>
    <row r="553" spans="1:2">
      <c r="A553" s="8">
        <v>552</v>
      </c>
      <c r="B553" s="8" t="s">
        <v>4205</v>
      </c>
    </row>
    <row r="554" spans="1:2">
      <c r="A554" s="8">
        <v>553</v>
      </c>
      <c r="B554" s="8" t="s">
        <v>4206</v>
      </c>
    </row>
    <row r="555" spans="1:2">
      <c r="A555" s="8">
        <v>554</v>
      </c>
      <c r="B555" s="8" t="s">
        <v>4207</v>
      </c>
    </row>
    <row r="556" spans="1:2">
      <c r="A556" s="8">
        <v>555</v>
      </c>
      <c r="B556" s="8" t="s">
        <v>4208</v>
      </c>
    </row>
    <row r="557" spans="1:2">
      <c r="A557" s="8">
        <v>556</v>
      </c>
      <c r="B557" s="8" t="s">
        <v>4209</v>
      </c>
    </row>
    <row r="558" spans="1:2">
      <c r="A558" s="8">
        <v>557</v>
      </c>
      <c r="B558" s="8" t="s">
        <v>4210</v>
      </c>
    </row>
    <row r="559" spans="1:2">
      <c r="A559" s="8">
        <v>558</v>
      </c>
      <c r="B559" s="8" t="s">
        <v>4211</v>
      </c>
    </row>
    <row r="560" spans="1:2">
      <c r="A560" s="8">
        <v>559</v>
      </c>
      <c r="B560" s="8" t="s">
        <v>4212</v>
      </c>
    </row>
    <row r="561" spans="1:2">
      <c r="A561" s="8">
        <v>560</v>
      </c>
      <c r="B561" s="8" t="s">
        <v>4213</v>
      </c>
    </row>
    <row r="562" spans="1:2">
      <c r="A562" s="8">
        <v>561</v>
      </c>
      <c r="B562" s="8" t="s">
        <v>4214</v>
      </c>
    </row>
    <row r="563" spans="1:2">
      <c r="A563" s="8">
        <v>562</v>
      </c>
      <c r="B563" s="8" t="s">
        <v>4215</v>
      </c>
    </row>
    <row r="564" spans="1:2">
      <c r="A564" s="8">
        <v>563</v>
      </c>
      <c r="B564" s="8" t="s">
        <v>4216</v>
      </c>
    </row>
    <row r="565" spans="1:2">
      <c r="A565" s="8">
        <v>564</v>
      </c>
      <c r="B565" s="8" t="s">
        <v>4217</v>
      </c>
    </row>
    <row r="566" spans="1:2">
      <c r="A566" s="8">
        <v>565</v>
      </c>
      <c r="B566" s="8" t="s">
        <v>4218</v>
      </c>
    </row>
    <row r="567" spans="1:2">
      <c r="A567" s="8">
        <v>566</v>
      </c>
      <c r="B567" s="8" t="s">
        <v>4219</v>
      </c>
    </row>
    <row r="568" spans="1:2">
      <c r="A568" s="8">
        <v>567</v>
      </c>
      <c r="B568" s="8" t="s">
        <v>4220</v>
      </c>
    </row>
    <row r="569" spans="1:2">
      <c r="A569" s="8">
        <v>568</v>
      </c>
      <c r="B569" s="8" t="s">
        <v>4221</v>
      </c>
    </row>
    <row r="570" spans="1:2">
      <c r="A570" s="8">
        <v>569</v>
      </c>
      <c r="B570" s="8" t="s">
        <v>4222</v>
      </c>
    </row>
    <row r="571" spans="1:2">
      <c r="A571" s="8">
        <v>570</v>
      </c>
      <c r="B571" s="8" t="s">
        <v>4223</v>
      </c>
    </row>
    <row r="572" spans="1:2">
      <c r="A572" s="8">
        <v>571</v>
      </c>
      <c r="B572" s="8" t="s">
        <v>4224</v>
      </c>
    </row>
    <row r="573" spans="1:2">
      <c r="A573" s="8">
        <v>572</v>
      </c>
      <c r="B573" s="8" t="s">
        <v>4225</v>
      </c>
    </row>
    <row r="574" spans="1:2">
      <c r="A574" s="8">
        <v>573</v>
      </c>
      <c r="B574" s="8" t="s">
        <v>4226</v>
      </c>
    </row>
    <row r="575" spans="1:2">
      <c r="A575" s="8">
        <v>574</v>
      </c>
      <c r="B575" s="8" t="s">
        <v>4227</v>
      </c>
    </row>
    <row r="576" spans="1:2">
      <c r="A576" s="8">
        <v>575</v>
      </c>
      <c r="B576" s="8" t="s">
        <v>4228</v>
      </c>
    </row>
    <row r="577" spans="1:2">
      <c r="A577" s="8">
        <v>576</v>
      </c>
      <c r="B577" s="8" t="s">
        <v>4229</v>
      </c>
    </row>
    <row r="578" spans="1:2">
      <c r="A578" s="8">
        <v>577</v>
      </c>
      <c r="B578" s="8" t="s">
        <v>4230</v>
      </c>
    </row>
    <row r="579" spans="1:2">
      <c r="A579" s="8">
        <v>578</v>
      </c>
      <c r="B579" s="8" t="s">
        <v>4231</v>
      </c>
    </row>
    <row r="580" spans="1:2">
      <c r="A580" s="8">
        <v>579</v>
      </c>
      <c r="B580" s="8" t="s">
        <v>4232</v>
      </c>
    </row>
    <row r="581" spans="1:2">
      <c r="A581" s="8">
        <v>580</v>
      </c>
      <c r="B581" s="8" t="s">
        <v>4233</v>
      </c>
    </row>
    <row r="582" spans="1:2">
      <c r="A582" s="8">
        <v>581</v>
      </c>
      <c r="B582" s="8" t="s">
        <v>4234</v>
      </c>
    </row>
    <row r="583" spans="1:2">
      <c r="A583" s="8">
        <v>582</v>
      </c>
      <c r="B583" s="8" t="s">
        <v>4235</v>
      </c>
    </row>
    <row r="584" spans="1:2">
      <c r="A584" s="8">
        <v>583</v>
      </c>
      <c r="B584" s="8" t="s">
        <v>4236</v>
      </c>
    </row>
    <row r="585" spans="1:2">
      <c r="A585" s="8">
        <v>584</v>
      </c>
      <c r="B585" s="8" t="s">
        <v>4237</v>
      </c>
    </row>
    <row r="586" spans="1:2">
      <c r="A586" s="8">
        <v>585</v>
      </c>
      <c r="B586" s="8" t="s">
        <v>4238</v>
      </c>
    </row>
    <row r="587" spans="1:2">
      <c r="A587" s="8">
        <v>586</v>
      </c>
      <c r="B587" s="8" t="s">
        <v>4239</v>
      </c>
    </row>
    <row r="588" spans="1:2">
      <c r="A588" s="8">
        <v>587</v>
      </c>
      <c r="B588" s="8" t="s">
        <v>4240</v>
      </c>
    </row>
    <row r="589" spans="1:2">
      <c r="A589" s="8">
        <v>588</v>
      </c>
      <c r="B589" s="8" t="s">
        <v>4241</v>
      </c>
    </row>
    <row r="590" spans="1:2">
      <c r="A590" s="8">
        <v>589</v>
      </c>
      <c r="B590" s="8" t="s">
        <v>4242</v>
      </c>
    </row>
    <row r="591" spans="1:2">
      <c r="A591" s="8">
        <v>590</v>
      </c>
      <c r="B591" s="8" t="s">
        <v>4243</v>
      </c>
    </row>
    <row r="592" spans="1:2">
      <c r="A592" s="8">
        <v>591</v>
      </c>
      <c r="B592" s="8" t="s">
        <v>4244</v>
      </c>
    </row>
    <row r="593" spans="1:2">
      <c r="A593" s="8">
        <v>592</v>
      </c>
      <c r="B593" s="8" t="s">
        <v>4245</v>
      </c>
    </row>
    <row r="594" spans="1:2">
      <c r="A594" s="8">
        <v>593</v>
      </c>
      <c r="B594" s="8" t="s">
        <v>4246</v>
      </c>
    </row>
    <row r="595" spans="1:2">
      <c r="A595" s="8">
        <v>594</v>
      </c>
      <c r="B595" s="8" t="s">
        <v>4247</v>
      </c>
    </row>
    <row r="596" spans="1:2">
      <c r="A596" s="8">
        <v>595</v>
      </c>
      <c r="B596" s="8" t="s">
        <v>4248</v>
      </c>
    </row>
    <row r="597" spans="1:2">
      <c r="A597" s="8">
        <v>596</v>
      </c>
      <c r="B597" s="8" t="s">
        <v>4249</v>
      </c>
    </row>
    <row r="598" spans="1:2">
      <c r="A598" s="8">
        <v>597</v>
      </c>
      <c r="B598" s="8" t="s">
        <v>4250</v>
      </c>
    </row>
    <row r="599" spans="1:2">
      <c r="A599" s="8">
        <v>598</v>
      </c>
      <c r="B599" s="8" t="s">
        <v>4251</v>
      </c>
    </row>
    <row r="600" spans="1:2">
      <c r="A600" s="8">
        <v>599</v>
      </c>
      <c r="B600" s="8" t="s">
        <v>4252</v>
      </c>
    </row>
    <row r="601" spans="1:2">
      <c r="A601" s="8">
        <v>600</v>
      </c>
      <c r="B601" s="8" t="s">
        <v>4253</v>
      </c>
    </row>
    <row r="602" spans="1:2">
      <c r="A602" s="8">
        <v>601</v>
      </c>
      <c r="B602" s="8" t="s">
        <v>4254</v>
      </c>
    </row>
    <row r="603" spans="1:2">
      <c r="A603" s="8">
        <v>602</v>
      </c>
      <c r="B603" s="8" t="s">
        <v>4255</v>
      </c>
    </row>
    <row r="604" spans="1:2">
      <c r="A604" s="8">
        <v>603</v>
      </c>
      <c r="B604" s="8" t="s">
        <v>4256</v>
      </c>
    </row>
    <row r="605" spans="1:2">
      <c r="A605" s="8">
        <v>604</v>
      </c>
      <c r="B605" s="8" t="s">
        <v>4257</v>
      </c>
    </row>
    <row r="606" spans="1:2">
      <c r="A606" s="8">
        <v>605</v>
      </c>
      <c r="B606" s="8" t="s">
        <v>4258</v>
      </c>
    </row>
    <row r="607" spans="1:2">
      <c r="A607" s="8">
        <v>606</v>
      </c>
      <c r="B607" s="8" t="s">
        <v>4259</v>
      </c>
    </row>
    <row r="608" spans="1:2">
      <c r="A608" s="8">
        <v>607</v>
      </c>
      <c r="B608" s="8" t="s">
        <v>4260</v>
      </c>
    </row>
    <row r="609" spans="1:2">
      <c r="A609" s="8">
        <v>608</v>
      </c>
      <c r="B609" s="8" t="s">
        <v>4261</v>
      </c>
    </row>
    <row r="610" spans="1:2">
      <c r="A610" s="8">
        <v>609</v>
      </c>
      <c r="B610" s="8" t="s">
        <v>4262</v>
      </c>
    </row>
    <row r="611" spans="1:2">
      <c r="A611" s="8">
        <v>610</v>
      </c>
      <c r="B611" s="8" t="s">
        <v>4263</v>
      </c>
    </row>
    <row r="612" spans="1:2">
      <c r="A612" s="8">
        <v>611</v>
      </c>
      <c r="B612" s="8" t="s">
        <v>4264</v>
      </c>
    </row>
    <row r="613" spans="1:2">
      <c r="A613" s="8">
        <v>612</v>
      </c>
      <c r="B613" s="8" t="s">
        <v>4265</v>
      </c>
    </row>
    <row r="614" spans="1:2">
      <c r="A614" s="8">
        <v>613</v>
      </c>
      <c r="B614" s="8" t="s">
        <v>4266</v>
      </c>
    </row>
    <row r="615" spans="1:2">
      <c r="A615" s="8">
        <v>614</v>
      </c>
      <c r="B615" s="8" t="s">
        <v>4267</v>
      </c>
    </row>
    <row r="616" spans="1:2">
      <c r="A616" s="8">
        <v>615</v>
      </c>
      <c r="B616" s="8" t="s">
        <v>4268</v>
      </c>
    </row>
    <row r="617" spans="1:2">
      <c r="A617" s="8">
        <v>616</v>
      </c>
      <c r="B617" s="8" t="s">
        <v>4269</v>
      </c>
    </row>
    <row r="618" spans="1:2">
      <c r="A618" s="8">
        <v>617</v>
      </c>
      <c r="B618" s="8" t="s">
        <v>4270</v>
      </c>
    </row>
    <row r="619" spans="1:2">
      <c r="A619" s="8">
        <v>618</v>
      </c>
      <c r="B619" s="8" t="s">
        <v>4271</v>
      </c>
    </row>
    <row r="620" spans="1:2">
      <c r="A620" s="8">
        <v>619</v>
      </c>
      <c r="B620" s="8" t="s">
        <v>4272</v>
      </c>
    </row>
    <row r="621" spans="1:2">
      <c r="A621" s="8">
        <v>620</v>
      </c>
      <c r="B621" s="8" t="s">
        <v>4273</v>
      </c>
    </row>
    <row r="622" spans="1:2">
      <c r="A622" s="8">
        <v>621</v>
      </c>
      <c r="B622" s="8" t="s">
        <v>4274</v>
      </c>
    </row>
    <row r="623" spans="1:2">
      <c r="A623" s="8">
        <v>622</v>
      </c>
      <c r="B623" s="8" t="s">
        <v>4275</v>
      </c>
    </row>
    <row r="624" spans="1:2">
      <c r="A624" s="8">
        <v>623</v>
      </c>
      <c r="B624" s="8" t="s">
        <v>4276</v>
      </c>
    </row>
    <row r="625" spans="1:2">
      <c r="A625" s="8">
        <v>624</v>
      </c>
      <c r="B625" s="8" t="s">
        <v>4277</v>
      </c>
    </row>
    <row r="626" spans="1:2">
      <c r="A626" s="8">
        <v>625</v>
      </c>
      <c r="B626" s="8" t="s">
        <v>4278</v>
      </c>
    </row>
    <row r="627" spans="1:2">
      <c r="A627" s="8">
        <v>626</v>
      </c>
      <c r="B627" s="8" t="s">
        <v>4279</v>
      </c>
    </row>
    <row r="628" spans="1:2">
      <c r="A628" s="8">
        <v>627</v>
      </c>
      <c r="B628" s="8" t="s">
        <v>4280</v>
      </c>
    </row>
    <row r="629" spans="1:2">
      <c r="A629" s="8">
        <v>628</v>
      </c>
      <c r="B629" s="8" t="s">
        <v>4281</v>
      </c>
    </row>
    <row r="630" spans="1:2">
      <c r="A630" s="8">
        <v>629</v>
      </c>
      <c r="B630" s="8" t="s">
        <v>4282</v>
      </c>
    </row>
    <row r="631" spans="1:2">
      <c r="A631" s="8">
        <v>630</v>
      </c>
      <c r="B631" s="8" t="s">
        <v>4283</v>
      </c>
    </row>
    <row r="632" spans="1:2">
      <c r="A632" s="8">
        <v>631</v>
      </c>
      <c r="B632" s="8" t="s">
        <v>4284</v>
      </c>
    </row>
    <row r="633" spans="1:2">
      <c r="A633" s="8">
        <v>632</v>
      </c>
      <c r="B633" s="8" t="s">
        <v>4285</v>
      </c>
    </row>
    <row r="634" spans="1:2">
      <c r="A634" s="8">
        <v>633</v>
      </c>
      <c r="B634" s="8" t="s">
        <v>4286</v>
      </c>
    </row>
    <row r="635" spans="1:2">
      <c r="A635" s="8">
        <v>634</v>
      </c>
      <c r="B635" s="8" t="s">
        <v>4287</v>
      </c>
    </row>
    <row r="636" spans="1:2">
      <c r="A636" s="8">
        <v>635</v>
      </c>
      <c r="B636" s="8" t="s">
        <v>4288</v>
      </c>
    </row>
    <row r="637" spans="1:2">
      <c r="A637" s="8">
        <v>636</v>
      </c>
      <c r="B637" s="8" t="s">
        <v>4289</v>
      </c>
    </row>
    <row r="638" spans="1:2">
      <c r="A638" s="8">
        <v>637</v>
      </c>
      <c r="B638" s="8" t="s">
        <v>4290</v>
      </c>
    </row>
    <row r="639" spans="1:2">
      <c r="A639" s="8">
        <v>638</v>
      </c>
      <c r="B639" s="8" t="s">
        <v>4291</v>
      </c>
    </row>
    <row r="640" spans="1:2">
      <c r="A640" s="8">
        <v>639</v>
      </c>
      <c r="B640" s="8" t="s">
        <v>4292</v>
      </c>
    </row>
    <row r="641" spans="1:2">
      <c r="A641" s="8">
        <v>640</v>
      </c>
      <c r="B641" s="8" t="s">
        <v>4293</v>
      </c>
    </row>
    <row r="642" spans="1:2">
      <c r="A642" s="8">
        <v>641</v>
      </c>
      <c r="B642" s="8" t="s">
        <v>4294</v>
      </c>
    </row>
    <row r="643" spans="1:2">
      <c r="A643" s="8">
        <v>642</v>
      </c>
      <c r="B643" s="8" t="s">
        <v>4295</v>
      </c>
    </row>
    <row r="644" spans="1:2">
      <c r="A644" s="8">
        <v>643</v>
      </c>
      <c r="B644" s="8" t="s">
        <v>4296</v>
      </c>
    </row>
    <row r="645" spans="1:2">
      <c r="A645" s="8">
        <v>644</v>
      </c>
      <c r="B645" s="8" t="s">
        <v>4297</v>
      </c>
    </row>
    <row r="646" spans="1:2">
      <c r="A646" s="8">
        <v>645</v>
      </c>
      <c r="B646" s="8" t="s">
        <v>4298</v>
      </c>
    </row>
    <row r="647" spans="1:2">
      <c r="A647" s="8">
        <v>646</v>
      </c>
      <c r="B647" s="8" t="s">
        <v>4299</v>
      </c>
    </row>
    <row r="648" spans="1:2">
      <c r="A648" s="8">
        <v>647</v>
      </c>
      <c r="B648" s="8" t="s">
        <v>4300</v>
      </c>
    </row>
    <row r="649" spans="1:2">
      <c r="A649" s="8">
        <v>648</v>
      </c>
      <c r="B649" s="8" t="s">
        <v>4301</v>
      </c>
    </row>
    <row r="650" spans="1:2">
      <c r="A650" s="8">
        <v>649</v>
      </c>
      <c r="B650" s="8" t="s">
        <v>4302</v>
      </c>
    </row>
    <row r="651" spans="1:2">
      <c r="A651" s="8">
        <v>650</v>
      </c>
      <c r="B651" s="8" t="s">
        <v>4303</v>
      </c>
    </row>
    <row r="652" spans="1:2">
      <c r="A652" s="8">
        <v>651</v>
      </c>
      <c r="B652" s="8" t="s">
        <v>4304</v>
      </c>
    </row>
    <row r="653" spans="1:2">
      <c r="A653" s="8">
        <v>652</v>
      </c>
      <c r="B653" s="8" t="s">
        <v>4305</v>
      </c>
    </row>
    <row r="654" spans="1:2">
      <c r="A654" s="8">
        <v>653</v>
      </c>
      <c r="B654" s="8" t="s">
        <v>4306</v>
      </c>
    </row>
    <row r="655" spans="1:2">
      <c r="A655" s="8">
        <v>654</v>
      </c>
      <c r="B655" s="8" t="s">
        <v>4307</v>
      </c>
    </row>
    <row r="656" spans="1:2">
      <c r="A656" s="8">
        <v>655</v>
      </c>
      <c r="B656" s="8" t="s">
        <v>4308</v>
      </c>
    </row>
    <row r="657" spans="1:2">
      <c r="A657" s="8">
        <v>656</v>
      </c>
      <c r="B657" s="8" t="s">
        <v>4309</v>
      </c>
    </row>
    <row r="658" spans="1:2">
      <c r="A658" s="8">
        <v>657</v>
      </c>
      <c r="B658" s="8" t="s">
        <v>4310</v>
      </c>
    </row>
    <row r="659" spans="1:2">
      <c r="A659" s="8">
        <v>658</v>
      </c>
      <c r="B659" s="8" t="s">
        <v>4311</v>
      </c>
    </row>
    <row r="660" spans="1:2">
      <c r="A660" s="8">
        <v>659</v>
      </c>
      <c r="B660" s="8" t="s">
        <v>4312</v>
      </c>
    </row>
    <row r="661" spans="1:2">
      <c r="A661" s="8">
        <v>660</v>
      </c>
      <c r="B661" s="8" t="s">
        <v>4313</v>
      </c>
    </row>
    <row r="662" spans="1:2">
      <c r="A662" s="8">
        <v>661</v>
      </c>
      <c r="B662" s="8" t="s">
        <v>4314</v>
      </c>
    </row>
    <row r="663" spans="1:2">
      <c r="A663" s="8">
        <v>662</v>
      </c>
      <c r="B663" s="8" t="s">
        <v>4315</v>
      </c>
    </row>
    <row r="664" spans="1:2">
      <c r="A664" s="8">
        <v>663</v>
      </c>
      <c r="B664" s="8" t="s">
        <v>4316</v>
      </c>
    </row>
    <row r="665" spans="1:2">
      <c r="A665" s="8">
        <v>664</v>
      </c>
      <c r="B665" s="8" t="s">
        <v>4317</v>
      </c>
    </row>
    <row r="666" spans="1:2">
      <c r="A666" s="8">
        <v>665</v>
      </c>
      <c r="B666" s="8" t="s">
        <v>4318</v>
      </c>
    </row>
    <row r="667" spans="1:2">
      <c r="A667" s="8">
        <v>666</v>
      </c>
      <c r="B667" s="8" t="s">
        <v>4319</v>
      </c>
    </row>
    <row r="668" spans="1:2">
      <c r="A668" s="8">
        <v>667</v>
      </c>
      <c r="B668" s="8" t="s">
        <v>4320</v>
      </c>
    </row>
    <row r="669" spans="1:2">
      <c r="A669" s="8">
        <v>668</v>
      </c>
      <c r="B669" s="8" t="s">
        <v>4321</v>
      </c>
    </row>
    <row r="670" spans="1:2">
      <c r="A670" s="8">
        <v>669</v>
      </c>
      <c r="B670" s="8" t="s">
        <v>4322</v>
      </c>
    </row>
    <row r="671" spans="1:2">
      <c r="A671" s="8">
        <v>670</v>
      </c>
      <c r="B671" s="8" t="s">
        <v>4323</v>
      </c>
    </row>
    <row r="672" spans="1:2">
      <c r="A672" s="8">
        <v>671</v>
      </c>
      <c r="B672" s="8" t="s">
        <v>4324</v>
      </c>
    </row>
    <row r="673" spans="1:2">
      <c r="A673" s="8">
        <v>672</v>
      </c>
      <c r="B673" s="8" t="s">
        <v>4325</v>
      </c>
    </row>
    <row r="674" spans="1:2">
      <c r="A674" s="8">
        <v>673</v>
      </c>
      <c r="B674" s="8" t="s">
        <v>4326</v>
      </c>
    </row>
    <row r="675" spans="1:2">
      <c r="A675" s="8">
        <v>674</v>
      </c>
      <c r="B675" s="8" t="s">
        <v>4327</v>
      </c>
    </row>
    <row r="676" spans="1:2">
      <c r="A676" s="8">
        <v>675</v>
      </c>
      <c r="B676" s="8" t="s">
        <v>4328</v>
      </c>
    </row>
    <row r="677" spans="1:2">
      <c r="A677" s="8">
        <v>676</v>
      </c>
      <c r="B677" s="8" t="s">
        <v>4329</v>
      </c>
    </row>
    <row r="678" spans="1:2">
      <c r="A678" s="8">
        <v>677</v>
      </c>
      <c r="B678" s="8" t="s">
        <v>4330</v>
      </c>
    </row>
    <row r="679" spans="1:2">
      <c r="A679" s="8">
        <v>678</v>
      </c>
      <c r="B679" s="8" t="s">
        <v>4331</v>
      </c>
    </row>
    <row r="680" spans="1:2">
      <c r="A680" s="8">
        <v>679</v>
      </c>
      <c r="B680" s="8" t="s">
        <v>4332</v>
      </c>
    </row>
    <row r="681" spans="1:2">
      <c r="A681" s="8">
        <v>680</v>
      </c>
      <c r="B681" s="8" t="s">
        <v>4333</v>
      </c>
    </row>
    <row r="682" spans="1:2">
      <c r="A682" s="8">
        <v>681</v>
      </c>
      <c r="B682" s="8" t="s">
        <v>4334</v>
      </c>
    </row>
    <row r="683" spans="1:2">
      <c r="A683" s="8">
        <v>682</v>
      </c>
      <c r="B683" s="8" t="s">
        <v>4335</v>
      </c>
    </row>
    <row r="684" spans="1:2">
      <c r="A684" s="8">
        <v>683</v>
      </c>
      <c r="B684" s="8" t="s">
        <v>4336</v>
      </c>
    </row>
    <row r="685" spans="1:2">
      <c r="A685" s="8">
        <v>684</v>
      </c>
      <c r="B685" s="8" t="s">
        <v>4337</v>
      </c>
    </row>
    <row r="686" spans="1:2">
      <c r="A686" s="8">
        <v>685</v>
      </c>
      <c r="B686" s="8" t="s">
        <v>4338</v>
      </c>
    </row>
    <row r="687" spans="1:2">
      <c r="A687" s="8">
        <v>686</v>
      </c>
      <c r="B687" s="8" t="s">
        <v>4339</v>
      </c>
    </row>
    <row r="688" spans="1:2">
      <c r="A688" s="8">
        <v>687</v>
      </c>
      <c r="B688" s="8" t="s">
        <v>4340</v>
      </c>
    </row>
    <row r="689" spans="1:2">
      <c r="A689" s="8">
        <v>688</v>
      </c>
      <c r="B689" s="8" t="s">
        <v>4341</v>
      </c>
    </row>
    <row r="690" spans="1:2">
      <c r="A690" s="8">
        <v>689</v>
      </c>
      <c r="B690" s="8" t="s">
        <v>4342</v>
      </c>
    </row>
    <row r="691" spans="1:2">
      <c r="A691" s="8">
        <v>690</v>
      </c>
      <c r="B691" s="8" t="s">
        <v>4343</v>
      </c>
    </row>
    <row r="692" spans="1:2">
      <c r="A692" s="8">
        <v>691</v>
      </c>
      <c r="B692" s="8" t="s">
        <v>4344</v>
      </c>
    </row>
    <row r="693" spans="1:2">
      <c r="A693" s="8">
        <v>692</v>
      </c>
      <c r="B693" s="8" t="s">
        <v>4345</v>
      </c>
    </row>
    <row r="694" spans="1:2">
      <c r="A694" s="8">
        <v>693</v>
      </c>
      <c r="B694" s="8" t="s">
        <v>4346</v>
      </c>
    </row>
    <row r="695" spans="1:2">
      <c r="A695" s="8">
        <v>694</v>
      </c>
      <c r="B695" s="8" t="s">
        <v>4347</v>
      </c>
    </row>
    <row r="696" spans="1:2">
      <c r="A696" s="8">
        <v>695</v>
      </c>
      <c r="B696" s="8" t="s">
        <v>4348</v>
      </c>
    </row>
    <row r="697" spans="1:2">
      <c r="A697" s="8">
        <v>696</v>
      </c>
      <c r="B697" s="8" t="s">
        <v>4349</v>
      </c>
    </row>
    <row r="698" spans="1:2">
      <c r="A698" s="8">
        <v>697</v>
      </c>
      <c r="B698" s="8" t="s">
        <v>4350</v>
      </c>
    </row>
    <row r="699" spans="1:2">
      <c r="A699" s="8">
        <v>698</v>
      </c>
      <c r="B699" s="8" t="s">
        <v>4351</v>
      </c>
    </row>
    <row r="700" spans="1:2">
      <c r="A700" s="8">
        <v>699</v>
      </c>
      <c r="B700" s="8" t="s">
        <v>4352</v>
      </c>
    </row>
    <row r="701" spans="1:2">
      <c r="A701" s="8">
        <v>700</v>
      </c>
      <c r="B701" s="8" t="s">
        <v>4353</v>
      </c>
    </row>
    <row r="702" spans="1:2">
      <c r="A702" s="8">
        <v>701</v>
      </c>
      <c r="B702" s="8" t="s">
        <v>4354</v>
      </c>
    </row>
    <row r="703" spans="1:2">
      <c r="A703" s="8">
        <v>702</v>
      </c>
      <c r="B703" s="8" t="s">
        <v>4355</v>
      </c>
    </row>
    <row r="704" spans="1:2">
      <c r="A704" s="8">
        <v>703</v>
      </c>
      <c r="B704" s="8" t="s">
        <v>4356</v>
      </c>
    </row>
    <row r="705" spans="1:2">
      <c r="A705" s="8">
        <v>704</v>
      </c>
      <c r="B705" s="8" t="s">
        <v>4357</v>
      </c>
    </row>
    <row r="706" spans="1:2">
      <c r="A706" s="8">
        <v>705</v>
      </c>
      <c r="B706" s="8" t="s">
        <v>4358</v>
      </c>
    </row>
    <row r="707" spans="1:2">
      <c r="A707" s="8">
        <v>706</v>
      </c>
      <c r="B707" s="8" t="s">
        <v>4359</v>
      </c>
    </row>
    <row r="708" spans="1:2">
      <c r="A708" s="8">
        <v>707</v>
      </c>
      <c r="B708" s="8" t="s">
        <v>4360</v>
      </c>
    </row>
    <row r="709" spans="1:2">
      <c r="A709" s="8">
        <v>708</v>
      </c>
      <c r="B709" s="8" t="s">
        <v>4361</v>
      </c>
    </row>
    <row r="710" spans="1:2">
      <c r="A710" s="8">
        <v>709</v>
      </c>
      <c r="B710" s="8" t="s">
        <v>4362</v>
      </c>
    </row>
    <row r="711" spans="1:2">
      <c r="A711" s="8">
        <v>710</v>
      </c>
      <c r="B711" s="8" t="s">
        <v>4363</v>
      </c>
    </row>
    <row r="712" spans="1:2">
      <c r="A712" s="8">
        <v>711</v>
      </c>
      <c r="B712" s="8" t="s">
        <v>4364</v>
      </c>
    </row>
    <row r="713" spans="1:2">
      <c r="A713" s="8">
        <v>712</v>
      </c>
      <c r="B713" s="8" t="s">
        <v>4365</v>
      </c>
    </row>
    <row r="714" spans="1:2">
      <c r="A714" s="8">
        <v>713</v>
      </c>
      <c r="B714" s="8" t="s">
        <v>4366</v>
      </c>
    </row>
    <row r="715" spans="1:2">
      <c r="A715" s="8">
        <v>714</v>
      </c>
      <c r="B715" s="8" t="s">
        <v>4367</v>
      </c>
    </row>
    <row r="716" spans="1:2">
      <c r="A716" s="8">
        <v>715</v>
      </c>
      <c r="B716" s="8" t="s">
        <v>4368</v>
      </c>
    </row>
    <row r="717" spans="1:2">
      <c r="A717" s="8">
        <v>716</v>
      </c>
      <c r="B717" s="8" t="s">
        <v>4369</v>
      </c>
    </row>
    <row r="718" spans="1:2">
      <c r="A718" s="8">
        <v>717</v>
      </c>
      <c r="B718" s="8" t="s">
        <v>4370</v>
      </c>
    </row>
    <row r="719" spans="1:2">
      <c r="A719" s="8">
        <v>718</v>
      </c>
      <c r="B719" s="8" t="s">
        <v>4371</v>
      </c>
    </row>
    <row r="720" spans="1:2">
      <c r="A720" s="8">
        <v>719</v>
      </c>
      <c r="B720" s="8" t="s">
        <v>4372</v>
      </c>
    </row>
    <row r="721" spans="1:2">
      <c r="A721" s="8">
        <v>720</v>
      </c>
      <c r="B721" s="8" t="s">
        <v>4373</v>
      </c>
    </row>
    <row r="722" spans="1:2">
      <c r="A722" s="8">
        <v>721</v>
      </c>
      <c r="B722" s="8" t="s">
        <v>4374</v>
      </c>
    </row>
    <row r="723" spans="1:2">
      <c r="A723" s="8">
        <v>722</v>
      </c>
      <c r="B723" s="8" t="s">
        <v>4375</v>
      </c>
    </row>
    <row r="724" spans="1:2">
      <c r="A724" s="8">
        <v>723</v>
      </c>
      <c r="B724" s="8" t="s">
        <v>4376</v>
      </c>
    </row>
    <row r="725" spans="1:2">
      <c r="A725" s="8">
        <v>724</v>
      </c>
      <c r="B725" s="8" t="s">
        <v>4377</v>
      </c>
    </row>
    <row r="726" spans="1:2">
      <c r="A726" s="8">
        <v>725</v>
      </c>
      <c r="B726" s="8" t="s">
        <v>4378</v>
      </c>
    </row>
    <row r="727" spans="1:2">
      <c r="A727" s="8">
        <v>726</v>
      </c>
      <c r="B727" s="8" t="s">
        <v>4379</v>
      </c>
    </row>
    <row r="728" spans="1:2">
      <c r="A728" s="8">
        <v>727</v>
      </c>
      <c r="B728" s="8" t="s">
        <v>4380</v>
      </c>
    </row>
    <row r="729" spans="1:2">
      <c r="A729" s="8">
        <v>728</v>
      </c>
      <c r="B729" s="8" t="s">
        <v>4381</v>
      </c>
    </row>
    <row r="730" spans="1:2">
      <c r="A730" s="8">
        <v>729</v>
      </c>
      <c r="B730" s="8" t="s">
        <v>4382</v>
      </c>
    </row>
    <row r="731" spans="1:2">
      <c r="A731" s="8">
        <v>730</v>
      </c>
      <c r="B731" s="8" t="s">
        <v>4383</v>
      </c>
    </row>
    <row r="732" spans="1:2">
      <c r="A732" s="8">
        <v>731</v>
      </c>
      <c r="B732" s="8" t="s">
        <v>4384</v>
      </c>
    </row>
    <row r="733" spans="1:2">
      <c r="A733" s="8">
        <v>732</v>
      </c>
      <c r="B733" s="8" t="s">
        <v>4385</v>
      </c>
    </row>
    <row r="734" spans="1:2">
      <c r="A734" s="8">
        <v>733</v>
      </c>
      <c r="B734" s="8" t="s">
        <v>4386</v>
      </c>
    </row>
    <row r="735" spans="1:2">
      <c r="A735" s="8">
        <v>734</v>
      </c>
      <c r="B735" s="8" t="s">
        <v>4387</v>
      </c>
    </row>
    <row r="736" spans="1:2">
      <c r="A736" s="8">
        <v>735</v>
      </c>
      <c r="B736" s="8" t="s">
        <v>4388</v>
      </c>
    </row>
    <row r="737" spans="1:2">
      <c r="A737" s="8">
        <v>736</v>
      </c>
      <c r="B737" s="8" t="s">
        <v>4389</v>
      </c>
    </row>
    <row r="738" spans="1:2">
      <c r="A738" s="8">
        <v>737</v>
      </c>
      <c r="B738" s="8" t="s">
        <v>4390</v>
      </c>
    </row>
    <row r="739" spans="1:2">
      <c r="A739" s="8">
        <v>738</v>
      </c>
      <c r="B739" s="8" t="s">
        <v>4391</v>
      </c>
    </row>
    <row r="740" spans="1:2">
      <c r="A740" s="8">
        <v>739</v>
      </c>
      <c r="B740" s="8" t="s">
        <v>4392</v>
      </c>
    </row>
    <row r="741" spans="1:2">
      <c r="A741" s="8">
        <v>740</v>
      </c>
      <c r="B741" s="8" t="s">
        <v>4393</v>
      </c>
    </row>
    <row r="742" spans="1:2">
      <c r="A742" s="8">
        <v>741</v>
      </c>
      <c r="B742" s="8" t="s">
        <v>4394</v>
      </c>
    </row>
    <row r="743" spans="1:2">
      <c r="A743" s="8">
        <v>742</v>
      </c>
      <c r="B743" s="8" t="s">
        <v>4395</v>
      </c>
    </row>
    <row r="744" spans="1:2">
      <c r="A744" s="8">
        <v>743</v>
      </c>
      <c r="B744" s="8" t="s">
        <v>4396</v>
      </c>
    </row>
    <row r="745" spans="1:2">
      <c r="A745" s="8">
        <v>744</v>
      </c>
      <c r="B745" s="8" t="s">
        <v>4397</v>
      </c>
    </row>
    <row r="746" spans="1:2">
      <c r="A746" s="8">
        <v>745</v>
      </c>
      <c r="B746" s="8" t="s">
        <v>4398</v>
      </c>
    </row>
    <row r="747" spans="1:2">
      <c r="A747" s="8">
        <v>746</v>
      </c>
      <c r="B747" s="8" t="s">
        <v>4399</v>
      </c>
    </row>
    <row r="748" spans="1:2">
      <c r="A748" s="8">
        <v>747</v>
      </c>
      <c r="B748" s="8" t="s">
        <v>4400</v>
      </c>
    </row>
    <row r="749" spans="1:2">
      <c r="A749" s="8">
        <v>748</v>
      </c>
      <c r="B749" s="8" t="s">
        <v>4401</v>
      </c>
    </row>
    <row r="750" spans="1:2">
      <c r="A750" s="8">
        <v>749</v>
      </c>
      <c r="B750" s="8" t="s">
        <v>4402</v>
      </c>
    </row>
    <row r="751" spans="1:2">
      <c r="A751" s="8">
        <v>750</v>
      </c>
      <c r="B751" s="8" t="s">
        <v>4403</v>
      </c>
    </row>
    <row r="752" spans="1:2">
      <c r="A752" s="8">
        <v>751</v>
      </c>
      <c r="B752" s="8" t="s">
        <v>4404</v>
      </c>
    </row>
    <row r="753" spans="1:2">
      <c r="A753" s="8">
        <v>752</v>
      </c>
      <c r="B753" s="8" t="s">
        <v>4405</v>
      </c>
    </row>
    <row r="754" spans="1:2">
      <c r="A754" s="8">
        <v>753</v>
      </c>
      <c r="B754" s="8" t="s">
        <v>4406</v>
      </c>
    </row>
    <row r="755" spans="1:2">
      <c r="A755" s="8">
        <v>754</v>
      </c>
      <c r="B755" s="8" t="s">
        <v>4407</v>
      </c>
    </row>
    <row r="756" spans="1:2">
      <c r="A756" s="8">
        <v>755</v>
      </c>
      <c r="B756" s="8" t="s">
        <v>4408</v>
      </c>
    </row>
    <row r="757" spans="1:2">
      <c r="A757" s="8">
        <v>756</v>
      </c>
      <c r="B757" s="8" t="s">
        <v>4409</v>
      </c>
    </row>
    <row r="758" spans="1:2">
      <c r="A758" s="8">
        <v>757</v>
      </c>
      <c r="B758" s="8" t="s">
        <v>4410</v>
      </c>
    </row>
    <row r="759" spans="1:2">
      <c r="A759" s="8">
        <v>758</v>
      </c>
      <c r="B759" s="8" t="s">
        <v>4411</v>
      </c>
    </row>
    <row r="760" spans="1:2">
      <c r="A760" s="8">
        <v>759</v>
      </c>
      <c r="B760" s="8" t="s">
        <v>4412</v>
      </c>
    </row>
    <row r="761" spans="1:2">
      <c r="A761" s="8">
        <v>760</v>
      </c>
      <c r="B761" s="8" t="s">
        <v>4413</v>
      </c>
    </row>
    <row r="762" spans="1:2">
      <c r="A762" s="8">
        <v>761</v>
      </c>
      <c r="B762" s="8" t="s">
        <v>4414</v>
      </c>
    </row>
    <row r="763" spans="1:2">
      <c r="A763" s="8">
        <v>762</v>
      </c>
      <c r="B763" s="8" t="s">
        <v>4415</v>
      </c>
    </row>
    <row r="764" spans="1:2">
      <c r="A764" s="8">
        <v>763</v>
      </c>
      <c r="B764" s="8" t="s">
        <v>4416</v>
      </c>
    </row>
    <row r="765" spans="1:2">
      <c r="A765" s="8">
        <v>764</v>
      </c>
      <c r="B765" s="8" t="s">
        <v>4417</v>
      </c>
    </row>
    <row r="766" spans="1:2">
      <c r="A766" s="8">
        <v>765</v>
      </c>
      <c r="B766" s="8" t="s">
        <v>4418</v>
      </c>
    </row>
    <row r="767" spans="1:2">
      <c r="A767" s="8">
        <v>766</v>
      </c>
      <c r="B767" s="8" t="s">
        <v>4419</v>
      </c>
    </row>
    <row r="768" spans="1:2">
      <c r="A768" s="8">
        <v>767</v>
      </c>
      <c r="B768" s="8" t="s">
        <v>4420</v>
      </c>
    </row>
    <row r="769" spans="1:2">
      <c r="A769" s="8">
        <v>768</v>
      </c>
      <c r="B769" s="8" t="s">
        <v>4421</v>
      </c>
    </row>
    <row r="770" spans="1:2">
      <c r="A770" s="8">
        <v>769</v>
      </c>
      <c r="B770" s="8" t="s">
        <v>4422</v>
      </c>
    </row>
    <row r="771" spans="1:2">
      <c r="A771" s="8">
        <v>770</v>
      </c>
      <c r="B771" s="8" t="s">
        <v>4423</v>
      </c>
    </row>
    <row r="772" spans="1:2">
      <c r="A772" s="8">
        <v>771</v>
      </c>
      <c r="B772" s="8" t="s">
        <v>4424</v>
      </c>
    </row>
    <row r="773" spans="1:2">
      <c r="A773" s="8">
        <v>772</v>
      </c>
      <c r="B773" s="8" t="s">
        <v>4425</v>
      </c>
    </row>
    <row r="774" spans="1:2">
      <c r="A774" s="8">
        <v>773</v>
      </c>
      <c r="B774" s="8" t="s">
        <v>4426</v>
      </c>
    </row>
    <row r="775" spans="1:2">
      <c r="A775" s="8">
        <v>774</v>
      </c>
      <c r="B775" s="8" t="s">
        <v>4427</v>
      </c>
    </row>
    <row r="776" spans="1:2">
      <c r="A776" s="8">
        <v>775</v>
      </c>
      <c r="B776" s="8" t="s">
        <v>4428</v>
      </c>
    </row>
    <row r="777" spans="1:2">
      <c r="A777" s="8">
        <v>776</v>
      </c>
      <c r="B777" s="8" t="s">
        <v>4429</v>
      </c>
    </row>
    <row r="778" spans="1:2">
      <c r="A778" s="8">
        <v>777</v>
      </c>
      <c r="B778" s="8" t="s">
        <v>4430</v>
      </c>
    </row>
    <row r="779" spans="1:2">
      <c r="A779" s="8">
        <v>778</v>
      </c>
      <c r="B779" s="8" t="s">
        <v>4431</v>
      </c>
    </row>
    <row r="780" spans="1:2">
      <c r="A780" s="8">
        <v>779</v>
      </c>
      <c r="B780" s="8" t="s">
        <v>4432</v>
      </c>
    </row>
    <row r="781" spans="1:2">
      <c r="A781" s="8">
        <v>780</v>
      </c>
      <c r="B781" s="8" t="s">
        <v>4433</v>
      </c>
    </row>
    <row r="782" spans="1:2">
      <c r="A782" s="8">
        <v>781</v>
      </c>
      <c r="B782" s="8" t="s">
        <v>4434</v>
      </c>
    </row>
    <row r="783" spans="1:2">
      <c r="A783" s="8">
        <v>782</v>
      </c>
      <c r="B783" s="8" t="s">
        <v>4435</v>
      </c>
    </row>
    <row r="784" spans="1:2">
      <c r="A784" s="8">
        <v>783</v>
      </c>
      <c r="B784" s="8" t="s">
        <v>4436</v>
      </c>
    </row>
    <row r="785" spans="1:2">
      <c r="A785" s="8">
        <v>784</v>
      </c>
      <c r="B785" s="8" t="s">
        <v>4437</v>
      </c>
    </row>
    <row r="786" spans="1:2">
      <c r="A786" s="8">
        <v>785</v>
      </c>
      <c r="B786" s="8" t="s">
        <v>4438</v>
      </c>
    </row>
    <row r="787" spans="1:2">
      <c r="A787" s="8">
        <v>786</v>
      </c>
      <c r="B787" s="8" t="s">
        <v>4439</v>
      </c>
    </row>
    <row r="788" spans="1:2">
      <c r="A788" s="8">
        <v>787</v>
      </c>
      <c r="B788" s="8" t="s">
        <v>4440</v>
      </c>
    </row>
    <row r="789" spans="1:2">
      <c r="A789" s="8">
        <v>788</v>
      </c>
      <c r="B789" s="8" t="s">
        <v>4441</v>
      </c>
    </row>
    <row r="790" spans="1:2">
      <c r="A790" s="8">
        <v>789</v>
      </c>
      <c r="B790" s="8" t="s">
        <v>4442</v>
      </c>
    </row>
    <row r="791" spans="1:2">
      <c r="A791" s="8">
        <v>790</v>
      </c>
      <c r="B791" s="8" t="s">
        <v>4443</v>
      </c>
    </row>
    <row r="792" spans="1:2">
      <c r="A792" s="8">
        <v>791</v>
      </c>
      <c r="B792" s="8" t="s">
        <v>4444</v>
      </c>
    </row>
    <row r="793" spans="1:2">
      <c r="A793" s="8">
        <v>792</v>
      </c>
      <c r="B793" s="8" t="s">
        <v>4445</v>
      </c>
    </row>
    <row r="794" spans="1:2">
      <c r="A794" s="8">
        <v>793</v>
      </c>
      <c r="B794" s="8" t="s">
        <v>4446</v>
      </c>
    </row>
    <row r="795" spans="1:2">
      <c r="A795" s="8">
        <v>794</v>
      </c>
      <c r="B795" s="8" t="s">
        <v>4447</v>
      </c>
    </row>
    <row r="796" spans="1:2">
      <c r="A796" s="8">
        <v>795</v>
      </c>
      <c r="B796" s="8" t="s">
        <v>4448</v>
      </c>
    </row>
    <row r="797" spans="1:2">
      <c r="A797" s="8">
        <v>796</v>
      </c>
      <c r="B797" s="8" t="s">
        <v>4449</v>
      </c>
    </row>
    <row r="798" spans="1:2">
      <c r="A798" s="8">
        <v>797</v>
      </c>
      <c r="B798" s="8" t="s">
        <v>4450</v>
      </c>
    </row>
    <row r="799" spans="1:2">
      <c r="A799" s="8">
        <v>798</v>
      </c>
      <c r="B799" s="8" t="s">
        <v>4451</v>
      </c>
    </row>
    <row r="800" spans="1:2">
      <c r="A800" s="8">
        <v>799</v>
      </c>
      <c r="B800" s="8" t="s">
        <v>4452</v>
      </c>
    </row>
    <row r="801" spans="1:2">
      <c r="A801" s="8">
        <v>800</v>
      </c>
      <c r="B801" s="8" t="s">
        <v>4453</v>
      </c>
    </row>
    <row r="802" spans="1:2">
      <c r="A802" s="8">
        <v>801</v>
      </c>
      <c r="B802" s="8" t="s">
        <v>4454</v>
      </c>
    </row>
    <row r="803" spans="1:2">
      <c r="A803" s="8">
        <v>802</v>
      </c>
      <c r="B803" s="8" t="s">
        <v>4455</v>
      </c>
    </row>
    <row r="804" spans="1:2">
      <c r="A804" s="8">
        <v>803</v>
      </c>
      <c r="B804" s="8" t="s">
        <v>4456</v>
      </c>
    </row>
    <row r="805" spans="1:2">
      <c r="A805" s="8">
        <v>804</v>
      </c>
      <c r="B805" s="8" t="s">
        <v>4457</v>
      </c>
    </row>
    <row r="806" spans="1:2">
      <c r="A806" s="8">
        <v>805</v>
      </c>
      <c r="B806" s="8" t="s">
        <v>4458</v>
      </c>
    </row>
    <row r="807" spans="1:2">
      <c r="A807" s="8">
        <v>806</v>
      </c>
      <c r="B807" s="8" t="s">
        <v>4459</v>
      </c>
    </row>
    <row r="808" spans="1:2">
      <c r="A808" s="8">
        <v>807</v>
      </c>
      <c r="B808" s="8" t="s">
        <v>4460</v>
      </c>
    </row>
    <row r="809" spans="1:2">
      <c r="A809" s="8">
        <v>808</v>
      </c>
      <c r="B809" s="8" t="s">
        <v>4461</v>
      </c>
    </row>
    <row r="810" spans="1:2">
      <c r="A810" s="8">
        <v>809</v>
      </c>
      <c r="B810" s="8" t="s">
        <v>4462</v>
      </c>
    </row>
    <row r="811" spans="1:2">
      <c r="A811" s="8">
        <v>810</v>
      </c>
      <c r="B811" s="8" t="s">
        <v>4463</v>
      </c>
    </row>
    <row r="812" spans="1:2">
      <c r="A812" s="8">
        <v>811</v>
      </c>
      <c r="B812" s="8" t="s">
        <v>4464</v>
      </c>
    </row>
    <row r="813" spans="1:2">
      <c r="A813" s="8">
        <v>812</v>
      </c>
      <c r="B813" s="8" t="s">
        <v>4465</v>
      </c>
    </row>
    <row r="814" spans="1:2">
      <c r="A814" s="8">
        <v>813</v>
      </c>
      <c r="B814" s="8" t="s">
        <v>4466</v>
      </c>
    </row>
    <row r="815" spans="1:2">
      <c r="A815" s="8">
        <v>814</v>
      </c>
      <c r="B815" s="8" t="s">
        <v>4467</v>
      </c>
    </row>
    <row r="816" spans="1:2">
      <c r="A816" s="8">
        <v>815</v>
      </c>
      <c r="B816" s="8" t="s">
        <v>4468</v>
      </c>
    </row>
    <row r="817" spans="1:2">
      <c r="A817" s="8">
        <v>816</v>
      </c>
      <c r="B817" s="8" t="s">
        <v>4469</v>
      </c>
    </row>
    <row r="818" spans="1:2">
      <c r="A818" s="8">
        <v>817</v>
      </c>
      <c r="B818" s="8" t="s">
        <v>4470</v>
      </c>
    </row>
    <row r="819" spans="1:2">
      <c r="A819" s="8">
        <v>818</v>
      </c>
      <c r="B819" s="8" t="s">
        <v>4471</v>
      </c>
    </row>
    <row r="820" spans="1:2">
      <c r="A820" s="8">
        <v>819</v>
      </c>
      <c r="B820" s="8" t="s">
        <v>4472</v>
      </c>
    </row>
    <row r="821" spans="1:2">
      <c r="A821" s="8">
        <v>820</v>
      </c>
      <c r="B821" s="8" t="s">
        <v>4473</v>
      </c>
    </row>
    <row r="822" spans="1:2">
      <c r="A822" s="8">
        <v>821</v>
      </c>
      <c r="B822" s="8" t="s">
        <v>4474</v>
      </c>
    </row>
    <row r="823" spans="1:2">
      <c r="A823" s="8">
        <v>822</v>
      </c>
      <c r="B823" s="8" t="s">
        <v>4475</v>
      </c>
    </row>
    <row r="824" spans="1:2">
      <c r="A824" s="8">
        <v>823</v>
      </c>
      <c r="B824" s="8" t="s">
        <v>4476</v>
      </c>
    </row>
    <row r="825" spans="1:2">
      <c r="A825" s="8">
        <v>824</v>
      </c>
      <c r="B825" s="8" t="s">
        <v>4477</v>
      </c>
    </row>
    <row r="826" spans="1:2">
      <c r="A826" s="8">
        <v>825</v>
      </c>
      <c r="B826" s="8" t="s">
        <v>4478</v>
      </c>
    </row>
    <row r="827" spans="1:2">
      <c r="A827" s="8">
        <v>826</v>
      </c>
      <c r="B827" s="8" t="s">
        <v>4479</v>
      </c>
    </row>
    <row r="828" spans="1:2">
      <c r="A828" s="8">
        <v>827</v>
      </c>
      <c r="B828" s="8" t="s">
        <v>4480</v>
      </c>
    </row>
    <row r="829" spans="1:2">
      <c r="A829" s="8">
        <v>828</v>
      </c>
      <c r="B829" s="8" t="s">
        <v>4481</v>
      </c>
    </row>
    <row r="830" spans="1:2">
      <c r="A830" s="8">
        <v>829</v>
      </c>
      <c r="B830" s="8" t="s">
        <v>4482</v>
      </c>
    </row>
    <row r="831" spans="1:2">
      <c r="A831" s="8">
        <v>830</v>
      </c>
      <c r="B831" s="8" t="s">
        <v>4483</v>
      </c>
    </row>
    <row r="832" spans="1:2">
      <c r="A832" s="8">
        <v>831</v>
      </c>
      <c r="B832" s="8" t="s">
        <v>4484</v>
      </c>
    </row>
    <row r="833" spans="1:2">
      <c r="A833" s="8">
        <v>832</v>
      </c>
      <c r="B833" s="8" t="s">
        <v>4485</v>
      </c>
    </row>
    <row r="834" spans="1:2">
      <c r="A834" s="8">
        <v>833</v>
      </c>
      <c r="B834" s="8" t="s">
        <v>4486</v>
      </c>
    </row>
    <row r="835" spans="1:2">
      <c r="A835" s="8">
        <v>834</v>
      </c>
      <c r="B835" s="8" t="s">
        <v>4487</v>
      </c>
    </row>
    <row r="836" spans="1:2">
      <c r="A836" s="8">
        <v>835</v>
      </c>
      <c r="B836" s="8" t="s">
        <v>4488</v>
      </c>
    </row>
    <row r="837" spans="1:2">
      <c r="A837" s="8">
        <v>836</v>
      </c>
      <c r="B837" s="8" t="s">
        <v>4489</v>
      </c>
    </row>
    <row r="838" spans="1:2">
      <c r="A838" s="8">
        <v>837</v>
      </c>
      <c r="B838" s="8" t="s">
        <v>4490</v>
      </c>
    </row>
    <row r="839" spans="1:2">
      <c r="A839" s="8">
        <v>838</v>
      </c>
      <c r="B839" s="8" t="s">
        <v>4491</v>
      </c>
    </row>
    <row r="840" spans="1:2">
      <c r="A840" s="8">
        <v>839</v>
      </c>
      <c r="B840" s="8" t="s">
        <v>4492</v>
      </c>
    </row>
    <row r="841" spans="1:2">
      <c r="A841" s="8">
        <v>840</v>
      </c>
      <c r="B841" s="8" t="s">
        <v>4493</v>
      </c>
    </row>
    <row r="842" spans="1:2">
      <c r="A842" s="8">
        <v>841</v>
      </c>
      <c r="B842" s="8" t="s">
        <v>4494</v>
      </c>
    </row>
    <row r="843" spans="1:2">
      <c r="A843" s="8">
        <v>842</v>
      </c>
      <c r="B843" s="8" t="s">
        <v>4495</v>
      </c>
    </row>
    <row r="844" spans="1:2">
      <c r="A844" s="8">
        <v>843</v>
      </c>
      <c r="B844" s="8" t="s">
        <v>4496</v>
      </c>
    </row>
    <row r="845" spans="1:2">
      <c r="A845" s="8">
        <v>844</v>
      </c>
      <c r="B845" s="8" t="s">
        <v>4497</v>
      </c>
    </row>
    <row r="846" spans="1:2">
      <c r="A846" s="8">
        <v>845</v>
      </c>
      <c r="B846" s="8" t="s">
        <v>4498</v>
      </c>
    </row>
    <row r="847" spans="1:2">
      <c r="A847" s="8">
        <v>846</v>
      </c>
      <c r="B847" s="8" t="s">
        <v>4499</v>
      </c>
    </row>
    <row r="848" spans="1:2">
      <c r="A848" s="8">
        <v>847</v>
      </c>
      <c r="B848" s="8" t="s">
        <v>4500</v>
      </c>
    </row>
    <row r="849" spans="1:2">
      <c r="A849" s="8">
        <v>848</v>
      </c>
      <c r="B849" s="8" t="s">
        <v>4501</v>
      </c>
    </row>
    <row r="850" spans="1:2">
      <c r="A850" s="8">
        <v>849</v>
      </c>
      <c r="B850" s="8" t="s">
        <v>4502</v>
      </c>
    </row>
    <row r="851" spans="1:2">
      <c r="A851" s="8">
        <v>850</v>
      </c>
      <c r="B851" s="8" t="s">
        <v>4503</v>
      </c>
    </row>
    <row r="852" spans="1:2">
      <c r="A852" s="8">
        <v>851</v>
      </c>
      <c r="B852" s="8" t="s">
        <v>4504</v>
      </c>
    </row>
    <row r="853" spans="1:2">
      <c r="A853" s="8">
        <v>852</v>
      </c>
      <c r="B853" s="8" t="s">
        <v>4505</v>
      </c>
    </row>
    <row r="854" spans="1:2">
      <c r="A854" s="8">
        <v>853</v>
      </c>
      <c r="B854" s="8" t="s">
        <v>4506</v>
      </c>
    </row>
    <row r="855" spans="1:2">
      <c r="A855" s="8">
        <v>854</v>
      </c>
      <c r="B855" s="8" t="s">
        <v>4507</v>
      </c>
    </row>
    <row r="856" spans="1:2">
      <c r="A856" s="8">
        <v>855</v>
      </c>
      <c r="B856" s="8" t="s">
        <v>4508</v>
      </c>
    </row>
    <row r="857" spans="1:2">
      <c r="A857" s="8">
        <v>856</v>
      </c>
      <c r="B857" s="8" t="s">
        <v>4509</v>
      </c>
    </row>
    <row r="858" spans="1:2">
      <c r="A858" s="8">
        <v>857</v>
      </c>
      <c r="B858" s="8" t="s">
        <v>4510</v>
      </c>
    </row>
    <row r="859" spans="1:2">
      <c r="A859" s="8">
        <v>858</v>
      </c>
      <c r="B859" s="8" t="s">
        <v>4511</v>
      </c>
    </row>
    <row r="860" spans="1:2">
      <c r="A860" s="8">
        <v>859</v>
      </c>
      <c r="B860" s="8" t="s">
        <v>4512</v>
      </c>
    </row>
    <row r="861" spans="1:2">
      <c r="A861" s="8">
        <v>860</v>
      </c>
      <c r="B861" s="8" t="s">
        <v>4513</v>
      </c>
    </row>
    <row r="862" spans="1:2">
      <c r="A862" s="8">
        <v>861</v>
      </c>
      <c r="B862" s="8" t="s">
        <v>4514</v>
      </c>
    </row>
    <row r="863" spans="1:2">
      <c r="A863" s="8">
        <v>862</v>
      </c>
      <c r="B863" s="8" t="s">
        <v>4515</v>
      </c>
    </row>
    <row r="864" spans="1:2">
      <c r="A864" s="8">
        <v>863</v>
      </c>
      <c r="B864" s="8" t="s">
        <v>4516</v>
      </c>
    </row>
    <row r="865" spans="1:2">
      <c r="A865" s="8">
        <v>864</v>
      </c>
      <c r="B865" s="8" t="s">
        <v>4517</v>
      </c>
    </row>
    <row r="866" spans="1:2">
      <c r="A866" s="8">
        <v>865</v>
      </c>
      <c r="B866" s="8" t="s">
        <v>4518</v>
      </c>
    </row>
    <row r="867" spans="1:2">
      <c r="A867" s="8">
        <v>866</v>
      </c>
      <c r="B867" s="8" t="s">
        <v>4519</v>
      </c>
    </row>
    <row r="868" spans="1:2">
      <c r="A868" s="8">
        <v>867</v>
      </c>
      <c r="B868" s="8" t="s">
        <v>4520</v>
      </c>
    </row>
    <row r="869" spans="1:2">
      <c r="A869" s="8">
        <v>868</v>
      </c>
      <c r="B869" s="8" t="s">
        <v>4521</v>
      </c>
    </row>
    <row r="870" spans="1:2">
      <c r="A870" s="8">
        <v>869</v>
      </c>
      <c r="B870" s="8" t="s">
        <v>4522</v>
      </c>
    </row>
    <row r="871" spans="1:2">
      <c r="A871" s="8">
        <v>870</v>
      </c>
      <c r="B871" s="8" t="s">
        <v>4523</v>
      </c>
    </row>
    <row r="872" spans="1:2">
      <c r="A872" s="8">
        <v>871</v>
      </c>
      <c r="B872" s="8" t="s">
        <v>4524</v>
      </c>
    </row>
    <row r="873" spans="1:2">
      <c r="A873" s="8">
        <v>872</v>
      </c>
      <c r="B873" s="8" t="s">
        <v>4525</v>
      </c>
    </row>
    <row r="874" spans="1:2">
      <c r="A874" s="8">
        <v>873</v>
      </c>
      <c r="B874" s="8" t="s">
        <v>4526</v>
      </c>
    </row>
    <row r="875" spans="1:2">
      <c r="A875" s="8">
        <v>874</v>
      </c>
      <c r="B875" s="8" t="s">
        <v>4527</v>
      </c>
    </row>
    <row r="876" spans="1:2">
      <c r="A876" s="8">
        <v>875</v>
      </c>
      <c r="B876" s="8" t="s">
        <v>4528</v>
      </c>
    </row>
    <row r="877" spans="1:2">
      <c r="A877" s="8">
        <v>876</v>
      </c>
      <c r="B877" s="8" t="s">
        <v>4529</v>
      </c>
    </row>
    <row r="878" spans="1:2">
      <c r="A878" s="8">
        <v>877</v>
      </c>
      <c r="B878" s="8" t="s">
        <v>4530</v>
      </c>
    </row>
    <row r="879" spans="1:2">
      <c r="A879" s="8">
        <v>878</v>
      </c>
      <c r="B879" s="8" t="s">
        <v>4531</v>
      </c>
    </row>
    <row r="880" spans="1:2">
      <c r="A880" s="8">
        <v>879</v>
      </c>
      <c r="B880" s="8" t="s">
        <v>4532</v>
      </c>
    </row>
    <row r="881" spans="1:2">
      <c r="A881" s="8">
        <v>880</v>
      </c>
      <c r="B881" s="8" t="s">
        <v>4533</v>
      </c>
    </row>
    <row r="882" spans="1:2">
      <c r="A882" s="8">
        <v>881</v>
      </c>
      <c r="B882" s="8" t="s">
        <v>4534</v>
      </c>
    </row>
    <row r="883" spans="1:2">
      <c r="A883" s="8">
        <v>882</v>
      </c>
      <c r="B883" s="8" t="s">
        <v>4535</v>
      </c>
    </row>
    <row r="884" spans="1:2">
      <c r="A884" s="8">
        <v>883</v>
      </c>
      <c r="B884" s="8" t="s">
        <v>4536</v>
      </c>
    </row>
    <row r="885" spans="1:2">
      <c r="A885" s="8">
        <v>884</v>
      </c>
      <c r="B885" s="8" t="s">
        <v>4537</v>
      </c>
    </row>
    <row r="886" spans="1:2">
      <c r="A886" s="8">
        <v>885</v>
      </c>
      <c r="B886" s="8" t="s">
        <v>4538</v>
      </c>
    </row>
    <row r="887" spans="1:2">
      <c r="A887" s="8">
        <v>886</v>
      </c>
      <c r="B887" s="8" t="s">
        <v>4539</v>
      </c>
    </row>
    <row r="888" spans="1:2">
      <c r="A888" s="8">
        <v>887</v>
      </c>
      <c r="B888" s="8" t="s">
        <v>4540</v>
      </c>
    </row>
    <row r="889" spans="1:2">
      <c r="A889" s="8">
        <v>888</v>
      </c>
      <c r="B889" s="8" t="s">
        <v>4541</v>
      </c>
    </row>
    <row r="890" spans="1:2">
      <c r="A890" s="8">
        <v>889</v>
      </c>
      <c r="B890" s="8" t="s">
        <v>4542</v>
      </c>
    </row>
    <row r="891" spans="1:2">
      <c r="A891" s="8">
        <v>890</v>
      </c>
      <c r="B891" s="8" t="s">
        <v>4543</v>
      </c>
    </row>
    <row r="892" spans="1:2">
      <c r="A892" s="8">
        <v>891</v>
      </c>
      <c r="B892" s="8" t="s">
        <v>4544</v>
      </c>
    </row>
    <row r="893" spans="1:2">
      <c r="A893" s="8">
        <v>892</v>
      </c>
      <c r="B893" s="8" t="s">
        <v>4545</v>
      </c>
    </row>
    <row r="894" spans="1:2">
      <c r="A894" s="8">
        <v>893</v>
      </c>
      <c r="B894" s="8" t="s">
        <v>4546</v>
      </c>
    </row>
    <row r="895" spans="1:2">
      <c r="A895" s="8">
        <v>894</v>
      </c>
      <c r="B895" s="8" t="s">
        <v>4547</v>
      </c>
    </row>
    <row r="896" spans="1:2">
      <c r="A896" s="8">
        <v>895</v>
      </c>
      <c r="B896" s="8" t="s">
        <v>4548</v>
      </c>
    </row>
    <row r="897" spans="1:2">
      <c r="A897" s="8">
        <v>896</v>
      </c>
      <c r="B897" s="8" t="s">
        <v>4549</v>
      </c>
    </row>
    <row r="898" spans="1:2">
      <c r="A898" s="8">
        <v>897</v>
      </c>
      <c r="B898" s="8" t="s">
        <v>4550</v>
      </c>
    </row>
    <row r="899" spans="1:2">
      <c r="A899" s="8">
        <v>898</v>
      </c>
      <c r="B899" s="8" t="s">
        <v>4551</v>
      </c>
    </row>
    <row r="900" spans="1:2">
      <c r="A900" s="8">
        <v>899</v>
      </c>
      <c r="B900" s="8" t="s">
        <v>4552</v>
      </c>
    </row>
    <row r="901" spans="1:2">
      <c r="A901" s="8">
        <v>900</v>
      </c>
      <c r="B901" s="8" t="s">
        <v>4553</v>
      </c>
    </row>
    <row r="902" spans="1:2">
      <c r="A902" s="8">
        <v>901</v>
      </c>
      <c r="B902" s="8" t="s">
        <v>4554</v>
      </c>
    </row>
    <row r="903" spans="1:2">
      <c r="A903" s="8">
        <v>902</v>
      </c>
      <c r="B903" s="8" t="s">
        <v>4555</v>
      </c>
    </row>
    <row r="904" spans="1:2">
      <c r="A904" s="8">
        <v>903</v>
      </c>
      <c r="B904" s="8" t="s">
        <v>4556</v>
      </c>
    </row>
    <row r="905" spans="1:2">
      <c r="A905" s="8">
        <v>904</v>
      </c>
      <c r="B905" s="8" t="s">
        <v>4557</v>
      </c>
    </row>
    <row r="906" spans="1:2">
      <c r="A906" s="8">
        <v>905</v>
      </c>
      <c r="B906" s="8" t="s">
        <v>4558</v>
      </c>
    </row>
    <row r="907" spans="1:2">
      <c r="A907" s="8">
        <v>906</v>
      </c>
      <c r="B907" s="8" t="s">
        <v>4559</v>
      </c>
    </row>
    <row r="908" spans="1:2">
      <c r="A908" s="8">
        <v>907</v>
      </c>
      <c r="B908" s="8" t="s">
        <v>4560</v>
      </c>
    </row>
    <row r="909" spans="1:2">
      <c r="A909" s="8">
        <v>908</v>
      </c>
      <c r="B909" s="8" t="s">
        <v>4561</v>
      </c>
    </row>
    <row r="910" spans="1:2">
      <c r="A910" s="8">
        <v>909</v>
      </c>
      <c r="B910" s="8" t="s">
        <v>4562</v>
      </c>
    </row>
    <row r="911" spans="1:2">
      <c r="A911" s="8">
        <v>910</v>
      </c>
      <c r="B911" s="8" t="s">
        <v>4563</v>
      </c>
    </row>
    <row r="912" spans="1:2">
      <c r="A912" s="8">
        <v>911</v>
      </c>
      <c r="B912" s="8" t="s">
        <v>4564</v>
      </c>
    </row>
    <row r="913" spans="1:2">
      <c r="A913" s="8">
        <v>912</v>
      </c>
      <c r="B913" s="8" t="s">
        <v>4565</v>
      </c>
    </row>
    <row r="914" spans="1:2">
      <c r="A914" s="8">
        <v>913</v>
      </c>
      <c r="B914" s="8" t="s">
        <v>4566</v>
      </c>
    </row>
    <row r="915" spans="1:2">
      <c r="A915" s="8">
        <v>914</v>
      </c>
      <c r="B915" s="8" t="s">
        <v>4567</v>
      </c>
    </row>
    <row r="916" spans="1:2">
      <c r="A916" s="8">
        <v>915</v>
      </c>
      <c r="B916" s="8" t="s">
        <v>4568</v>
      </c>
    </row>
    <row r="917" spans="1:2">
      <c r="A917" s="8">
        <v>916</v>
      </c>
      <c r="B917" s="8" t="s">
        <v>4569</v>
      </c>
    </row>
    <row r="918" spans="1:2">
      <c r="A918" s="8">
        <v>917</v>
      </c>
      <c r="B918" s="8" t="s">
        <v>4570</v>
      </c>
    </row>
    <row r="919" spans="1:2">
      <c r="A919" s="8">
        <v>918</v>
      </c>
      <c r="B919" s="8" t="s">
        <v>4571</v>
      </c>
    </row>
    <row r="920" spans="1:2">
      <c r="A920" s="8">
        <v>919</v>
      </c>
      <c r="B920" s="8" t="s">
        <v>4572</v>
      </c>
    </row>
    <row r="921" spans="1:2">
      <c r="A921" s="8">
        <v>920</v>
      </c>
      <c r="B921" s="8" t="s">
        <v>4573</v>
      </c>
    </row>
    <row r="922" spans="1:2">
      <c r="A922" s="8">
        <v>921</v>
      </c>
      <c r="B922" s="8" t="s">
        <v>4574</v>
      </c>
    </row>
    <row r="923" spans="1:2">
      <c r="A923" s="8">
        <v>922</v>
      </c>
      <c r="B923" s="8" t="s">
        <v>4575</v>
      </c>
    </row>
    <row r="924" spans="1:2">
      <c r="A924" s="8">
        <v>923</v>
      </c>
      <c r="B924" s="8" t="s">
        <v>4576</v>
      </c>
    </row>
    <row r="925" spans="1:2">
      <c r="A925" s="8">
        <v>924</v>
      </c>
      <c r="B925" s="8" t="s">
        <v>4577</v>
      </c>
    </row>
    <row r="926" spans="1:2">
      <c r="A926" s="8">
        <v>925</v>
      </c>
      <c r="B926" s="8" t="s">
        <v>4578</v>
      </c>
    </row>
    <row r="927" spans="1:2">
      <c r="A927" s="8">
        <v>926</v>
      </c>
      <c r="B927" s="8" t="s">
        <v>4579</v>
      </c>
    </row>
    <row r="928" spans="1:2">
      <c r="A928" s="8">
        <v>927</v>
      </c>
      <c r="B928" s="8" t="s">
        <v>4580</v>
      </c>
    </row>
    <row r="929" spans="1:2">
      <c r="A929" s="8">
        <v>928</v>
      </c>
      <c r="B929" s="8" t="s">
        <v>4581</v>
      </c>
    </row>
    <row r="930" spans="1:2">
      <c r="A930" s="8">
        <v>929</v>
      </c>
      <c r="B930" s="8" t="s">
        <v>4582</v>
      </c>
    </row>
    <row r="931" spans="1:2">
      <c r="A931" s="8">
        <v>930</v>
      </c>
      <c r="B931" s="8" t="s">
        <v>4583</v>
      </c>
    </row>
    <row r="932" spans="1:2">
      <c r="A932" s="8">
        <v>931</v>
      </c>
      <c r="B932" s="8" t="s">
        <v>4584</v>
      </c>
    </row>
    <row r="933" spans="1:2">
      <c r="A933" s="8">
        <v>932</v>
      </c>
      <c r="B933" s="8" t="s">
        <v>4585</v>
      </c>
    </row>
    <row r="934" spans="1:2">
      <c r="A934" s="8">
        <v>933</v>
      </c>
      <c r="B934" s="8" t="s">
        <v>4586</v>
      </c>
    </row>
    <row r="935" spans="1:2">
      <c r="A935" s="8">
        <v>934</v>
      </c>
      <c r="B935" s="8" t="s">
        <v>4587</v>
      </c>
    </row>
    <row r="936" spans="1:2">
      <c r="A936" s="8">
        <v>935</v>
      </c>
      <c r="B936" s="8" t="s">
        <v>4588</v>
      </c>
    </row>
    <row r="937" spans="1:2">
      <c r="A937" s="8">
        <v>936</v>
      </c>
      <c r="B937" s="8" t="s">
        <v>4589</v>
      </c>
    </row>
    <row r="938" spans="1:2">
      <c r="A938" s="8">
        <v>937</v>
      </c>
      <c r="B938" s="8" t="s">
        <v>4590</v>
      </c>
    </row>
    <row r="939" spans="1:2">
      <c r="A939" s="8">
        <v>938</v>
      </c>
      <c r="B939" s="8" t="s">
        <v>4591</v>
      </c>
    </row>
    <row r="940" spans="1:2">
      <c r="A940" s="8">
        <v>939</v>
      </c>
      <c r="B940" s="8" t="s">
        <v>4592</v>
      </c>
    </row>
    <row r="941" spans="1:2">
      <c r="A941" s="8">
        <v>940</v>
      </c>
      <c r="B941" s="8" t="s">
        <v>4593</v>
      </c>
    </row>
    <row r="942" spans="1:2">
      <c r="A942" s="8">
        <v>941</v>
      </c>
      <c r="B942" s="8" t="s">
        <v>4594</v>
      </c>
    </row>
    <row r="943" spans="1:2">
      <c r="A943" s="8">
        <v>942</v>
      </c>
      <c r="B943" s="8" t="s">
        <v>4595</v>
      </c>
    </row>
    <row r="944" spans="1:2">
      <c r="A944" s="8">
        <v>943</v>
      </c>
      <c r="B944" s="8" t="s">
        <v>4596</v>
      </c>
    </row>
    <row r="945" spans="1:2">
      <c r="A945" s="8">
        <v>944</v>
      </c>
      <c r="B945" s="8" t="s">
        <v>4597</v>
      </c>
    </row>
    <row r="946" spans="1:2">
      <c r="A946" s="8">
        <v>945</v>
      </c>
      <c r="B946" s="8" t="s">
        <v>4598</v>
      </c>
    </row>
    <row r="947" spans="1:2">
      <c r="A947" s="8">
        <v>946</v>
      </c>
      <c r="B947" s="8" t="s">
        <v>4599</v>
      </c>
    </row>
    <row r="948" spans="1:2">
      <c r="A948" s="8">
        <v>947</v>
      </c>
      <c r="B948" s="8" t="s">
        <v>4600</v>
      </c>
    </row>
    <row r="949" spans="1:2">
      <c r="A949" s="8">
        <v>948</v>
      </c>
      <c r="B949" s="8" t="s">
        <v>4601</v>
      </c>
    </row>
    <row r="950" spans="1:2">
      <c r="A950" s="8">
        <v>949</v>
      </c>
      <c r="B950" s="8" t="s">
        <v>4602</v>
      </c>
    </row>
    <row r="951" spans="1:2">
      <c r="A951" s="8">
        <v>950</v>
      </c>
      <c r="B951" s="8" t="s">
        <v>4603</v>
      </c>
    </row>
    <row r="952" spans="1:2">
      <c r="A952" s="8">
        <v>951</v>
      </c>
      <c r="B952" s="8" t="s">
        <v>4604</v>
      </c>
    </row>
    <row r="953" spans="1:2">
      <c r="A953" s="8">
        <v>952</v>
      </c>
      <c r="B953" s="8" t="s">
        <v>4605</v>
      </c>
    </row>
    <row r="954" spans="1:2">
      <c r="A954" s="8">
        <v>953</v>
      </c>
      <c r="B954" s="8" t="s">
        <v>4606</v>
      </c>
    </row>
    <row r="955" spans="1:2">
      <c r="A955" s="8">
        <v>954</v>
      </c>
      <c r="B955" s="8" t="s">
        <v>4607</v>
      </c>
    </row>
    <row r="956" spans="1:2">
      <c r="A956" s="8">
        <v>955</v>
      </c>
      <c r="B956" s="8" t="s">
        <v>4608</v>
      </c>
    </row>
    <row r="957" spans="1:2">
      <c r="A957" s="8">
        <v>956</v>
      </c>
      <c r="B957" s="8" t="s">
        <v>4609</v>
      </c>
    </row>
    <row r="958" spans="1:2">
      <c r="A958" s="8">
        <v>957</v>
      </c>
      <c r="B958" s="8" t="s">
        <v>4610</v>
      </c>
    </row>
    <row r="959" spans="1:2">
      <c r="A959" s="8">
        <v>958</v>
      </c>
      <c r="B959" s="8" t="s">
        <v>4611</v>
      </c>
    </row>
    <row r="960" spans="1:2">
      <c r="A960" s="8">
        <v>959</v>
      </c>
      <c r="B960" s="8" t="s">
        <v>4612</v>
      </c>
    </row>
    <row r="961" spans="1:2">
      <c r="A961" s="8">
        <v>960</v>
      </c>
      <c r="B961" s="8" t="s">
        <v>4613</v>
      </c>
    </row>
    <row r="962" spans="1:2">
      <c r="A962" s="8">
        <v>961</v>
      </c>
      <c r="B962" s="8" t="s">
        <v>4614</v>
      </c>
    </row>
    <row r="963" spans="1:2">
      <c r="A963" s="8">
        <v>962</v>
      </c>
      <c r="B963" s="8" t="s">
        <v>4615</v>
      </c>
    </row>
    <row r="964" spans="1:2">
      <c r="A964" s="8">
        <v>963</v>
      </c>
      <c r="B964" s="8" t="s">
        <v>4616</v>
      </c>
    </row>
    <row r="965" spans="1:2">
      <c r="A965" s="8">
        <v>964</v>
      </c>
      <c r="B965" s="8" t="s">
        <v>4617</v>
      </c>
    </row>
    <row r="966" spans="1:2">
      <c r="A966" s="8">
        <v>965</v>
      </c>
      <c r="B966" s="8" t="s">
        <v>4618</v>
      </c>
    </row>
    <row r="967" spans="1:2">
      <c r="A967" s="8">
        <v>966</v>
      </c>
      <c r="B967" s="8" t="s">
        <v>4619</v>
      </c>
    </row>
    <row r="968" spans="1:2">
      <c r="A968" s="8">
        <v>967</v>
      </c>
      <c r="B968" s="8" t="s">
        <v>4620</v>
      </c>
    </row>
    <row r="969" spans="1:2">
      <c r="A969" s="8">
        <v>968</v>
      </c>
      <c r="B969" s="8" t="s">
        <v>4621</v>
      </c>
    </row>
    <row r="970" spans="1:2">
      <c r="A970" s="8">
        <v>969</v>
      </c>
      <c r="B970" s="8" t="s">
        <v>4622</v>
      </c>
    </row>
    <row r="971" spans="1:2">
      <c r="A971" s="8">
        <v>970</v>
      </c>
      <c r="B971" s="8" t="s">
        <v>4623</v>
      </c>
    </row>
    <row r="972" spans="1:2">
      <c r="A972" s="8">
        <v>971</v>
      </c>
      <c r="B972" s="8" t="s">
        <v>4624</v>
      </c>
    </row>
    <row r="973" spans="1:2">
      <c r="A973" s="8">
        <v>972</v>
      </c>
      <c r="B973" s="8" t="s">
        <v>4625</v>
      </c>
    </row>
    <row r="974" spans="1:2">
      <c r="A974" s="8">
        <v>973</v>
      </c>
      <c r="B974" s="8" t="s">
        <v>4626</v>
      </c>
    </row>
    <row r="975" spans="1:2">
      <c r="A975" s="8">
        <v>974</v>
      </c>
      <c r="B975" s="8" t="s">
        <v>4627</v>
      </c>
    </row>
    <row r="976" spans="1:2">
      <c r="A976" s="8">
        <v>975</v>
      </c>
      <c r="B976" s="8" t="s">
        <v>4628</v>
      </c>
    </row>
    <row r="977" spans="1:2">
      <c r="A977" s="8">
        <v>976</v>
      </c>
      <c r="B977" s="8" t="s">
        <v>4629</v>
      </c>
    </row>
    <row r="978" spans="1:2">
      <c r="A978" s="8">
        <v>977</v>
      </c>
      <c r="B978" s="8" t="s">
        <v>4630</v>
      </c>
    </row>
    <row r="979" spans="1:2">
      <c r="A979" s="8">
        <v>978</v>
      </c>
      <c r="B979" s="8" t="s">
        <v>4631</v>
      </c>
    </row>
    <row r="980" spans="1:2">
      <c r="A980" s="8">
        <v>979</v>
      </c>
      <c r="B980" s="8" t="s">
        <v>4632</v>
      </c>
    </row>
    <row r="981" spans="1:2">
      <c r="A981" s="8">
        <v>980</v>
      </c>
      <c r="B981" s="8" t="s">
        <v>4633</v>
      </c>
    </row>
    <row r="982" spans="1:2">
      <c r="A982" s="8">
        <v>981</v>
      </c>
      <c r="B982" s="8" t="s">
        <v>4634</v>
      </c>
    </row>
    <row r="983" spans="1:2">
      <c r="A983" s="8">
        <v>982</v>
      </c>
      <c r="B983" s="8" t="s">
        <v>4635</v>
      </c>
    </row>
    <row r="984" spans="1:2">
      <c r="A984" s="8">
        <v>983</v>
      </c>
      <c r="B984" s="8" t="s">
        <v>4636</v>
      </c>
    </row>
    <row r="985" spans="1:2">
      <c r="A985" s="8">
        <v>984</v>
      </c>
      <c r="B985" s="8" t="s">
        <v>4637</v>
      </c>
    </row>
    <row r="986" spans="1:2">
      <c r="A986" s="8">
        <v>985</v>
      </c>
      <c r="B986" s="8" t="s">
        <v>4638</v>
      </c>
    </row>
    <row r="987" spans="1:2">
      <c r="A987" s="8">
        <v>986</v>
      </c>
      <c r="B987" s="8" t="s">
        <v>4639</v>
      </c>
    </row>
    <row r="988" spans="1:2">
      <c r="A988" s="8">
        <v>987</v>
      </c>
      <c r="B988" s="8" t="s">
        <v>4640</v>
      </c>
    </row>
    <row r="989" spans="1:2">
      <c r="A989" s="8">
        <v>988</v>
      </c>
      <c r="B989" s="8" t="s">
        <v>4641</v>
      </c>
    </row>
    <row r="990" spans="1:2">
      <c r="A990" s="8">
        <v>989</v>
      </c>
      <c r="B990" s="8" t="s">
        <v>4642</v>
      </c>
    </row>
    <row r="991" spans="1:2">
      <c r="A991" s="8">
        <v>990</v>
      </c>
      <c r="B991" s="8" t="s">
        <v>4643</v>
      </c>
    </row>
    <row r="992" spans="1:2">
      <c r="A992" s="8">
        <v>991</v>
      </c>
      <c r="B992" s="8" t="s">
        <v>4644</v>
      </c>
    </row>
    <row r="993" spans="1:2">
      <c r="A993" s="8">
        <v>992</v>
      </c>
      <c r="B993" s="8" t="s">
        <v>4645</v>
      </c>
    </row>
    <row r="994" spans="1:2">
      <c r="A994" s="8">
        <v>993</v>
      </c>
      <c r="B994" s="8" t="s">
        <v>4646</v>
      </c>
    </row>
    <row r="995" spans="1:2">
      <c r="A995" s="8">
        <v>994</v>
      </c>
      <c r="B995" s="8" t="s">
        <v>4647</v>
      </c>
    </row>
    <row r="996" spans="1:2">
      <c r="A996" s="8">
        <v>995</v>
      </c>
      <c r="B996" s="8" t="s">
        <v>4648</v>
      </c>
    </row>
    <row r="997" spans="1:2">
      <c r="A997" s="8">
        <v>996</v>
      </c>
      <c r="B997" s="8" t="s">
        <v>4649</v>
      </c>
    </row>
    <row r="998" spans="1:2">
      <c r="A998" s="8">
        <v>997</v>
      </c>
      <c r="B998" s="8" t="s">
        <v>4650</v>
      </c>
    </row>
    <row r="999" spans="1:2">
      <c r="A999" s="8">
        <v>998</v>
      </c>
      <c r="B999" s="8" t="s">
        <v>4651</v>
      </c>
    </row>
    <row r="1000" spans="1:2">
      <c r="A1000" s="8">
        <v>999</v>
      </c>
      <c r="B1000" s="8" t="s">
        <v>4652</v>
      </c>
    </row>
    <row r="1001" spans="1:2">
      <c r="A1001" s="8">
        <v>1000</v>
      </c>
      <c r="B1001" s="8" t="s">
        <v>4653</v>
      </c>
    </row>
    <row r="1002" spans="1:2">
      <c r="A1002" s="8">
        <v>1001</v>
      </c>
      <c r="B1002" s="8" t="s">
        <v>4654</v>
      </c>
    </row>
    <row r="1003" spans="1:2">
      <c r="A1003" s="8">
        <v>1002</v>
      </c>
      <c r="B1003" s="8" t="s">
        <v>4655</v>
      </c>
    </row>
    <row r="1004" spans="1:2">
      <c r="A1004" s="8">
        <v>1003</v>
      </c>
      <c r="B1004" s="8" t="s">
        <v>4656</v>
      </c>
    </row>
    <row r="1005" spans="1:2">
      <c r="A1005" s="8">
        <v>1004</v>
      </c>
      <c r="B1005" s="8" t="s">
        <v>4657</v>
      </c>
    </row>
    <row r="1006" spans="1:2">
      <c r="A1006" s="8">
        <v>1005</v>
      </c>
      <c r="B1006" s="8" t="s">
        <v>4658</v>
      </c>
    </row>
    <row r="1007" spans="1:2">
      <c r="A1007" s="8">
        <v>1006</v>
      </c>
      <c r="B1007" s="8" t="s">
        <v>4659</v>
      </c>
    </row>
    <row r="1008" spans="1:2">
      <c r="A1008" s="8">
        <v>1007</v>
      </c>
      <c r="B1008" s="8" t="s">
        <v>4660</v>
      </c>
    </row>
    <row r="1009" spans="1:2">
      <c r="A1009" s="8">
        <v>1008</v>
      </c>
      <c r="B1009" s="8" t="s">
        <v>4661</v>
      </c>
    </row>
    <row r="1010" spans="1:2">
      <c r="A1010" s="8">
        <v>1009</v>
      </c>
      <c r="B1010" s="8" t="s">
        <v>4662</v>
      </c>
    </row>
    <row r="1011" spans="1:2">
      <c r="A1011" s="8">
        <v>1010</v>
      </c>
      <c r="B1011" s="8" t="s">
        <v>4663</v>
      </c>
    </row>
    <row r="1012" spans="1:2">
      <c r="A1012" s="8">
        <v>1011</v>
      </c>
      <c r="B1012" s="8" t="s">
        <v>4664</v>
      </c>
    </row>
    <row r="1013" spans="1:2">
      <c r="A1013" s="8">
        <v>1012</v>
      </c>
      <c r="B1013" s="8" t="s">
        <v>4665</v>
      </c>
    </row>
    <row r="1014" spans="1:2">
      <c r="A1014" s="8">
        <v>1013</v>
      </c>
      <c r="B1014" s="8" t="s">
        <v>4666</v>
      </c>
    </row>
    <row r="1015" spans="1:2">
      <c r="A1015" s="8">
        <v>1014</v>
      </c>
      <c r="B1015" s="8" t="s">
        <v>4667</v>
      </c>
    </row>
    <row r="1016" spans="1:2">
      <c r="A1016" s="8">
        <v>1015</v>
      </c>
      <c r="B1016" s="8" t="s">
        <v>4668</v>
      </c>
    </row>
    <row r="1017" spans="1:2">
      <c r="A1017" s="8">
        <v>1016</v>
      </c>
      <c r="B1017" s="8" t="s">
        <v>4669</v>
      </c>
    </row>
    <row r="1018" spans="1:2">
      <c r="A1018" s="8">
        <v>1017</v>
      </c>
      <c r="B1018" s="8" t="s">
        <v>4670</v>
      </c>
    </row>
    <row r="1019" spans="1:2">
      <c r="A1019" s="8">
        <v>1018</v>
      </c>
      <c r="B1019" s="8" t="s">
        <v>4671</v>
      </c>
    </row>
    <row r="1020" spans="1:2">
      <c r="A1020" s="8">
        <v>1019</v>
      </c>
      <c r="B1020" s="8" t="s">
        <v>4672</v>
      </c>
    </row>
    <row r="1021" spans="1:2">
      <c r="A1021" s="8">
        <v>1020</v>
      </c>
      <c r="B1021" s="8" t="s">
        <v>4673</v>
      </c>
    </row>
    <row r="1022" spans="1:2">
      <c r="A1022" s="8">
        <v>1021</v>
      </c>
      <c r="B1022" s="8" t="s">
        <v>4674</v>
      </c>
    </row>
    <row r="1023" spans="1:2">
      <c r="A1023" s="8">
        <v>1022</v>
      </c>
      <c r="B1023" s="8" t="s">
        <v>4675</v>
      </c>
    </row>
    <row r="1024" spans="1:2">
      <c r="A1024" s="8">
        <v>1023</v>
      </c>
      <c r="B1024" s="8" t="s">
        <v>4676</v>
      </c>
    </row>
    <row r="1025" spans="1:2">
      <c r="A1025" s="8">
        <v>1024</v>
      </c>
      <c r="B1025" s="8" t="s">
        <v>4677</v>
      </c>
    </row>
    <row r="1026" spans="1:2">
      <c r="A1026" s="8">
        <v>1025</v>
      </c>
      <c r="B1026" s="8" t="s">
        <v>4678</v>
      </c>
    </row>
    <row r="1027" spans="1:2">
      <c r="A1027" s="8">
        <v>1026</v>
      </c>
      <c r="B1027" s="8" t="s">
        <v>4679</v>
      </c>
    </row>
    <row r="1028" spans="1:2">
      <c r="A1028" s="8">
        <v>1027</v>
      </c>
      <c r="B1028" s="8" t="s">
        <v>4680</v>
      </c>
    </row>
    <row r="1029" spans="1:2">
      <c r="A1029" s="8">
        <v>1028</v>
      </c>
      <c r="B1029" s="8" t="s">
        <v>4681</v>
      </c>
    </row>
    <row r="1030" spans="1:2">
      <c r="A1030" s="8">
        <v>1029</v>
      </c>
      <c r="B1030" s="8" t="s">
        <v>4682</v>
      </c>
    </row>
    <row r="1031" spans="1:2">
      <c r="A1031" s="8">
        <v>1030</v>
      </c>
      <c r="B1031" s="8" t="s">
        <v>4683</v>
      </c>
    </row>
    <row r="1032" spans="1:2">
      <c r="A1032" s="8">
        <v>1031</v>
      </c>
      <c r="B1032" s="8" t="s">
        <v>4684</v>
      </c>
    </row>
    <row r="1033" spans="1:2">
      <c r="A1033" s="8">
        <v>1032</v>
      </c>
      <c r="B1033" s="8" t="s">
        <v>4685</v>
      </c>
    </row>
    <row r="1034" spans="1:2">
      <c r="A1034" s="8">
        <v>1033</v>
      </c>
      <c r="B1034" s="8" t="s">
        <v>4686</v>
      </c>
    </row>
    <row r="1035" spans="1:2">
      <c r="A1035" s="8">
        <v>1034</v>
      </c>
      <c r="B1035" s="8" t="s">
        <v>4687</v>
      </c>
    </row>
    <row r="1036" spans="1:2">
      <c r="A1036" s="8">
        <v>1035</v>
      </c>
      <c r="B1036" s="8" t="s">
        <v>4688</v>
      </c>
    </row>
    <row r="1037" spans="1:2">
      <c r="A1037" s="8">
        <v>1036</v>
      </c>
      <c r="B1037" s="8" t="s">
        <v>4689</v>
      </c>
    </row>
    <row r="1038" spans="1:2">
      <c r="A1038" s="8">
        <v>1037</v>
      </c>
      <c r="B1038" s="8" t="s">
        <v>4690</v>
      </c>
    </row>
    <row r="1039" spans="1:2">
      <c r="A1039" s="8">
        <v>1038</v>
      </c>
      <c r="B1039" s="8" t="s">
        <v>4691</v>
      </c>
    </row>
    <row r="1040" spans="1:2">
      <c r="A1040" s="8">
        <v>1039</v>
      </c>
      <c r="B1040" s="8" t="s">
        <v>4692</v>
      </c>
    </row>
    <row r="1041" spans="1:2">
      <c r="A1041" s="8">
        <v>1040</v>
      </c>
      <c r="B1041" s="8" t="s">
        <v>4693</v>
      </c>
    </row>
    <row r="1042" spans="1:2">
      <c r="A1042" s="8">
        <v>1041</v>
      </c>
      <c r="B1042" s="8" t="s">
        <v>4694</v>
      </c>
    </row>
    <row r="1043" spans="1:2">
      <c r="A1043" s="8">
        <v>1042</v>
      </c>
      <c r="B1043" s="8" t="s">
        <v>4695</v>
      </c>
    </row>
    <row r="1044" spans="1:2">
      <c r="A1044" s="8">
        <v>1043</v>
      </c>
      <c r="B1044" s="8" t="s">
        <v>4696</v>
      </c>
    </row>
    <row r="1045" spans="1:2">
      <c r="A1045" s="8">
        <v>1044</v>
      </c>
      <c r="B1045" s="8" t="s">
        <v>4697</v>
      </c>
    </row>
    <row r="1046" spans="1:2">
      <c r="A1046" s="8">
        <v>1045</v>
      </c>
      <c r="B1046" s="8" t="s">
        <v>4698</v>
      </c>
    </row>
    <row r="1047" spans="1:2">
      <c r="A1047" s="8">
        <v>1046</v>
      </c>
      <c r="B1047" s="8" t="s">
        <v>4699</v>
      </c>
    </row>
    <row r="1048" spans="1:2">
      <c r="A1048" s="8">
        <v>1047</v>
      </c>
      <c r="B1048" s="8" t="s">
        <v>4700</v>
      </c>
    </row>
    <row r="1049" spans="1:2">
      <c r="A1049" s="8">
        <v>1048</v>
      </c>
      <c r="B1049" s="8" t="s">
        <v>4701</v>
      </c>
    </row>
    <row r="1050" spans="1:2">
      <c r="A1050" s="8">
        <v>1049</v>
      </c>
      <c r="B1050" s="8" t="s">
        <v>4702</v>
      </c>
    </row>
    <row r="1051" spans="1:2">
      <c r="A1051" s="8">
        <v>1050</v>
      </c>
      <c r="B1051" s="8" t="s">
        <v>4703</v>
      </c>
    </row>
    <row r="1052" spans="1:2">
      <c r="A1052" s="8">
        <v>1051</v>
      </c>
      <c r="B1052" s="8" t="s">
        <v>4704</v>
      </c>
    </row>
    <row r="1053" spans="1:2">
      <c r="A1053" s="8">
        <v>1052</v>
      </c>
      <c r="B1053" s="8" t="s">
        <v>4705</v>
      </c>
    </row>
    <row r="1054" spans="1:2">
      <c r="A1054" s="8">
        <v>1053</v>
      </c>
      <c r="B1054" s="8" t="s">
        <v>4706</v>
      </c>
    </row>
    <row r="1055" spans="1:2">
      <c r="A1055" s="8">
        <v>1054</v>
      </c>
      <c r="B1055" s="8" t="s">
        <v>4707</v>
      </c>
    </row>
    <row r="1056" spans="1:2">
      <c r="A1056" s="8">
        <v>1055</v>
      </c>
      <c r="B1056" s="8" t="s">
        <v>4708</v>
      </c>
    </row>
    <row r="1057" spans="1:2">
      <c r="A1057" s="8">
        <v>1056</v>
      </c>
      <c r="B1057" s="8" t="s">
        <v>4709</v>
      </c>
    </row>
    <row r="1058" spans="1:2">
      <c r="A1058" s="8">
        <v>1057</v>
      </c>
      <c r="B1058" s="8" t="s">
        <v>4710</v>
      </c>
    </row>
    <row r="1059" spans="1:2">
      <c r="A1059" s="8">
        <v>1058</v>
      </c>
      <c r="B1059" s="8" t="s">
        <v>4711</v>
      </c>
    </row>
    <row r="1060" spans="1:2">
      <c r="A1060" s="8">
        <v>1059</v>
      </c>
      <c r="B1060" s="8" t="s">
        <v>4712</v>
      </c>
    </row>
    <row r="1061" spans="1:2">
      <c r="A1061" s="8">
        <v>1060</v>
      </c>
      <c r="B1061" s="8" t="s">
        <v>4713</v>
      </c>
    </row>
    <row r="1062" spans="1:2">
      <c r="A1062" s="8">
        <v>1061</v>
      </c>
      <c r="B1062" s="8" t="s">
        <v>4714</v>
      </c>
    </row>
    <row r="1063" spans="1:2">
      <c r="A1063" s="8">
        <v>1062</v>
      </c>
      <c r="B1063" s="8" t="s">
        <v>4715</v>
      </c>
    </row>
    <row r="1064" spans="1:2">
      <c r="A1064" s="8">
        <v>1063</v>
      </c>
      <c r="B1064" s="8" t="s">
        <v>4716</v>
      </c>
    </row>
    <row r="1065" spans="1:2">
      <c r="A1065" s="8">
        <v>1064</v>
      </c>
      <c r="B1065" s="8" t="s">
        <v>4717</v>
      </c>
    </row>
    <row r="1066" spans="1:2">
      <c r="A1066" s="8">
        <v>1065</v>
      </c>
      <c r="B1066" s="8" t="s">
        <v>4718</v>
      </c>
    </row>
    <row r="1067" spans="1:2">
      <c r="A1067" s="8">
        <v>1066</v>
      </c>
      <c r="B1067" s="8" t="s">
        <v>4719</v>
      </c>
    </row>
    <row r="1068" spans="1:2">
      <c r="A1068" s="8">
        <v>1067</v>
      </c>
      <c r="B1068" s="8" t="s">
        <v>4720</v>
      </c>
    </row>
    <row r="1069" spans="1:2">
      <c r="A1069" s="8">
        <v>1068</v>
      </c>
      <c r="B1069" s="8" t="s">
        <v>4721</v>
      </c>
    </row>
    <row r="1070" spans="1:2">
      <c r="A1070" s="8">
        <v>1069</v>
      </c>
      <c r="B1070" s="8" t="s">
        <v>4722</v>
      </c>
    </row>
    <row r="1071" spans="1:2">
      <c r="A1071" s="8">
        <v>1070</v>
      </c>
      <c r="B1071" s="8" t="s">
        <v>4723</v>
      </c>
    </row>
    <row r="1072" spans="1:2">
      <c r="A1072" s="8">
        <v>1071</v>
      </c>
      <c r="B1072" s="8" t="s">
        <v>4724</v>
      </c>
    </row>
    <row r="1073" spans="1:2">
      <c r="A1073" s="8">
        <v>1072</v>
      </c>
      <c r="B1073" s="8" t="s">
        <v>4725</v>
      </c>
    </row>
    <row r="1074" spans="1:2">
      <c r="A1074" s="8">
        <v>1073</v>
      </c>
      <c r="B1074" s="8" t="s">
        <v>4726</v>
      </c>
    </row>
    <row r="1075" spans="1:2">
      <c r="A1075" s="8">
        <v>1074</v>
      </c>
      <c r="B1075" s="8" t="s">
        <v>4727</v>
      </c>
    </row>
    <row r="1076" spans="1:2">
      <c r="A1076" s="8">
        <v>1075</v>
      </c>
      <c r="B1076" s="8" t="s">
        <v>4728</v>
      </c>
    </row>
    <row r="1077" spans="1:2">
      <c r="A1077" s="8">
        <v>1076</v>
      </c>
      <c r="B1077" s="8" t="s">
        <v>4729</v>
      </c>
    </row>
    <row r="1078" spans="1:2">
      <c r="A1078" s="8">
        <v>1077</v>
      </c>
      <c r="B1078" s="8" t="s">
        <v>4730</v>
      </c>
    </row>
    <row r="1079" spans="1:2">
      <c r="A1079" s="8">
        <v>1078</v>
      </c>
      <c r="B1079" s="8" t="s">
        <v>4731</v>
      </c>
    </row>
    <row r="1080" spans="1:2">
      <c r="A1080" s="8">
        <v>1079</v>
      </c>
      <c r="B1080" s="8" t="s">
        <v>4732</v>
      </c>
    </row>
    <row r="1081" spans="1:2">
      <c r="A1081" s="8">
        <v>1080</v>
      </c>
      <c r="B1081" s="8" t="s">
        <v>4733</v>
      </c>
    </row>
    <row r="1082" spans="1:2">
      <c r="A1082" s="8">
        <v>1081</v>
      </c>
      <c r="B1082" s="8" t="s">
        <v>4734</v>
      </c>
    </row>
    <row r="1083" spans="1:2">
      <c r="A1083" s="8">
        <v>1082</v>
      </c>
      <c r="B1083" s="8" t="s">
        <v>4735</v>
      </c>
    </row>
    <row r="1084" spans="1:2">
      <c r="A1084" s="8">
        <v>1083</v>
      </c>
      <c r="B1084" s="8" t="s">
        <v>4736</v>
      </c>
    </row>
    <row r="1085" spans="1:2">
      <c r="A1085" s="8">
        <v>1084</v>
      </c>
      <c r="B1085" s="8" t="s">
        <v>4737</v>
      </c>
    </row>
    <row r="1086" spans="1:2">
      <c r="A1086" s="8">
        <v>1085</v>
      </c>
      <c r="B1086" s="8" t="s">
        <v>4738</v>
      </c>
    </row>
    <row r="1087" spans="1:2">
      <c r="A1087" s="8">
        <v>1086</v>
      </c>
      <c r="B1087" s="8" t="s">
        <v>4739</v>
      </c>
    </row>
    <row r="1088" spans="1:2">
      <c r="A1088" s="8">
        <v>1087</v>
      </c>
      <c r="B1088" s="8" t="s">
        <v>4740</v>
      </c>
    </row>
    <row r="1089" spans="1:2">
      <c r="A1089" s="8">
        <v>1088</v>
      </c>
      <c r="B1089" s="8" t="s">
        <v>4741</v>
      </c>
    </row>
    <row r="1090" spans="1:2">
      <c r="A1090" s="8">
        <v>1089</v>
      </c>
      <c r="B1090" s="8" t="s">
        <v>4742</v>
      </c>
    </row>
    <row r="1091" spans="1:2">
      <c r="A1091" s="8">
        <v>1090</v>
      </c>
      <c r="B1091" s="8" t="s">
        <v>4743</v>
      </c>
    </row>
    <row r="1092" spans="1:2">
      <c r="A1092" s="8">
        <v>1091</v>
      </c>
      <c r="B1092" s="8" t="s">
        <v>4744</v>
      </c>
    </row>
    <row r="1093" spans="1:2">
      <c r="A1093" s="8">
        <v>1092</v>
      </c>
      <c r="B1093" s="8" t="s">
        <v>4745</v>
      </c>
    </row>
    <row r="1094" spans="1:2">
      <c r="A1094" s="8">
        <v>1093</v>
      </c>
      <c r="B1094" s="8" t="s">
        <v>4746</v>
      </c>
    </row>
    <row r="1095" spans="1:2">
      <c r="A1095" s="8">
        <v>1094</v>
      </c>
      <c r="B1095" s="8" t="s">
        <v>4747</v>
      </c>
    </row>
    <row r="1096" spans="1:2">
      <c r="A1096" s="8">
        <v>1095</v>
      </c>
      <c r="B1096" s="8" t="s">
        <v>4748</v>
      </c>
    </row>
    <row r="1097" spans="1:2">
      <c r="A1097" s="8">
        <v>1096</v>
      </c>
      <c r="B1097" s="8" t="s">
        <v>4749</v>
      </c>
    </row>
    <row r="1098" spans="1:2">
      <c r="A1098" s="8">
        <v>1097</v>
      </c>
      <c r="B1098" s="8" t="s">
        <v>4750</v>
      </c>
    </row>
    <row r="1099" spans="1:2">
      <c r="A1099" s="8">
        <v>1098</v>
      </c>
      <c r="B1099" s="8" t="s">
        <v>4751</v>
      </c>
    </row>
    <row r="1100" spans="1:2">
      <c r="A1100" s="8">
        <v>1099</v>
      </c>
      <c r="B1100" s="8" t="s">
        <v>4752</v>
      </c>
    </row>
    <row r="1101" spans="1:2">
      <c r="A1101" s="8">
        <v>1100</v>
      </c>
      <c r="B1101" s="8" t="s">
        <v>4753</v>
      </c>
    </row>
    <row r="1102" spans="1:2">
      <c r="A1102" s="8">
        <v>1101</v>
      </c>
      <c r="B1102" s="8" t="s">
        <v>4754</v>
      </c>
    </row>
    <row r="1103" spans="1:2">
      <c r="A1103" s="8">
        <v>1102</v>
      </c>
      <c r="B1103" s="8" t="s">
        <v>4755</v>
      </c>
    </row>
    <row r="1104" spans="1:2">
      <c r="A1104" s="8">
        <v>1103</v>
      </c>
      <c r="B1104" s="8" t="s">
        <v>4756</v>
      </c>
    </row>
    <row r="1105" spans="1:2">
      <c r="A1105" s="8">
        <v>1104</v>
      </c>
      <c r="B1105" s="8" t="s">
        <v>4757</v>
      </c>
    </row>
    <row r="1106" spans="1:2">
      <c r="A1106" s="8">
        <v>1105</v>
      </c>
      <c r="B1106" s="8" t="s">
        <v>4758</v>
      </c>
    </row>
    <row r="1107" spans="1:2">
      <c r="A1107" s="8">
        <v>1106</v>
      </c>
      <c r="B1107" s="8" t="s">
        <v>4759</v>
      </c>
    </row>
    <row r="1108" spans="1:2">
      <c r="A1108" s="8">
        <v>1107</v>
      </c>
      <c r="B1108" s="8" t="s">
        <v>4760</v>
      </c>
    </row>
    <row r="1109" spans="1:2">
      <c r="A1109" s="8">
        <v>1108</v>
      </c>
      <c r="B1109" s="8" t="s">
        <v>4761</v>
      </c>
    </row>
    <row r="1110" spans="1:2">
      <c r="A1110" s="8">
        <v>1109</v>
      </c>
      <c r="B1110" s="8" t="s">
        <v>4762</v>
      </c>
    </row>
    <row r="1111" spans="1:2">
      <c r="A1111" s="8">
        <v>1110</v>
      </c>
      <c r="B1111" s="8" t="s">
        <v>4763</v>
      </c>
    </row>
    <row r="1112" spans="1:2">
      <c r="A1112" s="8">
        <v>1111</v>
      </c>
      <c r="B1112" s="8" t="s">
        <v>4764</v>
      </c>
    </row>
    <row r="1113" spans="1:2">
      <c r="A1113" s="8">
        <v>1112</v>
      </c>
      <c r="B1113" s="8" t="s">
        <v>4765</v>
      </c>
    </row>
    <row r="1114" spans="1:2">
      <c r="A1114" s="8">
        <v>1113</v>
      </c>
      <c r="B1114" s="8" t="s">
        <v>4766</v>
      </c>
    </row>
    <row r="1115" spans="1:2">
      <c r="A1115" s="8">
        <v>1114</v>
      </c>
      <c r="B1115" s="8" t="s">
        <v>4767</v>
      </c>
    </row>
    <row r="1116" spans="1:2">
      <c r="A1116" s="8">
        <v>1115</v>
      </c>
      <c r="B1116" s="8" t="s">
        <v>4768</v>
      </c>
    </row>
    <row r="1117" spans="1:2">
      <c r="A1117" s="8">
        <v>1116</v>
      </c>
      <c r="B1117" s="8" t="s">
        <v>4769</v>
      </c>
    </row>
    <row r="1118" spans="1:2">
      <c r="A1118" s="8">
        <v>1117</v>
      </c>
      <c r="B1118" s="8" t="s">
        <v>4770</v>
      </c>
    </row>
    <row r="1119" spans="1:2">
      <c r="A1119" s="8">
        <v>1118</v>
      </c>
      <c r="B1119" s="8" t="s">
        <v>4771</v>
      </c>
    </row>
    <row r="1120" spans="1:2">
      <c r="A1120" s="8">
        <v>1119</v>
      </c>
      <c r="B1120" s="8" t="s">
        <v>4772</v>
      </c>
    </row>
    <row r="1121" spans="1:2">
      <c r="A1121" s="8">
        <v>1120</v>
      </c>
      <c r="B1121" s="8" t="s">
        <v>4773</v>
      </c>
    </row>
    <row r="1122" spans="1:2">
      <c r="A1122" s="8">
        <v>1121</v>
      </c>
      <c r="B1122" s="8" t="s">
        <v>4774</v>
      </c>
    </row>
    <row r="1123" spans="1:2">
      <c r="A1123" s="8">
        <v>1122</v>
      </c>
      <c r="B1123" s="8" t="s">
        <v>4775</v>
      </c>
    </row>
    <row r="1124" spans="1:2">
      <c r="A1124" s="8">
        <v>1123</v>
      </c>
      <c r="B1124" s="8" t="s">
        <v>4776</v>
      </c>
    </row>
    <row r="1125" spans="1:2">
      <c r="A1125" s="8">
        <v>1124</v>
      </c>
      <c r="B1125" s="8" t="s">
        <v>4777</v>
      </c>
    </row>
    <row r="1126" spans="1:2">
      <c r="A1126" s="8">
        <v>1125</v>
      </c>
      <c r="B1126" s="8" t="s">
        <v>4778</v>
      </c>
    </row>
    <row r="1127" spans="1:2">
      <c r="A1127" s="8">
        <v>1126</v>
      </c>
      <c r="B1127" s="8" t="s">
        <v>4779</v>
      </c>
    </row>
    <row r="1128" spans="1:2">
      <c r="A1128" s="8">
        <v>1127</v>
      </c>
      <c r="B1128" s="8" t="s">
        <v>4780</v>
      </c>
    </row>
    <row r="1129" spans="1:2">
      <c r="A1129" s="8">
        <v>1128</v>
      </c>
      <c r="B1129" s="8" t="s">
        <v>4781</v>
      </c>
    </row>
    <row r="1130" spans="1:2">
      <c r="A1130" s="8">
        <v>1129</v>
      </c>
      <c r="B1130" s="8" t="s">
        <v>4782</v>
      </c>
    </row>
    <row r="1131" spans="1:2">
      <c r="A1131" s="8">
        <v>1130</v>
      </c>
      <c r="B1131" s="8" t="s">
        <v>4783</v>
      </c>
    </row>
    <row r="1132" spans="1:2">
      <c r="A1132" s="8">
        <v>1131</v>
      </c>
      <c r="B1132" s="8" t="s">
        <v>4784</v>
      </c>
    </row>
    <row r="1133" spans="1:2">
      <c r="A1133" s="8">
        <v>1132</v>
      </c>
      <c r="B1133" s="8" t="s">
        <v>4785</v>
      </c>
    </row>
    <row r="1134" spans="1:2">
      <c r="A1134" s="8">
        <v>1133</v>
      </c>
      <c r="B1134" s="8" t="s">
        <v>4786</v>
      </c>
    </row>
    <row r="1135" spans="1:2">
      <c r="A1135" s="8">
        <v>1134</v>
      </c>
      <c r="B1135" s="8" t="s">
        <v>4787</v>
      </c>
    </row>
    <row r="1136" spans="1:2">
      <c r="A1136" s="8">
        <v>1135</v>
      </c>
      <c r="B1136" s="8" t="s">
        <v>4788</v>
      </c>
    </row>
    <row r="1137" spans="1:2">
      <c r="A1137" s="8">
        <v>1136</v>
      </c>
      <c r="B1137" s="8" t="s">
        <v>4789</v>
      </c>
    </row>
    <row r="1138" spans="1:2">
      <c r="A1138" s="8">
        <v>1137</v>
      </c>
      <c r="B1138" s="8" t="s">
        <v>4790</v>
      </c>
    </row>
    <row r="1139" spans="1:2">
      <c r="A1139" s="8">
        <v>1138</v>
      </c>
      <c r="B1139" s="8" t="s">
        <v>4791</v>
      </c>
    </row>
    <row r="1140" spans="1:2">
      <c r="A1140" s="8">
        <v>1139</v>
      </c>
      <c r="B1140" s="8" t="s">
        <v>4792</v>
      </c>
    </row>
    <row r="1141" spans="1:2">
      <c r="A1141" s="8">
        <v>1140</v>
      </c>
      <c r="B1141" s="8" t="s">
        <v>4793</v>
      </c>
    </row>
    <row r="1142" spans="1:2">
      <c r="A1142" s="8">
        <v>1141</v>
      </c>
      <c r="B1142" s="8" t="s">
        <v>4794</v>
      </c>
    </row>
    <row r="1143" spans="1:2">
      <c r="A1143" s="8">
        <v>1142</v>
      </c>
      <c r="B1143" s="8" t="s">
        <v>4795</v>
      </c>
    </row>
    <row r="1144" spans="1:2">
      <c r="A1144" s="8">
        <v>1143</v>
      </c>
      <c r="B1144" s="8" t="s">
        <v>4796</v>
      </c>
    </row>
    <row r="1145" spans="1:2">
      <c r="A1145" s="8">
        <v>1144</v>
      </c>
      <c r="B1145" s="8" t="s">
        <v>4797</v>
      </c>
    </row>
    <row r="1146" spans="1:2">
      <c r="A1146" s="8">
        <v>1145</v>
      </c>
      <c r="B1146" s="8" t="s">
        <v>4798</v>
      </c>
    </row>
    <row r="1147" spans="1:2">
      <c r="A1147" s="8">
        <v>1146</v>
      </c>
      <c r="B1147" s="8" t="s">
        <v>4799</v>
      </c>
    </row>
    <row r="1148" spans="1:2">
      <c r="A1148" s="8">
        <v>1147</v>
      </c>
      <c r="B1148" s="8" t="s">
        <v>4800</v>
      </c>
    </row>
    <row r="1149" spans="1:2">
      <c r="A1149" s="8">
        <v>1148</v>
      </c>
      <c r="B1149" s="8" t="s">
        <v>4801</v>
      </c>
    </row>
    <row r="1150" spans="1:2">
      <c r="A1150" s="8">
        <v>1149</v>
      </c>
      <c r="B1150" s="8" t="s">
        <v>4802</v>
      </c>
    </row>
    <row r="1151" spans="1:2">
      <c r="A1151" s="8">
        <v>1150</v>
      </c>
      <c r="B1151" s="8" t="s">
        <v>4803</v>
      </c>
    </row>
    <row r="1152" spans="1:2">
      <c r="A1152" s="8">
        <v>1151</v>
      </c>
      <c r="B1152" s="8" t="s">
        <v>4804</v>
      </c>
    </row>
    <row r="1153" spans="1:2">
      <c r="A1153" s="8">
        <v>1152</v>
      </c>
      <c r="B1153" s="8" t="s">
        <v>4805</v>
      </c>
    </row>
    <row r="1154" spans="1:2">
      <c r="A1154" s="8">
        <v>1153</v>
      </c>
      <c r="B1154" s="8" t="s">
        <v>4806</v>
      </c>
    </row>
    <row r="1155" spans="1:2">
      <c r="A1155" s="8">
        <v>1154</v>
      </c>
      <c r="B1155" s="8" t="s">
        <v>4807</v>
      </c>
    </row>
    <row r="1156" spans="1:2">
      <c r="A1156" s="8">
        <v>1155</v>
      </c>
      <c r="B1156" s="8" t="s">
        <v>4808</v>
      </c>
    </row>
    <row r="1157" spans="1:2">
      <c r="A1157" s="8">
        <v>1156</v>
      </c>
      <c r="B1157" s="8" t="s">
        <v>4809</v>
      </c>
    </row>
    <row r="1158" spans="1:2">
      <c r="A1158" s="8">
        <v>1157</v>
      </c>
      <c r="B1158" s="8" t="s">
        <v>4810</v>
      </c>
    </row>
    <row r="1159" spans="1:2">
      <c r="A1159" s="8">
        <v>1158</v>
      </c>
      <c r="B1159" s="8" t="s">
        <v>4811</v>
      </c>
    </row>
    <row r="1160" spans="1:2">
      <c r="A1160" s="8">
        <v>1159</v>
      </c>
      <c r="B1160" s="8" t="s">
        <v>4812</v>
      </c>
    </row>
    <row r="1161" spans="1:2">
      <c r="A1161" s="8">
        <v>1160</v>
      </c>
      <c r="B1161" s="8" t="s">
        <v>4813</v>
      </c>
    </row>
    <row r="1162" spans="1:2">
      <c r="A1162" s="8">
        <v>1161</v>
      </c>
      <c r="B1162" s="8" t="s">
        <v>4814</v>
      </c>
    </row>
    <row r="1163" spans="1:2">
      <c r="A1163" s="8">
        <v>1162</v>
      </c>
      <c r="B1163" s="8" t="s">
        <v>4815</v>
      </c>
    </row>
    <row r="1164" spans="1:2">
      <c r="A1164" s="8">
        <v>1163</v>
      </c>
      <c r="B1164" s="8" t="s">
        <v>4816</v>
      </c>
    </row>
    <row r="1165" spans="1:2">
      <c r="A1165" s="8">
        <v>1164</v>
      </c>
      <c r="B1165" s="8" t="s">
        <v>4817</v>
      </c>
    </row>
    <row r="1166" spans="1:2">
      <c r="A1166" s="8">
        <v>1165</v>
      </c>
      <c r="B1166" s="8" t="s">
        <v>4818</v>
      </c>
    </row>
    <row r="1167" spans="1:2">
      <c r="A1167" s="8">
        <v>1166</v>
      </c>
      <c r="B1167" s="8" t="s">
        <v>4819</v>
      </c>
    </row>
    <row r="1168" spans="1:2">
      <c r="A1168" s="8">
        <v>1167</v>
      </c>
      <c r="B1168" s="8" t="s">
        <v>4820</v>
      </c>
    </row>
    <row r="1169" spans="1:2">
      <c r="A1169" s="8">
        <v>1168</v>
      </c>
      <c r="B1169" s="8" t="s">
        <v>4821</v>
      </c>
    </row>
    <row r="1170" spans="1:2">
      <c r="A1170" s="8">
        <v>1169</v>
      </c>
      <c r="B1170" s="8" t="s">
        <v>4822</v>
      </c>
    </row>
    <row r="1171" spans="1:2">
      <c r="A1171" s="8">
        <v>1170</v>
      </c>
      <c r="B1171" s="8" t="s">
        <v>4823</v>
      </c>
    </row>
    <row r="1172" spans="1:2">
      <c r="A1172" s="8">
        <v>1171</v>
      </c>
      <c r="B1172" s="8" t="s">
        <v>4824</v>
      </c>
    </row>
    <row r="1173" spans="1:2">
      <c r="A1173" s="8">
        <v>1172</v>
      </c>
      <c r="B1173" s="8" t="s">
        <v>4825</v>
      </c>
    </row>
    <row r="1174" spans="1:2">
      <c r="A1174" s="8">
        <v>1173</v>
      </c>
      <c r="B1174" s="8" t="s">
        <v>4826</v>
      </c>
    </row>
    <row r="1175" spans="1:2">
      <c r="A1175" s="8">
        <v>1174</v>
      </c>
      <c r="B1175" s="8" t="s">
        <v>4827</v>
      </c>
    </row>
    <row r="1176" spans="1:2">
      <c r="A1176" s="8">
        <v>1175</v>
      </c>
      <c r="B1176" s="8" t="s">
        <v>4828</v>
      </c>
    </row>
    <row r="1177" spans="1:2">
      <c r="A1177" s="8">
        <v>1176</v>
      </c>
      <c r="B1177" s="8" t="s">
        <v>4829</v>
      </c>
    </row>
    <row r="1178" spans="1:2">
      <c r="A1178" s="8">
        <v>1177</v>
      </c>
      <c r="B1178" s="8" t="s">
        <v>4830</v>
      </c>
    </row>
    <row r="1179" spans="1:2">
      <c r="A1179" s="8">
        <v>1178</v>
      </c>
      <c r="B1179" s="8" t="s">
        <v>4831</v>
      </c>
    </row>
    <row r="1180" spans="1:2">
      <c r="A1180" s="8">
        <v>1179</v>
      </c>
      <c r="B1180" s="8" t="s">
        <v>4832</v>
      </c>
    </row>
    <row r="1181" spans="1:2">
      <c r="A1181" s="8">
        <v>1180</v>
      </c>
      <c r="B1181" s="8" t="s">
        <v>4833</v>
      </c>
    </row>
    <row r="1182" spans="1:2">
      <c r="A1182" s="8">
        <v>1181</v>
      </c>
      <c r="B1182" s="8" t="s">
        <v>4834</v>
      </c>
    </row>
    <row r="1183" spans="1:2">
      <c r="A1183" s="8">
        <v>1182</v>
      </c>
      <c r="B1183" s="8" t="s">
        <v>4835</v>
      </c>
    </row>
    <row r="1184" spans="1:2">
      <c r="A1184" s="8">
        <v>1183</v>
      </c>
      <c r="B1184" s="8" t="s">
        <v>4836</v>
      </c>
    </row>
    <row r="1185" spans="1:2">
      <c r="A1185" s="8">
        <v>1184</v>
      </c>
      <c r="B1185" s="8" t="s">
        <v>4837</v>
      </c>
    </row>
    <row r="1186" spans="1:2">
      <c r="A1186" s="8">
        <v>1185</v>
      </c>
      <c r="B1186" s="8" t="s">
        <v>4838</v>
      </c>
    </row>
    <row r="1187" spans="1:2">
      <c r="A1187" s="8">
        <v>1186</v>
      </c>
      <c r="B1187" s="8" t="s">
        <v>4839</v>
      </c>
    </row>
    <row r="1188" spans="1:2">
      <c r="A1188" s="8">
        <v>1187</v>
      </c>
      <c r="B1188" s="8" t="s">
        <v>4840</v>
      </c>
    </row>
    <row r="1189" spans="1:2">
      <c r="A1189" s="8">
        <v>1188</v>
      </c>
      <c r="B1189" s="8" t="s">
        <v>4841</v>
      </c>
    </row>
    <row r="1190" spans="1:2">
      <c r="A1190" s="8">
        <v>1189</v>
      </c>
      <c r="B1190" s="8" t="s">
        <v>4842</v>
      </c>
    </row>
    <row r="1191" spans="1:2">
      <c r="A1191" s="8">
        <v>1190</v>
      </c>
      <c r="B1191" s="8" t="s">
        <v>4843</v>
      </c>
    </row>
    <row r="1192" spans="1:2">
      <c r="A1192" s="8">
        <v>1191</v>
      </c>
      <c r="B1192" s="8" t="s">
        <v>4844</v>
      </c>
    </row>
    <row r="1193" spans="1:2">
      <c r="A1193" s="8">
        <v>1192</v>
      </c>
      <c r="B1193" s="8" t="s">
        <v>4845</v>
      </c>
    </row>
    <row r="1194" spans="1:2">
      <c r="A1194" s="8">
        <v>1193</v>
      </c>
      <c r="B1194" s="8" t="s">
        <v>4846</v>
      </c>
    </row>
    <row r="1195" spans="1:2">
      <c r="A1195" s="8">
        <v>1194</v>
      </c>
      <c r="B1195" s="8" t="s">
        <v>4847</v>
      </c>
    </row>
    <row r="1196" spans="1:2">
      <c r="A1196" s="8">
        <v>1195</v>
      </c>
      <c r="B1196" s="8" t="s">
        <v>4848</v>
      </c>
    </row>
    <row r="1197" spans="1:2">
      <c r="A1197" s="8">
        <v>1196</v>
      </c>
      <c r="B1197" s="8" t="s">
        <v>4849</v>
      </c>
    </row>
    <row r="1198" spans="1:2">
      <c r="A1198" s="8">
        <v>1197</v>
      </c>
      <c r="B1198" s="8" t="s">
        <v>4850</v>
      </c>
    </row>
    <row r="1199" spans="1:2">
      <c r="A1199" s="8">
        <v>1198</v>
      </c>
      <c r="B1199" s="8" t="s">
        <v>4851</v>
      </c>
    </row>
    <row r="1200" spans="1:2">
      <c r="A1200" s="8">
        <v>1199</v>
      </c>
      <c r="B1200" s="8" t="s">
        <v>4852</v>
      </c>
    </row>
    <row r="1201" spans="1:2">
      <c r="A1201" s="8">
        <v>1200</v>
      </c>
      <c r="B1201" s="8" t="s">
        <v>4853</v>
      </c>
    </row>
    <row r="1202" spans="1:2">
      <c r="A1202" s="8">
        <v>1201</v>
      </c>
      <c r="B1202" s="8" t="s">
        <v>4854</v>
      </c>
    </row>
    <row r="1203" spans="1:2">
      <c r="A1203" s="8">
        <v>1202</v>
      </c>
      <c r="B1203" s="8" t="s">
        <v>4855</v>
      </c>
    </row>
    <row r="1204" spans="1:2">
      <c r="A1204" s="8">
        <v>1203</v>
      </c>
      <c r="B1204" s="8" t="s">
        <v>4856</v>
      </c>
    </row>
    <row r="1205" spans="1:2">
      <c r="A1205" s="8">
        <v>1204</v>
      </c>
      <c r="B1205" s="8" t="s">
        <v>4857</v>
      </c>
    </row>
    <row r="1206" spans="1:2">
      <c r="A1206" s="8">
        <v>1205</v>
      </c>
      <c r="B1206" s="8" t="s">
        <v>4858</v>
      </c>
    </row>
    <row r="1207" spans="1:2">
      <c r="A1207" s="8">
        <v>1206</v>
      </c>
      <c r="B1207" s="8" t="s">
        <v>4859</v>
      </c>
    </row>
    <row r="1208" spans="1:2">
      <c r="A1208" s="8">
        <v>1207</v>
      </c>
      <c r="B1208" s="8" t="s">
        <v>4860</v>
      </c>
    </row>
    <row r="1209" spans="1:2">
      <c r="A1209" s="8">
        <v>1208</v>
      </c>
      <c r="B1209" s="8" t="s">
        <v>4861</v>
      </c>
    </row>
    <row r="1210" spans="1:2">
      <c r="A1210" s="8">
        <v>1209</v>
      </c>
      <c r="B1210" s="8" t="s">
        <v>4862</v>
      </c>
    </row>
    <row r="1211" spans="1:2">
      <c r="A1211" s="8">
        <v>1210</v>
      </c>
      <c r="B1211" s="8" t="s">
        <v>4863</v>
      </c>
    </row>
    <row r="1212" spans="1:2">
      <c r="A1212" s="8">
        <v>1211</v>
      </c>
      <c r="B1212" s="8" t="s">
        <v>4864</v>
      </c>
    </row>
    <row r="1213" spans="1:2">
      <c r="A1213" s="8">
        <v>1212</v>
      </c>
      <c r="B1213" s="8" t="s">
        <v>4865</v>
      </c>
    </row>
    <row r="1214" spans="1:2">
      <c r="A1214" s="8">
        <v>1213</v>
      </c>
      <c r="B1214" s="8" t="s">
        <v>4866</v>
      </c>
    </row>
    <row r="1215" spans="1:2">
      <c r="A1215" s="8">
        <v>1214</v>
      </c>
      <c r="B1215" s="8" t="s">
        <v>4867</v>
      </c>
    </row>
    <row r="1216" spans="1:2">
      <c r="A1216" s="8">
        <v>1215</v>
      </c>
      <c r="B1216" s="8" t="s">
        <v>4868</v>
      </c>
    </row>
    <row r="1217" spans="1:2">
      <c r="A1217" s="8">
        <v>1216</v>
      </c>
      <c r="B1217" s="8" t="s">
        <v>4869</v>
      </c>
    </row>
    <row r="1218" spans="1:2">
      <c r="A1218" s="8">
        <v>1217</v>
      </c>
      <c r="B1218" s="8" t="s">
        <v>4870</v>
      </c>
    </row>
    <row r="1219" spans="1:2">
      <c r="A1219" s="8">
        <v>1218</v>
      </c>
      <c r="B1219" s="8" t="s">
        <v>4871</v>
      </c>
    </row>
    <row r="1220" spans="1:2">
      <c r="A1220" s="8">
        <v>1219</v>
      </c>
      <c r="B1220" s="8" t="s">
        <v>4872</v>
      </c>
    </row>
    <row r="1221" spans="1:2">
      <c r="A1221" s="8">
        <v>1220</v>
      </c>
      <c r="B1221" s="8" t="s">
        <v>4873</v>
      </c>
    </row>
    <row r="1222" spans="1:2">
      <c r="A1222" s="8">
        <v>1221</v>
      </c>
      <c r="B1222" s="8" t="s">
        <v>4874</v>
      </c>
    </row>
    <row r="1223" spans="1:2">
      <c r="A1223" s="8">
        <v>1222</v>
      </c>
      <c r="B1223" s="8" t="s">
        <v>4875</v>
      </c>
    </row>
    <row r="1224" spans="1:2">
      <c r="A1224" s="8">
        <v>1223</v>
      </c>
      <c r="B1224" s="8" t="s">
        <v>4876</v>
      </c>
    </row>
    <row r="1225" spans="1:2">
      <c r="A1225" s="8">
        <v>1224</v>
      </c>
      <c r="B1225" s="8" t="s">
        <v>4877</v>
      </c>
    </row>
    <row r="1226" spans="1:2">
      <c r="A1226" s="8">
        <v>1225</v>
      </c>
      <c r="B1226" s="8" t="s">
        <v>4878</v>
      </c>
    </row>
    <row r="1227" spans="1:2">
      <c r="A1227" s="8">
        <v>1226</v>
      </c>
      <c r="B1227" s="8" t="s">
        <v>4879</v>
      </c>
    </row>
    <row r="1228" spans="1:2">
      <c r="A1228" s="8">
        <v>1227</v>
      </c>
      <c r="B1228" s="8" t="s">
        <v>4880</v>
      </c>
    </row>
    <row r="1229" spans="1:2">
      <c r="A1229" s="8">
        <v>1228</v>
      </c>
      <c r="B1229" s="8" t="s">
        <v>4881</v>
      </c>
    </row>
    <row r="1230" spans="1:2">
      <c r="A1230" s="8">
        <v>1229</v>
      </c>
      <c r="B1230" s="8" t="s">
        <v>4882</v>
      </c>
    </row>
    <row r="1231" spans="1:2">
      <c r="A1231" s="8">
        <v>1230</v>
      </c>
      <c r="B1231" s="8" t="s">
        <v>4883</v>
      </c>
    </row>
    <row r="1232" spans="1:2">
      <c r="A1232" s="8">
        <v>1231</v>
      </c>
      <c r="B1232" s="8" t="s">
        <v>4884</v>
      </c>
    </row>
    <row r="1233" spans="1:2">
      <c r="A1233" s="8">
        <v>1232</v>
      </c>
      <c r="B1233" s="8" t="s">
        <v>4885</v>
      </c>
    </row>
    <row r="1234" spans="1:2">
      <c r="A1234" s="8">
        <v>1233</v>
      </c>
      <c r="B1234" s="8" t="s">
        <v>4886</v>
      </c>
    </row>
    <row r="1235" spans="1:2">
      <c r="A1235" s="8">
        <v>1234</v>
      </c>
      <c r="B1235" s="8" t="s">
        <v>4887</v>
      </c>
    </row>
    <row r="1236" spans="1:2">
      <c r="A1236" s="8">
        <v>1235</v>
      </c>
      <c r="B1236" s="8" t="s">
        <v>4888</v>
      </c>
    </row>
    <row r="1237" spans="1:2">
      <c r="A1237" s="8">
        <v>1236</v>
      </c>
      <c r="B1237" s="8" t="s">
        <v>4889</v>
      </c>
    </row>
    <row r="1238" spans="1:2">
      <c r="A1238" s="8">
        <v>1237</v>
      </c>
      <c r="B1238" s="8" t="s">
        <v>4890</v>
      </c>
    </row>
    <row r="1239" spans="1:2">
      <c r="A1239" s="8">
        <v>1238</v>
      </c>
      <c r="B1239" s="8" t="s">
        <v>4891</v>
      </c>
    </row>
    <row r="1240" spans="1:2">
      <c r="A1240" s="8">
        <v>1239</v>
      </c>
      <c r="B1240" s="8" t="s">
        <v>4892</v>
      </c>
    </row>
    <row r="1241" spans="1:2">
      <c r="A1241" s="8">
        <v>1240</v>
      </c>
      <c r="B1241" s="8" t="s">
        <v>4893</v>
      </c>
    </row>
    <row r="1242" spans="1:2">
      <c r="A1242" s="8">
        <v>1241</v>
      </c>
      <c r="B1242" s="8" t="s">
        <v>4894</v>
      </c>
    </row>
    <row r="1243" spans="1:2">
      <c r="A1243" s="8">
        <v>1242</v>
      </c>
      <c r="B1243" s="8" t="s">
        <v>4895</v>
      </c>
    </row>
    <row r="1244" spans="1:2">
      <c r="A1244" s="8">
        <v>1243</v>
      </c>
      <c r="B1244" s="8" t="s">
        <v>4896</v>
      </c>
    </row>
    <row r="1245" spans="1:2">
      <c r="A1245" s="8">
        <v>1244</v>
      </c>
      <c r="B1245" s="8" t="s">
        <v>4897</v>
      </c>
    </row>
    <row r="1246" spans="1:2">
      <c r="A1246" s="8">
        <v>1245</v>
      </c>
      <c r="B1246" s="8" t="s">
        <v>4898</v>
      </c>
    </row>
    <row r="1247" spans="1:2">
      <c r="A1247" s="8">
        <v>1246</v>
      </c>
      <c r="B1247" s="8" t="s">
        <v>4899</v>
      </c>
    </row>
    <row r="1248" spans="1:2">
      <c r="A1248" s="8">
        <v>1247</v>
      </c>
      <c r="B1248" s="8" t="s">
        <v>4900</v>
      </c>
    </row>
    <row r="1249" spans="1:2">
      <c r="A1249" s="8">
        <v>1248</v>
      </c>
      <c r="B1249" s="8" t="s">
        <v>4901</v>
      </c>
    </row>
    <row r="1250" spans="1:2">
      <c r="A1250" s="8">
        <v>1249</v>
      </c>
      <c r="B1250" s="8" t="s">
        <v>4902</v>
      </c>
    </row>
    <row r="1251" spans="1:2">
      <c r="A1251" s="8">
        <v>1250</v>
      </c>
      <c r="B1251" s="8" t="s">
        <v>4903</v>
      </c>
    </row>
    <row r="1252" spans="1:2">
      <c r="A1252" s="8">
        <v>1251</v>
      </c>
      <c r="B1252" s="8" t="s">
        <v>4904</v>
      </c>
    </row>
    <row r="1253" spans="1:2">
      <c r="A1253" s="8">
        <v>1252</v>
      </c>
      <c r="B1253" s="8" t="s">
        <v>4905</v>
      </c>
    </row>
    <row r="1254" spans="1:2">
      <c r="A1254" s="8">
        <v>1253</v>
      </c>
      <c r="B1254" s="8" t="s">
        <v>4906</v>
      </c>
    </row>
    <row r="1255" spans="1:2">
      <c r="A1255" s="8">
        <v>1254</v>
      </c>
      <c r="B1255" s="8" t="s">
        <v>4907</v>
      </c>
    </row>
    <row r="1256" spans="1:2">
      <c r="A1256" s="8">
        <v>1255</v>
      </c>
      <c r="B1256" s="8" t="s">
        <v>4908</v>
      </c>
    </row>
    <row r="1257" spans="1:2">
      <c r="A1257" s="8">
        <v>1256</v>
      </c>
      <c r="B1257" s="8" t="s">
        <v>4909</v>
      </c>
    </row>
    <row r="1258" spans="1:2">
      <c r="A1258" s="8">
        <v>1257</v>
      </c>
      <c r="B1258" s="8" t="s">
        <v>4910</v>
      </c>
    </row>
    <row r="1259" spans="1:2">
      <c r="A1259" s="8">
        <v>1258</v>
      </c>
      <c r="B1259" s="8" t="s">
        <v>4911</v>
      </c>
    </row>
    <row r="1260" spans="1:2">
      <c r="A1260" s="8">
        <v>1259</v>
      </c>
      <c r="B1260" s="8" t="s">
        <v>4912</v>
      </c>
    </row>
    <row r="1261" spans="1:2">
      <c r="A1261" s="8">
        <v>1260</v>
      </c>
      <c r="B1261" s="8" t="s">
        <v>4913</v>
      </c>
    </row>
    <row r="1262" spans="1:2">
      <c r="A1262" s="8">
        <v>1261</v>
      </c>
      <c r="B1262" s="8" t="s">
        <v>4914</v>
      </c>
    </row>
    <row r="1263" spans="1:2">
      <c r="A1263" s="8">
        <v>1262</v>
      </c>
      <c r="B1263" s="8" t="s">
        <v>4915</v>
      </c>
    </row>
    <row r="1264" spans="1:2">
      <c r="A1264" s="8">
        <v>1263</v>
      </c>
      <c r="B1264" s="8" t="s">
        <v>4916</v>
      </c>
    </row>
    <row r="1265" spans="1:2">
      <c r="A1265" s="8">
        <v>1264</v>
      </c>
      <c r="B1265" s="8" t="s">
        <v>4917</v>
      </c>
    </row>
    <row r="1266" spans="1:2">
      <c r="A1266" s="8">
        <v>1265</v>
      </c>
      <c r="B1266" s="8" t="s">
        <v>4918</v>
      </c>
    </row>
    <row r="1267" spans="1:2">
      <c r="A1267" s="8">
        <v>1266</v>
      </c>
      <c r="B1267" s="8" t="s">
        <v>4919</v>
      </c>
    </row>
    <row r="1268" spans="1:2">
      <c r="A1268" s="8">
        <v>1267</v>
      </c>
      <c r="B1268" s="8" t="s">
        <v>4920</v>
      </c>
    </row>
    <row r="1269" spans="1:2">
      <c r="A1269" s="8">
        <v>1268</v>
      </c>
      <c r="B1269" s="8" t="s">
        <v>4921</v>
      </c>
    </row>
    <row r="1270" spans="1:2">
      <c r="A1270" s="8">
        <v>1269</v>
      </c>
      <c r="B1270" s="8" t="s">
        <v>4922</v>
      </c>
    </row>
    <row r="1271" spans="1:2">
      <c r="A1271" s="8">
        <v>1270</v>
      </c>
      <c r="B1271" s="8" t="s">
        <v>4923</v>
      </c>
    </row>
    <row r="1272" spans="1:2">
      <c r="A1272" s="8">
        <v>1271</v>
      </c>
      <c r="B1272" s="8" t="s">
        <v>4924</v>
      </c>
    </row>
    <row r="1273" spans="1:2">
      <c r="A1273" s="8">
        <v>1272</v>
      </c>
      <c r="B1273" s="8" t="s">
        <v>4925</v>
      </c>
    </row>
    <row r="1274" spans="1:2">
      <c r="A1274" s="8">
        <v>1273</v>
      </c>
      <c r="B1274" s="8" t="s">
        <v>4926</v>
      </c>
    </row>
    <row r="1275" spans="1:2">
      <c r="A1275" s="8">
        <v>1274</v>
      </c>
      <c r="B1275" s="8" t="s">
        <v>4927</v>
      </c>
    </row>
    <row r="1276" spans="1:2">
      <c r="A1276" s="8">
        <v>1275</v>
      </c>
      <c r="B1276" s="8" t="s">
        <v>4928</v>
      </c>
    </row>
    <row r="1277" spans="1:2">
      <c r="A1277" s="8">
        <v>1276</v>
      </c>
      <c r="B1277" s="8" t="s">
        <v>4929</v>
      </c>
    </row>
    <row r="1278" spans="1:2">
      <c r="A1278" s="8">
        <v>1277</v>
      </c>
      <c r="B1278" s="8" t="s">
        <v>4930</v>
      </c>
    </row>
    <row r="1279" spans="1:2">
      <c r="A1279" s="8">
        <v>1278</v>
      </c>
      <c r="B1279" s="8" t="s">
        <v>4931</v>
      </c>
    </row>
    <row r="1280" spans="1:2">
      <c r="A1280" s="8">
        <v>1279</v>
      </c>
      <c r="B1280" s="8" t="s">
        <v>4932</v>
      </c>
    </row>
    <row r="1281" spans="1:2">
      <c r="A1281" s="8">
        <v>1280</v>
      </c>
      <c r="B1281" s="8" t="s">
        <v>4933</v>
      </c>
    </row>
    <row r="1282" spans="1:2">
      <c r="A1282" s="8">
        <v>1281</v>
      </c>
      <c r="B1282" s="8" t="s">
        <v>4934</v>
      </c>
    </row>
    <row r="1283" spans="1:2">
      <c r="A1283" s="8">
        <v>1282</v>
      </c>
      <c r="B1283" s="8" t="s">
        <v>4935</v>
      </c>
    </row>
    <row r="1284" spans="1:2">
      <c r="A1284" s="8">
        <v>1283</v>
      </c>
      <c r="B1284" s="8" t="s">
        <v>4936</v>
      </c>
    </row>
    <row r="1285" spans="1:2">
      <c r="A1285" s="8">
        <v>1284</v>
      </c>
      <c r="B1285" s="8" t="s">
        <v>4937</v>
      </c>
    </row>
    <row r="1286" spans="1:2">
      <c r="A1286" s="8">
        <v>1285</v>
      </c>
      <c r="B1286" s="8" t="s">
        <v>4938</v>
      </c>
    </row>
    <row r="1287" spans="1:2">
      <c r="A1287" s="8">
        <v>1286</v>
      </c>
      <c r="B1287" s="8" t="s">
        <v>4939</v>
      </c>
    </row>
    <row r="1288" spans="1:2">
      <c r="A1288" s="8">
        <v>1287</v>
      </c>
      <c r="B1288" s="8" t="s">
        <v>4940</v>
      </c>
    </row>
    <row r="1289" spans="1:2">
      <c r="A1289" s="8">
        <v>1288</v>
      </c>
      <c r="B1289" s="8" t="s">
        <v>4941</v>
      </c>
    </row>
    <row r="1290" spans="1:2">
      <c r="A1290" s="8">
        <v>1289</v>
      </c>
      <c r="B1290" s="8" t="s">
        <v>4942</v>
      </c>
    </row>
    <row r="1291" spans="1:2">
      <c r="A1291" s="8">
        <v>1290</v>
      </c>
      <c r="B1291" s="8" t="s">
        <v>4943</v>
      </c>
    </row>
    <row r="1292" spans="1:2">
      <c r="A1292" s="8">
        <v>1291</v>
      </c>
      <c r="B1292" s="8" t="s">
        <v>4944</v>
      </c>
    </row>
    <row r="1293" spans="1:2">
      <c r="A1293" s="8">
        <v>1292</v>
      </c>
      <c r="B1293" s="8" t="s">
        <v>4945</v>
      </c>
    </row>
    <row r="1294" spans="1:2">
      <c r="A1294" s="8">
        <v>1293</v>
      </c>
      <c r="B1294" s="8" t="s">
        <v>4946</v>
      </c>
    </row>
    <row r="1295" spans="1:2">
      <c r="A1295" s="8">
        <v>1294</v>
      </c>
      <c r="B1295" s="8" t="s">
        <v>4947</v>
      </c>
    </row>
    <row r="1296" spans="1:2">
      <c r="A1296" s="8">
        <v>1295</v>
      </c>
      <c r="B1296" s="8" t="s">
        <v>4948</v>
      </c>
    </row>
    <row r="1297" spans="1:2">
      <c r="A1297" s="8">
        <v>1296</v>
      </c>
      <c r="B1297" s="8" t="s">
        <v>4949</v>
      </c>
    </row>
    <row r="1298" spans="1:2">
      <c r="A1298" s="8">
        <v>1297</v>
      </c>
      <c r="B1298" s="8" t="s">
        <v>4950</v>
      </c>
    </row>
    <row r="1299" spans="1:2">
      <c r="A1299" s="8">
        <v>1298</v>
      </c>
      <c r="B1299" s="8" t="s">
        <v>4951</v>
      </c>
    </row>
    <row r="1300" spans="1:2">
      <c r="A1300" s="8">
        <v>1299</v>
      </c>
      <c r="B1300" s="8" t="s">
        <v>4952</v>
      </c>
    </row>
    <row r="1301" spans="1:2">
      <c r="A1301" s="8">
        <v>1300</v>
      </c>
      <c r="B1301" s="8" t="s">
        <v>4953</v>
      </c>
    </row>
    <row r="1302" spans="1:2">
      <c r="A1302" s="8">
        <v>1301</v>
      </c>
      <c r="B1302" s="8" t="s">
        <v>4954</v>
      </c>
    </row>
    <row r="1303" spans="1:2">
      <c r="A1303" s="8">
        <v>1302</v>
      </c>
      <c r="B1303" s="8" t="s">
        <v>4955</v>
      </c>
    </row>
    <row r="1304" spans="1:2">
      <c r="A1304" s="8">
        <v>1303</v>
      </c>
      <c r="B1304" s="8" t="s">
        <v>4956</v>
      </c>
    </row>
    <row r="1305" spans="1:2">
      <c r="A1305" s="8">
        <v>1304</v>
      </c>
      <c r="B1305" s="8" t="s">
        <v>4957</v>
      </c>
    </row>
    <row r="1306" spans="1:2">
      <c r="A1306" s="8">
        <v>1305</v>
      </c>
      <c r="B1306" s="8" t="s">
        <v>4958</v>
      </c>
    </row>
    <row r="1307" spans="1:2">
      <c r="A1307" s="8">
        <v>1306</v>
      </c>
      <c r="B1307" s="8" t="s">
        <v>4959</v>
      </c>
    </row>
    <row r="1308" spans="1:2">
      <c r="A1308" s="8">
        <v>1307</v>
      </c>
      <c r="B1308" s="8" t="s">
        <v>4960</v>
      </c>
    </row>
    <row r="1309" spans="1:2">
      <c r="A1309" s="8">
        <v>1308</v>
      </c>
      <c r="B1309" s="8" t="s">
        <v>4961</v>
      </c>
    </row>
    <row r="1310" spans="1:2">
      <c r="A1310" s="8">
        <v>1309</v>
      </c>
      <c r="B1310" s="8" t="s">
        <v>4962</v>
      </c>
    </row>
    <row r="1311" spans="1:2">
      <c r="A1311" s="8">
        <v>1310</v>
      </c>
      <c r="B1311" s="8" t="s">
        <v>4963</v>
      </c>
    </row>
    <row r="1312" spans="1:2">
      <c r="A1312" s="8">
        <v>1311</v>
      </c>
      <c r="B1312" s="8" t="s">
        <v>4964</v>
      </c>
    </row>
    <row r="1313" spans="1:2">
      <c r="A1313" s="8">
        <v>1312</v>
      </c>
      <c r="B1313" s="8" t="s">
        <v>4965</v>
      </c>
    </row>
    <row r="1314" spans="1:2">
      <c r="A1314" s="8">
        <v>1313</v>
      </c>
      <c r="B1314" s="8" t="s">
        <v>4966</v>
      </c>
    </row>
    <row r="1315" spans="1:2">
      <c r="A1315" s="8">
        <v>1314</v>
      </c>
      <c r="B1315" s="8" t="s">
        <v>4967</v>
      </c>
    </row>
    <row r="1316" spans="1:2">
      <c r="A1316" s="8">
        <v>1315</v>
      </c>
      <c r="B1316" s="8" t="s">
        <v>4968</v>
      </c>
    </row>
    <row r="1317" spans="1:2">
      <c r="A1317" s="8">
        <v>1316</v>
      </c>
      <c r="B1317" s="8" t="s">
        <v>4969</v>
      </c>
    </row>
    <row r="1318" spans="1:2">
      <c r="A1318" s="8">
        <v>1317</v>
      </c>
      <c r="B1318" s="8" t="s">
        <v>4970</v>
      </c>
    </row>
    <row r="1319" spans="1:2">
      <c r="A1319" s="8">
        <v>1318</v>
      </c>
      <c r="B1319" s="8" t="s">
        <v>4971</v>
      </c>
    </row>
    <row r="1320" spans="1:2">
      <c r="A1320" s="8">
        <v>1319</v>
      </c>
      <c r="B1320" s="8" t="s">
        <v>4972</v>
      </c>
    </row>
    <row r="1321" spans="1:2">
      <c r="A1321" s="8">
        <v>1320</v>
      </c>
      <c r="B1321" s="8" t="s">
        <v>4973</v>
      </c>
    </row>
    <row r="1322" spans="1:2">
      <c r="A1322" s="8">
        <v>1321</v>
      </c>
      <c r="B1322" s="8" t="s">
        <v>4974</v>
      </c>
    </row>
    <row r="1323" spans="1:2">
      <c r="A1323" s="8">
        <v>1322</v>
      </c>
      <c r="B1323" s="8" t="s">
        <v>4975</v>
      </c>
    </row>
    <row r="1324" spans="1:2">
      <c r="A1324" s="8">
        <v>1323</v>
      </c>
      <c r="B1324" s="8" t="s">
        <v>4976</v>
      </c>
    </row>
    <row r="1325" spans="1:2">
      <c r="A1325" s="8">
        <v>1324</v>
      </c>
      <c r="B1325" s="8" t="s">
        <v>4977</v>
      </c>
    </row>
    <row r="1326" spans="1:2">
      <c r="A1326" s="8">
        <v>1325</v>
      </c>
      <c r="B1326" s="8" t="s">
        <v>4978</v>
      </c>
    </row>
    <row r="1327" spans="1:2">
      <c r="A1327" s="8">
        <v>1326</v>
      </c>
      <c r="B1327" s="8" t="s">
        <v>4979</v>
      </c>
    </row>
    <row r="1328" spans="1:2">
      <c r="A1328" s="8">
        <v>1327</v>
      </c>
      <c r="B1328" s="8" t="s">
        <v>4980</v>
      </c>
    </row>
    <row r="1329" spans="1:2">
      <c r="A1329" s="8">
        <v>1328</v>
      </c>
      <c r="B1329" s="8" t="s">
        <v>4981</v>
      </c>
    </row>
    <row r="1330" spans="1:2">
      <c r="A1330" s="8">
        <v>1329</v>
      </c>
      <c r="B1330" s="8" t="s">
        <v>4982</v>
      </c>
    </row>
    <row r="1331" spans="1:2">
      <c r="A1331" s="8">
        <v>1330</v>
      </c>
      <c r="B1331" s="8" t="s">
        <v>4983</v>
      </c>
    </row>
    <row r="1332" spans="1:2">
      <c r="A1332" s="8">
        <v>1331</v>
      </c>
      <c r="B1332" s="8" t="s">
        <v>4984</v>
      </c>
    </row>
    <row r="1333" spans="1:2">
      <c r="A1333" s="8">
        <v>1332</v>
      </c>
      <c r="B1333" s="8" t="s">
        <v>4985</v>
      </c>
    </row>
    <row r="1334" spans="1:2">
      <c r="A1334" s="8">
        <v>1333</v>
      </c>
      <c r="B1334" s="8" t="s">
        <v>4986</v>
      </c>
    </row>
    <row r="1335" spans="1:2">
      <c r="A1335" s="8">
        <v>1334</v>
      </c>
      <c r="B1335" s="8" t="s">
        <v>4987</v>
      </c>
    </row>
    <row r="1336" spans="1:2">
      <c r="A1336" s="8">
        <v>1335</v>
      </c>
      <c r="B1336" s="8" t="s">
        <v>4988</v>
      </c>
    </row>
    <row r="1337" spans="1:2">
      <c r="A1337" s="8">
        <v>1336</v>
      </c>
      <c r="B1337" s="8" t="s">
        <v>4989</v>
      </c>
    </row>
    <row r="1338" spans="1:2">
      <c r="A1338" s="8">
        <v>1337</v>
      </c>
      <c r="B1338" s="8" t="s">
        <v>4990</v>
      </c>
    </row>
    <row r="1339" spans="1:2">
      <c r="A1339" s="8">
        <v>1338</v>
      </c>
      <c r="B1339" s="8" t="s">
        <v>4991</v>
      </c>
    </row>
    <row r="1340" spans="1:2">
      <c r="A1340" s="8">
        <v>1339</v>
      </c>
      <c r="B1340" s="8" t="s">
        <v>4992</v>
      </c>
    </row>
    <row r="1341" spans="1:2">
      <c r="A1341" s="8">
        <v>1340</v>
      </c>
      <c r="B1341" s="8" t="s">
        <v>4993</v>
      </c>
    </row>
    <row r="1342" spans="1:2">
      <c r="A1342" s="8">
        <v>1341</v>
      </c>
      <c r="B1342" s="8" t="s">
        <v>4994</v>
      </c>
    </row>
    <row r="1343" spans="1:2">
      <c r="A1343" s="8">
        <v>1342</v>
      </c>
      <c r="B1343" s="8" t="s">
        <v>4995</v>
      </c>
    </row>
    <row r="1344" spans="1:2">
      <c r="A1344" s="8">
        <v>1343</v>
      </c>
      <c r="B1344" s="8" t="s">
        <v>4996</v>
      </c>
    </row>
    <row r="1345" spans="1:2">
      <c r="A1345" s="8">
        <v>1344</v>
      </c>
      <c r="B1345" s="8" t="s">
        <v>4997</v>
      </c>
    </row>
    <row r="1346" spans="1:2">
      <c r="A1346" s="8">
        <v>1345</v>
      </c>
      <c r="B1346" s="8" t="s">
        <v>4998</v>
      </c>
    </row>
    <row r="1347" spans="1:2">
      <c r="A1347" s="8">
        <v>1346</v>
      </c>
      <c r="B1347" s="8" t="s">
        <v>4999</v>
      </c>
    </row>
    <row r="1348" spans="1:2">
      <c r="A1348" s="8">
        <v>1347</v>
      </c>
      <c r="B1348" s="8" t="s">
        <v>5000</v>
      </c>
    </row>
    <row r="1349" spans="1:2">
      <c r="A1349" s="8">
        <v>1348</v>
      </c>
      <c r="B1349" s="8" t="s">
        <v>5001</v>
      </c>
    </row>
    <row r="1350" spans="1:2">
      <c r="A1350" s="8">
        <v>1349</v>
      </c>
      <c r="B1350" s="8" t="s">
        <v>5002</v>
      </c>
    </row>
    <row r="1351" spans="1:2">
      <c r="A1351" s="8">
        <v>1350</v>
      </c>
      <c r="B1351" s="8" t="s">
        <v>5003</v>
      </c>
    </row>
    <row r="1352" spans="1:2">
      <c r="A1352" s="8">
        <v>1351</v>
      </c>
      <c r="B1352" s="8" t="s">
        <v>5004</v>
      </c>
    </row>
    <row r="1353" spans="1:2">
      <c r="A1353" s="8">
        <v>1352</v>
      </c>
      <c r="B1353" s="8" t="s">
        <v>5005</v>
      </c>
    </row>
    <row r="1354" spans="1:2">
      <c r="A1354" s="8">
        <v>1353</v>
      </c>
      <c r="B1354" s="8" t="s">
        <v>5006</v>
      </c>
    </row>
    <row r="1355" spans="1:2">
      <c r="A1355" s="8">
        <v>1354</v>
      </c>
      <c r="B1355" s="8" t="s">
        <v>5007</v>
      </c>
    </row>
    <row r="1356" spans="1:2">
      <c r="A1356" s="8">
        <v>1355</v>
      </c>
      <c r="B1356" s="8" t="s">
        <v>5008</v>
      </c>
    </row>
    <row r="1357" spans="1:2">
      <c r="A1357" s="8">
        <v>1356</v>
      </c>
      <c r="B1357" s="8" t="s">
        <v>5009</v>
      </c>
    </row>
    <row r="1358" spans="1:2">
      <c r="A1358" s="8">
        <v>1357</v>
      </c>
      <c r="B1358" s="8" t="s">
        <v>5010</v>
      </c>
    </row>
    <row r="1359" spans="1:2">
      <c r="A1359" s="8">
        <v>1358</v>
      </c>
      <c r="B1359" s="8" t="s">
        <v>5011</v>
      </c>
    </row>
    <row r="1360" spans="1:2">
      <c r="A1360" s="8">
        <v>1359</v>
      </c>
      <c r="B1360" s="8" t="s">
        <v>5012</v>
      </c>
    </row>
    <row r="1361" spans="1:2">
      <c r="A1361" s="8">
        <v>1360</v>
      </c>
      <c r="B1361" s="8" t="s">
        <v>5013</v>
      </c>
    </row>
    <row r="1362" spans="1:2">
      <c r="A1362" s="8">
        <v>1361</v>
      </c>
      <c r="B1362" s="8" t="s">
        <v>5014</v>
      </c>
    </row>
    <row r="1363" spans="1:2">
      <c r="A1363" s="8">
        <v>1362</v>
      </c>
      <c r="B1363" s="8" t="s">
        <v>5015</v>
      </c>
    </row>
    <row r="1364" spans="1:2">
      <c r="A1364" s="8">
        <v>1363</v>
      </c>
      <c r="B1364" s="8" t="s">
        <v>5016</v>
      </c>
    </row>
    <row r="1365" spans="1:2">
      <c r="A1365" s="8">
        <v>1364</v>
      </c>
      <c r="B1365" s="8" t="s">
        <v>5017</v>
      </c>
    </row>
    <row r="1366" spans="1:2">
      <c r="A1366" s="8">
        <v>1365</v>
      </c>
      <c r="B1366" s="8" t="s">
        <v>5018</v>
      </c>
    </row>
    <row r="1367" spans="1:2">
      <c r="A1367" s="8">
        <v>1366</v>
      </c>
      <c r="B1367" s="8" t="s">
        <v>5019</v>
      </c>
    </row>
    <row r="1368" spans="1:2">
      <c r="A1368" s="8">
        <v>1367</v>
      </c>
      <c r="B1368" s="8" t="s">
        <v>5020</v>
      </c>
    </row>
    <row r="1369" spans="1:2">
      <c r="A1369" s="8">
        <v>1368</v>
      </c>
      <c r="B1369" s="8" t="s">
        <v>5021</v>
      </c>
    </row>
    <row r="1370" spans="1:2">
      <c r="A1370" s="8">
        <v>1369</v>
      </c>
      <c r="B1370" s="8" t="s">
        <v>5022</v>
      </c>
    </row>
    <row r="1371" spans="1:2">
      <c r="A1371" s="8">
        <v>1370</v>
      </c>
      <c r="B1371" s="8" t="s">
        <v>5023</v>
      </c>
    </row>
    <row r="1372" spans="1:2">
      <c r="A1372" s="8">
        <v>1371</v>
      </c>
      <c r="B1372" s="8" t="s">
        <v>5024</v>
      </c>
    </row>
    <row r="1373" spans="1:2">
      <c r="A1373" s="8">
        <v>1372</v>
      </c>
      <c r="B1373" s="8" t="s">
        <v>5025</v>
      </c>
    </row>
    <row r="1374" spans="1:2">
      <c r="A1374" s="8">
        <v>1373</v>
      </c>
      <c r="B1374" s="8" t="s">
        <v>5026</v>
      </c>
    </row>
    <row r="1375" spans="1:2">
      <c r="A1375" s="8">
        <v>1374</v>
      </c>
      <c r="B1375" s="8" t="s">
        <v>5027</v>
      </c>
    </row>
    <row r="1376" spans="1:2">
      <c r="A1376" s="8">
        <v>1375</v>
      </c>
      <c r="B1376" s="8" t="s">
        <v>5028</v>
      </c>
    </row>
    <row r="1377" spans="1:2">
      <c r="A1377" s="8">
        <v>1376</v>
      </c>
      <c r="B1377" s="8" t="s">
        <v>5029</v>
      </c>
    </row>
    <row r="1378" spans="1:2">
      <c r="A1378" s="8">
        <v>1377</v>
      </c>
      <c r="B1378" s="8" t="s">
        <v>5030</v>
      </c>
    </row>
    <row r="1379" spans="1:2">
      <c r="A1379" s="8">
        <v>1378</v>
      </c>
      <c r="B1379" s="8" t="s">
        <v>5031</v>
      </c>
    </row>
    <row r="1380" spans="1:2">
      <c r="A1380" s="8">
        <v>1379</v>
      </c>
      <c r="B1380" s="8" t="s">
        <v>5032</v>
      </c>
    </row>
    <row r="1381" spans="1:2">
      <c r="A1381" s="8">
        <v>1380</v>
      </c>
      <c r="B1381" s="8" t="s">
        <v>5033</v>
      </c>
    </row>
    <row r="1382" spans="1:2">
      <c r="A1382" s="8">
        <v>1381</v>
      </c>
      <c r="B1382" s="8" t="s">
        <v>5034</v>
      </c>
    </row>
    <row r="1383" spans="1:2">
      <c r="A1383" s="8">
        <v>1382</v>
      </c>
      <c r="B1383" s="8" t="s">
        <v>5035</v>
      </c>
    </row>
    <row r="1384" spans="1:2">
      <c r="A1384" s="8">
        <v>1383</v>
      </c>
      <c r="B1384" s="8" t="s">
        <v>5036</v>
      </c>
    </row>
    <row r="1385" spans="1:2">
      <c r="A1385" s="8">
        <v>1384</v>
      </c>
      <c r="B1385" s="8" t="s">
        <v>5037</v>
      </c>
    </row>
    <row r="1386" spans="1:2">
      <c r="A1386" s="8">
        <v>1385</v>
      </c>
      <c r="B1386" s="8" t="s">
        <v>5038</v>
      </c>
    </row>
    <row r="1387" spans="1:2">
      <c r="A1387" s="8">
        <v>1386</v>
      </c>
      <c r="B1387" s="8" t="s">
        <v>5039</v>
      </c>
    </row>
    <row r="1388" spans="1:2">
      <c r="A1388" s="8">
        <v>1387</v>
      </c>
      <c r="B1388" s="8" t="s">
        <v>5040</v>
      </c>
    </row>
    <row r="1389" spans="1:2">
      <c r="A1389" s="8">
        <v>1388</v>
      </c>
      <c r="B1389" s="8" t="s">
        <v>5041</v>
      </c>
    </row>
    <row r="1390" spans="1:2">
      <c r="A1390" s="8">
        <v>1389</v>
      </c>
      <c r="B1390" s="8" t="s">
        <v>5042</v>
      </c>
    </row>
    <row r="1391" spans="1:2">
      <c r="A1391" s="8">
        <v>1390</v>
      </c>
      <c r="B1391" s="8" t="s">
        <v>5043</v>
      </c>
    </row>
    <row r="1392" spans="1:2">
      <c r="A1392" s="8">
        <v>1391</v>
      </c>
      <c r="B1392" s="8" t="s">
        <v>5044</v>
      </c>
    </row>
    <row r="1393" spans="1:2">
      <c r="A1393" s="8">
        <v>1392</v>
      </c>
      <c r="B1393" s="8" t="s">
        <v>5045</v>
      </c>
    </row>
    <row r="1394" spans="1:2">
      <c r="A1394" s="8">
        <v>1393</v>
      </c>
      <c r="B1394" s="8" t="s">
        <v>5046</v>
      </c>
    </row>
    <row r="1395" spans="1:2">
      <c r="A1395" s="8">
        <v>1394</v>
      </c>
      <c r="B1395" s="8" t="s">
        <v>5047</v>
      </c>
    </row>
    <row r="1396" spans="1:2">
      <c r="A1396" s="8">
        <v>1395</v>
      </c>
      <c r="B1396" s="8" t="s">
        <v>5048</v>
      </c>
    </row>
    <row r="1397" spans="1:2">
      <c r="A1397" s="8">
        <v>1396</v>
      </c>
      <c r="B1397" s="8" t="s">
        <v>5049</v>
      </c>
    </row>
    <row r="1398" spans="1:2">
      <c r="A1398" s="8">
        <v>1397</v>
      </c>
      <c r="B1398" s="8" t="s">
        <v>5050</v>
      </c>
    </row>
    <row r="1399" spans="1:2">
      <c r="A1399" s="8">
        <v>1398</v>
      </c>
      <c r="B1399" s="8" t="s">
        <v>5051</v>
      </c>
    </row>
    <row r="1400" spans="1:2">
      <c r="A1400" s="8">
        <v>1399</v>
      </c>
      <c r="B1400" s="8" t="s">
        <v>5052</v>
      </c>
    </row>
    <row r="1401" spans="1:2">
      <c r="A1401" s="8">
        <v>1400</v>
      </c>
      <c r="B1401" s="8" t="s">
        <v>5053</v>
      </c>
    </row>
    <row r="1402" spans="1:2">
      <c r="A1402" s="8">
        <v>1401</v>
      </c>
      <c r="B1402" s="8" t="s">
        <v>5054</v>
      </c>
    </row>
    <row r="1403" spans="1:2">
      <c r="A1403" s="8">
        <v>1402</v>
      </c>
      <c r="B1403" s="8" t="s">
        <v>5055</v>
      </c>
    </row>
    <row r="1404" spans="1:2">
      <c r="A1404" s="8">
        <v>1403</v>
      </c>
      <c r="B1404" s="8" t="s">
        <v>5056</v>
      </c>
    </row>
    <row r="1405" spans="1:2">
      <c r="A1405" s="8">
        <v>1404</v>
      </c>
      <c r="B1405" s="8" t="s">
        <v>5057</v>
      </c>
    </row>
    <row r="1406" spans="1:2">
      <c r="A1406" s="8">
        <v>1405</v>
      </c>
      <c r="B1406" s="8" t="s">
        <v>5058</v>
      </c>
    </row>
    <row r="1407" spans="1:2">
      <c r="A1407" s="8">
        <v>1406</v>
      </c>
      <c r="B1407" s="8" t="s">
        <v>5059</v>
      </c>
    </row>
    <row r="1408" spans="1:2">
      <c r="A1408" s="8">
        <v>1407</v>
      </c>
      <c r="B1408" s="8" t="s">
        <v>5060</v>
      </c>
    </row>
    <row r="1409" spans="1:2">
      <c r="A1409" s="8">
        <v>1408</v>
      </c>
      <c r="B1409" s="8" t="s">
        <v>5061</v>
      </c>
    </row>
    <row r="1410" spans="1:2">
      <c r="A1410" s="8">
        <v>1409</v>
      </c>
      <c r="B1410" s="8" t="s">
        <v>5062</v>
      </c>
    </row>
    <row r="1411" spans="1:2">
      <c r="A1411" s="8">
        <v>1410</v>
      </c>
      <c r="B1411" s="8" t="s">
        <v>5063</v>
      </c>
    </row>
    <row r="1412" spans="1:2">
      <c r="A1412" s="8">
        <v>1411</v>
      </c>
      <c r="B1412" s="8" t="s">
        <v>5064</v>
      </c>
    </row>
    <row r="1413" spans="1:2">
      <c r="A1413" s="8">
        <v>1412</v>
      </c>
      <c r="B1413" s="8" t="s">
        <v>5065</v>
      </c>
    </row>
    <row r="1414" spans="1:2">
      <c r="A1414" s="8">
        <v>1413</v>
      </c>
      <c r="B1414" s="8" t="s">
        <v>5066</v>
      </c>
    </row>
    <row r="1415" spans="1:2">
      <c r="A1415" s="8">
        <v>1414</v>
      </c>
      <c r="B1415" s="8" t="s">
        <v>5067</v>
      </c>
    </row>
    <row r="1416" spans="1:2">
      <c r="A1416" s="8">
        <v>1415</v>
      </c>
      <c r="B1416" s="8" t="s">
        <v>5068</v>
      </c>
    </row>
    <row r="1417" spans="1:2">
      <c r="A1417" s="8">
        <v>1416</v>
      </c>
      <c r="B1417" s="8" t="s">
        <v>5069</v>
      </c>
    </row>
    <row r="1418" spans="1:2">
      <c r="A1418" s="8">
        <v>1417</v>
      </c>
      <c r="B1418" s="8" t="s">
        <v>5070</v>
      </c>
    </row>
    <row r="1419" spans="1:2">
      <c r="A1419" s="8">
        <v>1418</v>
      </c>
      <c r="B1419" s="8" t="s">
        <v>5071</v>
      </c>
    </row>
    <row r="1420" spans="1:2">
      <c r="A1420" s="8">
        <v>1419</v>
      </c>
      <c r="B1420" s="8" t="s">
        <v>5072</v>
      </c>
    </row>
    <row r="1421" spans="1:2">
      <c r="A1421" s="8">
        <v>1420</v>
      </c>
      <c r="B1421" s="8" t="s">
        <v>5073</v>
      </c>
    </row>
    <row r="1422" spans="1:2">
      <c r="A1422" s="8">
        <v>1421</v>
      </c>
      <c r="B1422" s="8" t="s">
        <v>5074</v>
      </c>
    </row>
    <row r="1423" spans="1:2">
      <c r="A1423" s="8">
        <v>1422</v>
      </c>
      <c r="B1423" s="8" t="s">
        <v>5075</v>
      </c>
    </row>
    <row r="1424" spans="1:2">
      <c r="A1424" s="8">
        <v>1423</v>
      </c>
      <c r="B1424" s="8" t="s">
        <v>5076</v>
      </c>
    </row>
    <row r="1425" spans="1:2">
      <c r="A1425" s="8">
        <v>1424</v>
      </c>
      <c r="B1425" s="8" t="s">
        <v>5077</v>
      </c>
    </row>
    <row r="1426" spans="1:2">
      <c r="A1426" s="8">
        <v>1425</v>
      </c>
      <c r="B1426" s="8" t="s">
        <v>5078</v>
      </c>
    </row>
    <row r="1427" spans="1:2">
      <c r="A1427" s="8">
        <v>1426</v>
      </c>
      <c r="B1427" s="8" t="s">
        <v>5079</v>
      </c>
    </row>
    <row r="1428" spans="1:2">
      <c r="A1428" s="8">
        <v>1427</v>
      </c>
      <c r="B1428" s="8" t="s">
        <v>5080</v>
      </c>
    </row>
    <row r="1429" spans="1:2">
      <c r="A1429" s="8">
        <v>1428</v>
      </c>
      <c r="B1429" s="8" t="s">
        <v>5081</v>
      </c>
    </row>
    <row r="1430" spans="1:2">
      <c r="A1430" s="8">
        <v>1429</v>
      </c>
      <c r="B1430" s="8" t="s">
        <v>5082</v>
      </c>
    </row>
    <row r="1431" spans="1:2">
      <c r="A1431" s="8">
        <v>1430</v>
      </c>
      <c r="B1431" s="8" t="s">
        <v>5083</v>
      </c>
    </row>
    <row r="1432" spans="1:2">
      <c r="A1432" s="8">
        <v>1431</v>
      </c>
      <c r="B1432" s="8" t="s">
        <v>5084</v>
      </c>
    </row>
    <row r="1433" spans="1:2">
      <c r="A1433" s="8">
        <v>1432</v>
      </c>
      <c r="B1433" s="8" t="s">
        <v>5085</v>
      </c>
    </row>
    <row r="1434" spans="1:2">
      <c r="A1434" s="8">
        <v>1433</v>
      </c>
      <c r="B1434" s="8" t="s">
        <v>5086</v>
      </c>
    </row>
    <row r="1435" spans="1:2">
      <c r="A1435" s="8">
        <v>1434</v>
      </c>
      <c r="B1435" s="8" t="s">
        <v>5087</v>
      </c>
    </row>
    <row r="1436" spans="1:2">
      <c r="A1436" s="8">
        <v>1435</v>
      </c>
      <c r="B1436" s="8" t="s">
        <v>5088</v>
      </c>
    </row>
    <row r="1437" spans="1:2">
      <c r="A1437" s="8">
        <v>1436</v>
      </c>
      <c r="B1437" s="8" t="s">
        <v>5089</v>
      </c>
    </row>
    <row r="1438" spans="1:2">
      <c r="A1438" s="8">
        <v>1437</v>
      </c>
      <c r="B1438" s="8" t="s">
        <v>5090</v>
      </c>
    </row>
    <row r="1439" spans="1:2">
      <c r="A1439" s="8">
        <v>1438</v>
      </c>
      <c r="B1439" s="8" t="s">
        <v>5091</v>
      </c>
    </row>
    <row r="1440" spans="1:2">
      <c r="A1440" s="8">
        <v>1439</v>
      </c>
      <c r="B1440" s="8" t="s">
        <v>5092</v>
      </c>
    </row>
    <row r="1441" spans="1:2">
      <c r="A1441" s="8">
        <v>1440</v>
      </c>
      <c r="B1441" s="8" t="s">
        <v>5093</v>
      </c>
    </row>
    <row r="1442" spans="1:2">
      <c r="A1442" s="8">
        <v>1441</v>
      </c>
      <c r="B1442" s="8" t="s">
        <v>5094</v>
      </c>
    </row>
    <row r="1443" spans="1:2">
      <c r="A1443" s="8">
        <v>1442</v>
      </c>
      <c r="B1443" s="8" t="s">
        <v>5095</v>
      </c>
    </row>
    <row r="1444" spans="1:2">
      <c r="A1444" s="8">
        <v>1443</v>
      </c>
      <c r="B1444" s="8" t="s">
        <v>5096</v>
      </c>
    </row>
    <row r="1445" spans="1:2">
      <c r="A1445" s="8">
        <v>1444</v>
      </c>
      <c r="B1445" s="8" t="s">
        <v>5097</v>
      </c>
    </row>
    <row r="1446" spans="1:2">
      <c r="A1446" s="8">
        <v>1445</v>
      </c>
      <c r="B1446" s="8" t="s">
        <v>5098</v>
      </c>
    </row>
    <row r="1447" spans="1:2">
      <c r="A1447" s="8">
        <v>1446</v>
      </c>
      <c r="B1447" s="8" t="s">
        <v>5099</v>
      </c>
    </row>
    <row r="1448" spans="1:2">
      <c r="A1448" s="8">
        <v>1447</v>
      </c>
      <c r="B1448" s="8" t="s">
        <v>5100</v>
      </c>
    </row>
    <row r="1449" spans="1:2">
      <c r="A1449" s="8">
        <v>1448</v>
      </c>
      <c r="B1449" s="8" t="s">
        <v>5101</v>
      </c>
    </row>
    <row r="1450" spans="1:2">
      <c r="A1450" s="8">
        <v>1449</v>
      </c>
      <c r="B1450" s="8" t="s">
        <v>5102</v>
      </c>
    </row>
    <row r="1451" spans="1:2">
      <c r="A1451" s="8">
        <v>1450</v>
      </c>
      <c r="B1451" s="8" t="s">
        <v>5103</v>
      </c>
    </row>
    <row r="1452" spans="1:2">
      <c r="A1452" s="8">
        <v>1451</v>
      </c>
      <c r="B1452" s="8" t="s">
        <v>5104</v>
      </c>
    </row>
    <row r="1453" spans="1:2">
      <c r="A1453" s="8">
        <v>1452</v>
      </c>
      <c r="B1453" s="8" t="s">
        <v>5105</v>
      </c>
    </row>
    <row r="1454" spans="1:2">
      <c r="A1454" s="8">
        <v>1453</v>
      </c>
      <c r="B1454" s="8" t="s">
        <v>5106</v>
      </c>
    </row>
    <row r="1455" spans="1:2">
      <c r="A1455" s="8">
        <v>1454</v>
      </c>
      <c r="B1455" s="8" t="s">
        <v>5107</v>
      </c>
    </row>
    <row r="1456" spans="1:2">
      <c r="A1456" s="8">
        <v>1455</v>
      </c>
      <c r="B1456" s="8" t="s">
        <v>5108</v>
      </c>
    </row>
    <row r="1457" spans="1:2">
      <c r="A1457" s="8">
        <v>1456</v>
      </c>
      <c r="B1457" s="8" t="s">
        <v>5109</v>
      </c>
    </row>
    <row r="1458" spans="1:2">
      <c r="A1458" s="8">
        <v>1457</v>
      </c>
      <c r="B1458" s="8" t="s">
        <v>5110</v>
      </c>
    </row>
    <row r="1459" spans="1:2">
      <c r="A1459" s="8">
        <v>1458</v>
      </c>
      <c r="B1459" s="8" t="s">
        <v>5111</v>
      </c>
    </row>
    <row r="1460" spans="1:2">
      <c r="A1460" s="8">
        <v>1459</v>
      </c>
      <c r="B1460" s="8" t="s">
        <v>5112</v>
      </c>
    </row>
    <row r="1461" spans="1:2">
      <c r="A1461" s="8">
        <v>1460</v>
      </c>
      <c r="B1461" s="8" t="s">
        <v>5113</v>
      </c>
    </row>
    <row r="1462" spans="1:2">
      <c r="A1462" s="8">
        <v>1461</v>
      </c>
      <c r="B1462" s="8" t="s">
        <v>5114</v>
      </c>
    </row>
    <row r="1463" spans="1:2">
      <c r="A1463" s="8">
        <v>1462</v>
      </c>
      <c r="B1463" s="8" t="s">
        <v>5115</v>
      </c>
    </row>
    <row r="1464" spans="1:2">
      <c r="A1464" s="8">
        <v>1463</v>
      </c>
      <c r="B1464" s="8" t="s">
        <v>5116</v>
      </c>
    </row>
    <row r="1465" spans="1:2">
      <c r="A1465" s="8">
        <v>1464</v>
      </c>
      <c r="B1465" s="8" t="s">
        <v>5117</v>
      </c>
    </row>
    <row r="1466" spans="1:2">
      <c r="A1466" s="8">
        <v>1465</v>
      </c>
      <c r="B1466" s="8" t="s">
        <v>5118</v>
      </c>
    </row>
    <row r="1467" spans="1:2">
      <c r="A1467" s="8">
        <v>1466</v>
      </c>
      <c r="B1467" s="8" t="s">
        <v>5119</v>
      </c>
    </row>
    <row r="1468" spans="1:2">
      <c r="A1468" s="8">
        <v>1467</v>
      </c>
      <c r="B1468" s="8" t="s">
        <v>5120</v>
      </c>
    </row>
    <row r="1469" spans="1:2">
      <c r="A1469" s="8">
        <v>1468</v>
      </c>
      <c r="B1469" s="8" t="s">
        <v>5121</v>
      </c>
    </row>
    <row r="1470" spans="1:2">
      <c r="A1470" s="8">
        <v>1469</v>
      </c>
      <c r="B1470" s="8" t="s">
        <v>5122</v>
      </c>
    </row>
    <row r="1471" spans="1:2">
      <c r="A1471" s="8">
        <v>1470</v>
      </c>
      <c r="B1471" s="8" t="s">
        <v>5123</v>
      </c>
    </row>
    <row r="1472" spans="1:2">
      <c r="A1472" s="8">
        <v>1471</v>
      </c>
      <c r="B1472" s="8" t="s">
        <v>5124</v>
      </c>
    </row>
    <row r="1473" spans="1:2">
      <c r="A1473" s="8">
        <v>1472</v>
      </c>
      <c r="B1473" s="8" t="s">
        <v>5125</v>
      </c>
    </row>
    <row r="1474" spans="1:2">
      <c r="A1474" s="8">
        <v>1473</v>
      </c>
      <c r="B1474" s="8" t="s">
        <v>5126</v>
      </c>
    </row>
    <row r="1475" spans="1:2">
      <c r="A1475" s="8">
        <v>1474</v>
      </c>
      <c r="B1475" s="8" t="s">
        <v>5127</v>
      </c>
    </row>
    <row r="1476" spans="1:2">
      <c r="A1476" s="8">
        <v>1475</v>
      </c>
      <c r="B1476" s="8" t="s">
        <v>5128</v>
      </c>
    </row>
    <row r="1477" spans="1:2">
      <c r="A1477" s="8">
        <v>1476</v>
      </c>
      <c r="B1477" s="8" t="s">
        <v>5129</v>
      </c>
    </row>
    <row r="1478" spans="1:2">
      <c r="A1478" s="8">
        <v>1477</v>
      </c>
      <c r="B1478" s="8" t="s">
        <v>5130</v>
      </c>
    </row>
    <row r="1479" spans="1:2">
      <c r="A1479" s="8">
        <v>1478</v>
      </c>
      <c r="B1479" s="8" t="s">
        <v>5131</v>
      </c>
    </row>
    <row r="1480" spans="1:2">
      <c r="A1480" s="8">
        <v>1479</v>
      </c>
      <c r="B1480" s="8" t="s">
        <v>5132</v>
      </c>
    </row>
    <row r="1481" spans="1:2">
      <c r="A1481" s="8">
        <v>1480</v>
      </c>
      <c r="B1481" s="8" t="s">
        <v>5133</v>
      </c>
    </row>
    <row r="1482" spans="1:2">
      <c r="A1482" s="8">
        <v>1481</v>
      </c>
      <c r="B1482" s="8" t="s">
        <v>5134</v>
      </c>
    </row>
    <row r="1483" spans="1:2">
      <c r="A1483" s="8">
        <v>1482</v>
      </c>
      <c r="B1483" s="8" t="s">
        <v>5135</v>
      </c>
    </row>
    <row r="1484" spans="1:2">
      <c r="A1484" s="8">
        <v>1483</v>
      </c>
      <c r="B1484" s="8" t="s">
        <v>5136</v>
      </c>
    </row>
    <row r="1485" spans="1:2">
      <c r="A1485" s="8">
        <v>1484</v>
      </c>
      <c r="B1485" s="8" t="s">
        <v>5137</v>
      </c>
    </row>
    <row r="1486" spans="1:2">
      <c r="A1486" s="8">
        <v>1485</v>
      </c>
      <c r="B1486" s="8" t="s">
        <v>5138</v>
      </c>
    </row>
    <row r="1487" spans="1:2">
      <c r="A1487" s="8">
        <v>1486</v>
      </c>
      <c r="B1487" s="8" t="s">
        <v>5139</v>
      </c>
    </row>
    <row r="1488" spans="1:2">
      <c r="A1488" s="8">
        <v>1487</v>
      </c>
      <c r="B1488" s="8" t="s">
        <v>5140</v>
      </c>
    </row>
    <row r="1489" spans="1:2">
      <c r="A1489" s="8">
        <v>1488</v>
      </c>
      <c r="B1489" s="8" t="s">
        <v>5141</v>
      </c>
    </row>
    <row r="1490" spans="1:2">
      <c r="A1490" s="8">
        <v>1489</v>
      </c>
      <c r="B1490" s="8" t="s">
        <v>5142</v>
      </c>
    </row>
    <row r="1491" spans="1:2">
      <c r="A1491" s="8">
        <v>1490</v>
      </c>
      <c r="B1491" s="8" t="s">
        <v>5143</v>
      </c>
    </row>
    <row r="1492" spans="1:2">
      <c r="A1492" s="8">
        <v>1491</v>
      </c>
      <c r="B1492" s="8" t="s">
        <v>5144</v>
      </c>
    </row>
    <row r="1493" spans="1:2">
      <c r="A1493" s="8">
        <v>1492</v>
      </c>
      <c r="B1493" s="8" t="s">
        <v>5145</v>
      </c>
    </row>
    <row r="1494" spans="1:2">
      <c r="A1494" s="8">
        <v>1493</v>
      </c>
      <c r="B1494" s="8" t="s">
        <v>5146</v>
      </c>
    </row>
    <row r="1495" spans="1:2">
      <c r="A1495" s="8">
        <v>1494</v>
      </c>
      <c r="B1495" s="8" t="s">
        <v>5147</v>
      </c>
    </row>
    <row r="1496" spans="1:2">
      <c r="A1496" s="8">
        <v>1495</v>
      </c>
      <c r="B1496" s="8" t="s">
        <v>5148</v>
      </c>
    </row>
    <row r="1497" spans="1:2">
      <c r="A1497" s="8">
        <v>1496</v>
      </c>
      <c r="B1497" s="8" t="s">
        <v>5149</v>
      </c>
    </row>
    <row r="1498" spans="1:2">
      <c r="A1498" s="8">
        <v>1497</v>
      </c>
      <c r="B1498" s="8" t="s">
        <v>5150</v>
      </c>
    </row>
    <row r="1499" spans="1:2">
      <c r="A1499" s="8">
        <v>1498</v>
      </c>
      <c r="B1499" s="8" t="s">
        <v>5151</v>
      </c>
    </row>
    <row r="1500" spans="1:2">
      <c r="A1500" s="8">
        <v>1499</v>
      </c>
      <c r="B1500" s="8" t="s">
        <v>5152</v>
      </c>
    </row>
    <row r="1501" spans="1:2">
      <c r="A1501" s="8">
        <v>1500</v>
      </c>
      <c r="B1501" s="8" t="s">
        <v>5153</v>
      </c>
    </row>
    <row r="1502" spans="1:2">
      <c r="A1502" s="8">
        <v>1501</v>
      </c>
      <c r="B1502" s="8" t="s">
        <v>5154</v>
      </c>
    </row>
    <row r="1503" spans="1:2">
      <c r="A1503" s="8">
        <v>1502</v>
      </c>
      <c r="B1503" s="8" t="s">
        <v>5155</v>
      </c>
    </row>
    <row r="1504" spans="1:2">
      <c r="A1504" s="8">
        <v>1503</v>
      </c>
      <c r="B1504" s="8" t="s">
        <v>5156</v>
      </c>
    </row>
    <row r="1505" spans="1:2">
      <c r="A1505" s="8">
        <v>1504</v>
      </c>
      <c r="B1505" s="8" t="s">
        <v>5157</v>
      </c>
    </row>
    <row r="1506" spans="1:2">
      <c r="A1506" s="8">
        <v>1505</v>
      </c>
      <c r="B1506" s="8" t="s">
        <v>5158</v>
      </c>
    </row>
    <row r="1507" spans="1:2">
      <c r="A1507" s="8">
        <v>1506</v>
      </c>
      <c r="B1507" s="8" t="s">
        <v>5159</v>
      </c>
    </row>
    <row r="1508" spans="1:2">
      <c r="A1508" s="8">
        <v>1507</v>
      </c>
      <c r="B1508" s="8" t="s">
        <v>5160</v>
      </c>
    </row>
    <row r="1509" spans="1:2">
      <c r="A1509" s="8">
        <v>1508</v>
      </c>
      <c r="B1509" s="8" t="s">
        <v>5161</v>
      </c>
    </row>
    <row r="1510" spans="1:2">
      <c r="A1510" s="8">
        <v>1509</v>
      </c>
      <c r="B1510" s="8" t="s">
        <v>5162</v>
      </c>
    </row>
    <row r="1511" spans="1:2">
      <c r="A1511" s="8">
        <v>1510</v>
      </c>
      <c r="B1511" s="8" t="s">
        <v>5163</v>
      </c>
    </row>
    <row r="1512" spans="1:2">
      <c r="A1512" s="8">
        <v>1511</v>
      </c>
      <c r="B1512" s="8" t="s">
        <v>5164</v>
      </c>
    </row>
    <row r="1513" spans="1:2">
      <c r="A1513" s="8">
        <v>1512</v>
      </c>
      <c r="B1513" s="8" t="s">
        <v>5165</v>
      </c>
    </row>
    <row r="1514" spans="1:2">
      <c r="A1514" s="8">
        <v>1513</v>
      </c>
      <c r="B1514" s="8" t="s">
        <v>5166</v>
      </c>
    </row>
    <row r="1515" spans="1:2">
      <c r="A1515" s="8">
        <v>1514</v>
      </c>
      <c r="B1515" s="8" t="s">
        <v>5167</v>
      </c>
    </row>
    <row r="1516" spans="1:2">
      <c r="A1516" s="8">
        <v>1515</v>
      </c>
      <c r="B1516" s="8" t="s">
        <v>5168</v>
      </c>
    </row>
    <row r="1517" spans="1:2">
      <c r="A1517" s="8">
        <v>1516</v>
      </c>
      <c r="B1517" s="8" t="s">
        <v>5169</v>
      </c>
    </row>
    <row r="1518" spans="1:2">
      <c r="A1518" s="8">
        <v>1517</v>
      </c>
      <c r="B1518" s="8" t="s">
        <v>5170</v>
      </c>
    </row>
    <row r="1519" spans="1:2">
      <c r="A1519" s="8">
        <v>1518</v>
      </c>
      <c r="B1519" s="8" t="s">
        <v>5171</v>
      </c>
    </row>
    <row r="1520" spans="1:2">
      <c r="A1520" s="8">
        <v>1519</v>
      </c>
      <c r="B1520" s="8" t="s">
        <v>5172</v>
      </c>
    </row>
    <row r="1521" spans="1:2">
      <c r="A1521" s="8">
        <v>1520</v>
      </c>
      <c r="B1521" s="8" t="s">
        <v>5173</v>
      </c>
    </row>
    <row r="1522" spans="1:2">
      <c r="A1522" s="8">
        <v>1521</v>
      </c>
      <c r="B1522" s="8" t="s">
        <v>5174</v>
      </c>
    </row>
    <row r="1523" spans="1:2">
      <c r="A1523" s="8">
        <v>1522</v>
      </c>
      <c r="B1523" s="8" t="s">
        <v>5175</v>
      </c>
    </row>
    <row r="1524" spans="1:2">
      <c r="A1524" s="8">
        <v>1523</v>
      </c>
      <c r="B1524" s="8" t="s">
        <v>5176</v>
      </c>
    </row>
    <row r="1525" spans="1:2">
      <c r="A1525" s="8">
        <v>1524</v>
      </c>
      <c r="B1525" s="8" t="s">
        <v>5177</v>
      </c>
    </row>
    <row r="1526" spans="1:2">
      <c r="A1526" s="8">
        <v>1525</v>
      </c>
      <c r="B1526" s="8" t="s">
        <v>5178</v>
      </c>
    </row>
    <row r="1527" spans="1:2">
      <c r="A1527" s="8">
        <v>1526</v>
      </c>
      <c r="B1527" s="8" t="s">
        <v>5179</v>
      </c>
    </row>
    <row r="1528" spans="1:2">
      <c r="A1528" s="8">
        <v>1527</v>
      </c>
      <c r="B1528" s="8" t="s">
        <v>5180</v>
      </c>
    </row>
    <row r="1529" spans="1:2">
      <c r="A1529" s="8">
        <v>1528</v>
      </c>
      <c r="B1529" s="8" t="s">
        <v>5181</v>
      </c>
    </row>
    <row r="1530" spans="1:2">
      <c r="A1530" s="8">
        <v>1529</v>
      </c>
      <c r="B1530" s="8" t="s">
        <v>5182</v>
      </c>
    </row>
    <row r="1531" spans="1:2">
      <c r="A1531" s="8">
        <v>1530</v>
      </c>
      <c r="B1531" s="8" t="s">
        <v>5183</v>
      </c>
    </row>
    <row r="1532" spans="1:2">
      <c r="A1532" s="8">
        <v>1531</v>
      </c>
      <c r="B1532" s="8" t="s">
        <v>5184</v>
      </c>
    </row>
    <row r="1533" spans="1:2">
      <c r="A1533" s="8">
        <v>1532</v>
      </c>
      <c r="B1533" s="8" t="s">
        <v>5185</v>
      </c>
    </row>
    <row r="1534" spans="1:2">
      <c r="A1534" s="8">
        <v>1533</v>
      </c>
      <c r="B1534" s="8" t="s">
        <v>5186</v>
      </c>
    </row>
    <row r="1535" spans="1:2">
      <c r="A1535" s="8">
        <v>1534</v>
      </c>
      <c r="B1535" s="8" t="s">
        <v>5187</v>
      </c>
    </row>
    <row r="1536" spans="1:2">
      <c r="A1536" s="8">
        <v>1535</v>
      </c>
      <c r="B1536" s="8" t="s">
        <v>5188</v>
      </c>
    </row>
    <row r="1537" spans="1:2">
      <c r="A1537" s="8">
        <v>1536</v>
      </c>
      <c r="B1537" s="8" t="s">
        <v>5189</v>
      </c>
    </row>
    <row r="1538" spans="1:2">
      <c r="A1538" s="8">
        <v>1537</v>
      </c>
      <c r="B1538" s="8" t="s">
        <v>5190</v>
      </c>
    </row>
    <row r="1539" spans="1:2">
      <c r="A1539" s="8">
        <v>1538</v>
      </c>
      <c r="B1539" s="8" t="s">
        <v>5191</v>
      </c>
    </row>
    <row r="1540" spans="1:2">
      <c r="A1540" s="8">
        <v>1539</v>
      </c>
      <c r="B1540" s="8" t="s">
        <v>5192</v>
      </c>
    </row>
    <row r="1541" spans="1:2">
      <c r="A1541" s="8">
        <v>1540</v>
      </c>
      <c r="B1541" s="8" t="s">
        <v>5193</v>
      </c>
    </row>
    <row r="1542" spans="1:2">
      <c r="A1542" s="8">
        <v>1541</v>
      </c>
      <c r="B1542" s="8" t="s">
        <v>5194</v>
      </c>
    </row>
    <row r="1543" spans="1:2">
      <c r="A1543" s="8">
        <v>1542</v>
      </c>
      <c r="B1543" s="8" t="s">
        <v>5195</v>
      </c>
    </row>
    <row r="1544" spans="1:2">
      <c r="A1544" s="8">
        <v>1543</v>
      </c>
      <c r="B1544" s="8" t="s">
        <v>5196</v>
      </c>
    </row>
    <row r="1545" spans="1:2">
      <c r="A1545" s="8">
        <v>1544</v>
      </c>
      <c r="B1545" s="8" t="s">
        <v>5197</v>
      </c>
    </row>
    <row r="1546" spans="1:2">
      <c r="A1546" s="8">
        <v>1545</v>
      </c>
      <c r="B1546" s="8" t="s">
        <v>5198</v>
      </c>
    </row>
    <row r="1547" spans="1:2">
      <c r="A1547" s="8">
        <v>1546</v>
      </c>
      <c r="B1547" s="8" t="s">
        <v>5199</v>
      </c>
    </row>
    <row r="1548" spans="1:2">
      <c r="A1548" s="8">
        <v>1547</v>
      </c>
      <c r="B1548" s="8" t="s">
        <v>5200</v>
      </c>
    </row>
    <row r="1549" spans="1:2">
      <c r="A1549" s="8">
        <v>1548</v>
      </c>
      <c r="B1549" s="8" t="s">
        <v>5201</v>
      </c>
    </row>
    <row r="1550" spans="1:2">
      <c r="A1550" s="8">
        <v>1549</v>
      </c>
      <c r="B1550" s="8" t="s">
        <v>5202</v>
      </c>
    </row>
    <row r="1551" spans="1:2">
      <c r="A1551" s="8">
        <v>1550</v>
      </c>
      <c r="B1551" s="8" t="s">
        <v>5203</v>
      </c>
    </row>
    <row r="1552" spans="1:2">
      <c r="A1552" s="8">
        <v>1551</v>
      </c>
      <c r="B1552" s="8" t="s">
        <v>5204</v>
      </c>
    </row>
    <row r="1553" spans="1:2">
      <c r="A1553" s="8">
        <v>1552</v>
      </c>
      <c r="B1553" s="8" t="s">
        <v>5205</v>
      </c>
    </row>
    <row r="1554" spans="1:2">
      <c r="A1554" s="8">
        <v>1553</v>
      </c>
      <c r="B1554" s="8" t="s">
        <v>5206</v>
      </c>
    </row>
    <row r="1555" spans="1:2">
      <c r="A1555" s="8">
        <v>1554</v>
      </c>
      <c r="B1555" s="8" t="s">
        <v>5207</v>
      </c>
    </row>
    <row r="1556" spans="1:2">
      <c r="A1556" s="8">
        <v>1555</v>
      </c>
      <c r="B1556" s="8" t="s">
        <v>5208</v>
      </c>
    </row>
    <row r="1557" spans="1:2">
      <c r="A1557" s="8">
        <v>1556</v>
      </c>
      <c r="B1557" s="8" t="s">
        <v>5209</v>
      </c>
    </row>
    <row r="1558" spans="1:2">
      <c r="A1558" s="8">
        <v>1557</v>
      </c>
      <c r="B1558" s="8" t="s">
        <v>5210</v>
      </c>
    </row>
    <row r="1559" spans="1:2">
      <c r="A1559" s="8">
        <v>1558</v>
      </c>
      <c r="B1559" s="8" t="s">
        <v>5211</v>
      </c>
    </row>
    <row r="1560" spans="1:2">
      <c r="A1560" s="8">
        <v>1559</v>
      </c>
      <c r="B1560" s="8" t="s">
        <v>5212</v>
      </c>
    </row>
    <row r="1561" spans="1:2">
      <c r="A1561" s="8">
        <v>1560</v>
      </c>
      <c r="B1561" s="8" t="s">
        <v>5213</v>
      </c>
    </row>
    <row r="1562" spans="1:2">
      <c r="A1562" s="8">
        <v>1561</v>
      </c>
      <c r="B1562" s="8" t="s">
        <v>5214</v>
      </c>
    </row>
    <row r="1563" spans="1:2">
      <c r="A1563" s="8">
        <v>1562</v>
      </c>
      <c r="B1563" s="8" t="s">
        <v>5215</v>
      </c>
    </row>
    <row r="1564" spans="1:2">
      <c r="A1564" s="8">
        <v>1563</v>
      </c>
      <c r="B1564" s="8" t="s">
        <v>5216</v>
      </c>
    </row>
    <row r="1565" spans="1:2">
      <c r="A1565" s="8">
        <v>1564</v>
      </c>
      <c r="B1565" s="8" t="s">
        <v>5217</v>
      </c>
    </row>
    <row r="1566" spans="1:2">
      <c r="A1566" s="8">
        <v>1565</v>
      </c>
      <c r="B1566" s="8" t="s">
        <v>5218</v>
      </c>
    </row>
    <row r="1567" spans="1:2">
      <c r="A1567" s="8">
        <v>1566</v>
      </c>
      <c r="B1567" s="8" t="s">
        <v>5219</v>
      </c>
    </row>
    <row r="1568" spans="1:2">
      <c r="A1568" s="8">
        <v>1567</v>
      </c>
      <c r="B1568" s="8" t="s">
        <v>5220</v>
      </c>
    </row>
    <row r="1569" spans="1:2">
      <c r="A1569" s="8">
        <v>1568</v>
      </c>
      <c r="B1569" s="8" t="s">
        <v>5221</v>
      </c>
    </row>
    <row r="1570" spans="1:2">
      <c r="A1570" s="8">
        <v>1569</v>
      </c>
      <c r="B1570" s="8" t="s">
        <v>5222</v>
      </c>
    </row>
    <row r="1571" spans="1:2">
      <c r="A1571" s="8">
        <v>1570</v>
      </c>
      <c r="B1571" s="8" t="s">
        <v>5223</v>
      </c>
    </row>
    <row r="1572" spans="1:2">
      <c r="A1572" s="8">
        <v>1571</v>
      </c>
      <c r="B1572" s="8" t="s">
        <v>5224</v>
      </c>
    </row>
    <row r="1573" spans="1:2">
      <c r="A1573" s="8">
        <v>1572</v>
      </c>
      <c r="B1573" s="8" t="s">
        <v>5225</v>
      </c>
    </row>
    <row r="1574" spans="1:2">
      <c r="A1574" s="8">
        <v>1573</v>
      </c>
      <c r="B1574" s="8" t="s">
        <v>5226</v>
      </c>
    </row>
    <row r="1575" spans="1:2">
      <c r="A1575" s="8">
        <v>1574</v>
      </c>
      <c r="B1575" s="8" t="s">
        <v>5227</v>
      </c>
    </row>
    <row r="1576" spans="1:2">
      <c r="A1576" s="8">
        <v>1575</v>
      </c>
      <c r="B1576" s="8" t="s">
        <v>5228</v>
      </c>
    </row>
    <row r="1577" spans="1:2">
      <c r="A1577" s="8">
        <v>1576</v>
      </c>
      <c r="B1577" s="8" t="s">
        <v>5229</v>
      </c>
    </row>
    <row r="1578" spans="1:2">
      <c r="A1578" s="8">
        <v>1577</v>
      </c>
      <c r="B1578" s="8" t="s">
        <v>5230</v>
      </c>
    </row>
    <row r="1579" spans="1:2">
      <c r="A1579" s="8">
        <v>1578</v>
      </c>
      <c r="B1579" s="8" t="s">
        <v>5231</v>
      </c>
    </row>
    <row r="1580" spans="1:2">
      <c r="A1580" s="8">
        <v>1579</v>
      </c>
      <c r="B1580" s="8" t="s">
        <v>5232</v>
      </c>
    </row>
    <row r="1581" spans="1:2">
      <c r="A1581" s="8">
        <v>1580</v>
      </c>
      <c r="B1581" s="8" t="s">
        <v>5233</v>
      </c>
    </row>
    <row r="1582" spans="1:2">
      <c r="A1582" s="8">
        <v>1581</v>
      </c>
      <c r="B1582" s="8" t="s">
        <v>5234</v>
      </c>
    </row>
    <row r="1583" spans="1:2">
      <c r="A1583" s="8">
        <v>1582</v>
      </c>
      <c r="B1583" s="8" t="s">
        <v>5235</v>
      </c>
    </row>
    <row r="1584" spans="1:2">
      <c r="A1584" s="8">
        <v>1583</v>
      </c>
      <c r="B1584" s="8" t="s">
        <v>5236</v>
      </c>
    </row>
    <row r="1585" spans="1:2">
      <c r="A1585" s="8">
        <v>1584</v>
      </c>
      <c r="B1585" s="8" t="s">
        <v>5237</v>
      </c>
    </row>
    <row r="1586" spans="1:2">
      <c r="A1586" s="8">
        <v>1585</v>
      </c>
      <c r="B1586" s="8" t="s">
        <v>5238</v>
      </c>
    </row>
    <row r="1587" spans="1:2">
      <c r="A1587" s="8">
        <v>1586</v>
      </c>
      <c r="B1587" s="8" t="s">
        <v>5239</v>
      </c>
    </row>
    <row r="1588" spans="1:2">
      <c r="A1588" s="8">
        <v>1587</v>
      </c>
      <c r="B1588" s="8" t="s">
        <v>5240</v>
      </c>
    </row>
    <row r="1589" spans="1:2">
      <c r="A1589" s="8">
        <v>1588</v>
      </c>
      <c r="B1589" s="8" t="s">
        <v>5241</v>
      </c>
    </row>
    <row r="1590" spans="1:2">
      <c r="A1590" s="8">
        <v>1589</v>
      </c>
      <c r="B1590" s="8" t="s">
        <v>5242</v>
      </c>
    </row>
    <row r="1591" spans="1:2">
      <c r="A1591" s="8">
        <v>1590</v>
      </c>
      <c r="B1591" s="8" t="s">
        <v>5243</v>
      </c>
    </row>
    <row r="1592" spans="1:2">
      <c r="A1592" s="8">
        <v>1591</v>
      </c>
      <c r="B1592" s="8" t="s">
        <v>5244</v>
      </c>
    </row>
    <row r="1593" spans="1:2">
      <c r="A1593" s="8">
        <v>1592</v>
      </c>
      <c r="B1593" s="8" t="s">
        <v>5245</v>
      </c>
    </row>
    <row r="1594" spans="1:2">
      <c r="A1594" s="8">
        <v>1593</v>
      </c>
      <c r="B1594" s="8" t="s">
        <v>5246</v>
      </c>
    </row>
    <row r="1595" spans="1:2">
      <c r="A1595" s="8">
        <v>1594</v>
      </c>
      <c r="B1595" s="8" t="s">
        <v>5247</v>
      </c>
    </row>
    <row r="1596" spans="1:2">
      <c r="A1596" s="8">
        <v>1595</v>
      </c>
      <c r="B1596" s="8" t="s">
        <v>5248</v>
      </c>
    </row>
    <row r="1597" spans="1:2">
      <c r="A1597" s="8">
        <v>1596</v>
      </c>
      <c r="B1597" s="8" t="s">
        <v>5249</v>
      </c>
    </row>
    <row r="1598" spans="1:2">
      <c r="A1598" s="8">
        <v>1597</v>
      </c>
      <c r="B1598" s="8" t="s">
        <v>5250</v>
      </c>
    </row>
    <row r="1599" spans="1:2">
      <c r="A1599" s="8">
        <v>1598</v>
      </c>
      <c r="B1599" s="8" t="s">
        <v>5251</v>
      </c>
    </row>
    <row r="1600" spans="1:2">
      <c r="A1600" s="8">
        <v>1599</v>
      </c>
      <c r="B1600" s="8" t="s">
        <v>5252</v>
      </c>
    </row>
    <row r="1601" spans="1:2">
      <c r="A1601" s="8">
        <v>1600</v>
      </c>
      <c r="B1601" s="8" t="s">
        <v>5253</v>
      </c>
    </row>
    <row r="1602" spans="1:2">
      <c r="A1602" s="8">
        <v>1601</v>
      </c>
      <c r="B1602" s="8" t="s">
        <v>5254</v>
      </c>
    </row>
    <row r="1603" spans="1:2">
      <c r="A1603" s="8">
        <v>1602</v>
      </c>
      <c r="B1603" s="8" t="s">
        <v>5255</v>
      </c>
    </row>
    <row r="1604" spans="1:2">
      <c r="A1604" s="8">
        <v>1603</v>
      </c>
      <c r="B1604" s="8" t="s">
        <v>5256</v>
      </c>
    </row>
    <row r="1605" spans="1:2">
      <c r="A1605" s="8">
        <v>1604</v>
      </c>
      <c r="B1605" s="8" t="s">
        <v>5257</v>
      </c>
    </row>
    <row r="1606" spans="1:2">
      <c r="A1606" s="8">
        <v>1605</v>
      </c>
      <c r="B1606" s="8" t="s">
        <v>5258</v>
      </c>
    </row>
    <row r="1607" spans="1:2">
      <c r="A1607" s="8">
        <v>1606</v>
      </c>
      <c r="B1607" s="8" t="s">
        <v>5259</v>
      </c>
    </row>
    <row r="1608" spans="1:2">
      <c r="A1608" s="8">
        <v>1607</v>
      </c>
      <c r="B1608" s="8" t="s">
        <v>5260</v>
      </c>
    </row>
    <row r="1609" spans="1:2">
      <c r="A1609" s="8">
        <v>1608</v>
      </c>
      <c r="B1609" s="8" t="s">
        <v>5261</v>
      </c>
    </row>
    <row r="1610" spans="1:2">
      <c r="A1610" s="8">
        <v>1609</v>
      </c>
      <c r="B1610" s="8" t="s">
        <v>5262</v>
      </c>
    </row>
    <row r="1611" spans="1:2">
      <c r="A1611" s="8">
        <v>1610</v>
      </c>
      <c r="B1611" s="8" t="s">
        <v>5263</v>
      </c>
    </row>
    <row r="1612" spans="1:2">
      <c r="A1612" s="8">
        <v>1611</v>
      </c>
      <c r="B1612" s="8" t="s">
        <v>5264</v>
      </c>
    </row>
    <row r="1613" spans="1:2">
      <c r="A1613" s="8">
        <v>1612</v>
      </c>
      <c r="B1613" s="8" t="s">
        <v>5265</v>
      </c>
    </row>
    <row r="1614" spans="1:2">
      <c r="A1614" s="8">
        <v>1613</v>
      </c>
      <c r="B1614" s="8" t="s">
        <v>5266</v>
      </c>
    </row>
    <row r="1615" spans="1:2">
      <c r="A1615" s="8">
        <v>1614</v>
      </c>
      <c r="B1615" s="8" t="s">
        <v>5267</v>
      </c>
    </row>
    <row r="1616" spans="1:2">
      <c r="A1616" s="8">
        <v>1615</v>
      </c>
      <c r="B1616" s="8" t="s">
        <v>5268</v>
      </c>
    </row>
    <row r="1617" spans="1:2">
      <c r="A1617" s="8">
        <v>1616</v>
      </c>
      <c r="B1617" s="8" t="s">
        <v>5269</v>
      </c>
    </row>
    <row r="1618" spans="1:2">
      <c r="A1618" s="8">
        <v>1617</v>
      </c>
      <c r="B1618" s="8" t="s">
        <v>5270</v>
      </c>
    </row>
    <row r="1619" spans="1:2">
      <c r="A1619" s="8">
        <v>1618</v>
      </c>
      <c r="B1619" s="8" t="s">
        <v>5271</v>
      </c>
    </row>
    <row r="1620" spans="1:2">
      <c r="A1620" s="8">
        <v>1619</v>
      </c>
      <c r="B1620" s="8" t="s">
        <v>5272</v>
      </c>
    </row>
    <row r="1621" spans="1:2">
      <c r="A1621" s="8">
        <v>1620</v>
      </c>
      <c r="B1621" s="8" t="s">
        <v>5273</v>
      </c>
    </row>
    <row r="1622" spans="1:2">
      <c r="A1622" s="8">
        <v>1621</v>
      </c>
      <c r="B1622" s="8" t="s">
        <v>5274</v>
      </c>
    </row>
    <row r="1623" spans="1:2">
      <c r="A1623" s="8">
        <v>1622</v>
      </c>
      <c r="B1623" s="8" t="s">
        <v>5275</v>
      </c>
    </row>
    <row r="1624" spans="1:2">
      <c r="A1624" s="8">
        <v>1623</v>
      </c>
      <c r="B1624" s="8" t="s">
        <v>5276</v>
      </c>
    </row>
    <row r="1625" spans="1:2">
      <c r="A1625" s="8">
        <v>1624</v>
      </c>
      <c r="B1625" s="8" t="s">
        <v>5277</v>
      </c>
    </row>
    <row r="1626" spans="1:2">
      <c r="A1626" s="8">
        <v>1625</v>
      </c>
      <c r="B1626" s="8" t="s">
        <v>5278</v>
      </c>
    </row>
    <row r="1627" spans="1:2">
      <c r="A1627" s="8">
        <v>1626</v>
      </c>
      <c r="B1627" s="8" t="s">
        <v>5279</v>
      </c>
    </row>
    <row r="1628" spans="1:2">
      <c r="A1628" s="8">
        <v>1627</v>
      </c>
      <c r="B1628" s="8" t="s">
        <v>5280</v>
      </c>
    </row>
    <row r="1629" spans="1:2">
      <c r="A1629" s="8">
        <v>1628</v>
      </c>
      <c r="B1629" s="8" t="s">
        <v>5281</v>
      </c>
    </row>
    <row r="1630" spans="1:2">
      <c r="A1630" s="8">
        <v>1629</v>
      </c>
      <c r="B1630" s="8" t="s">
        <v>5282</v>
      </c>
    </row>
    <row r="1631" spans="1:2">
      <c r="A1631" s="8">
        <v>1630</v>
      </c>
      <c r="B1631" s="8" t="s">
        <v>5283</v>
      </c>
    </row>
    <row r="1632" spans="1:2">
      <c r="A1632" s="8">
        <v>1631</v>
      </c>
      <c r="B1632" s="8" t="s">
        <v>5284</v>
      </c>
    </row>
    <row r="1633" spans="1:2">
      <c r="A1633" s="8">
        <v>1632</v>
      </c>
      <c r="B1633" s="8" t="s">
        <v>5285</v>
      </c>
    </row>
    <row r="1634" spans="1:2">
      <c r="A1634" s="8">
        <v>1633</v>
      </c>
      <c r="B1634" s="8" t="s">
        <v>5286</v>
      </c>
    </row>
    <row r="1635" spans="1:2">
      <c r="A1635" s="8">
        <v>1634</v>
      </c>
      <c r="B1635" s="8" t="s">
        <v>5287</v>
      </c>
    </row>
    <row r="1636" spans="1:2">
      <c r="A1636" s="8">
        <v>1635</v>
      </c>
      <c r="B1636" s="8" t="s">
        <v>5288</v>
      </c>
    </row>
    <row r="1637" spans="1:2">
      <c r="A1637" s="8">
        <v>1636</v>
      </c>
      <c r="B1637" s="8" t="s">
        <v>5289</v>
      </c>
    </row>
    <row r="1638" spans="1:2">
      <c r="A1638" s="8">
        <v>1637</v>
      </c>
      <c r="B1638" s="8" t="s">
        <v>5290</v>
      </c>
    </row>
    <row r="1639" spans="1:2">
      <c r="A1639" s="8">
        <v>1638</v>
      </c>
      <c r="B1639" s="8" t="s">
        <v>5291</v>
      </c>
    </row>
    <row r="1640" spans="1:2">
      <c r="A1640" s="8">
        <v>1639</v>
      </c>
      <c r="B1640" s="8" t="s">
        <v>5292</v>
      </c>
    </row>
    <row r="1641" spans="1:2">
      <c r="A1641" s="8">
        <v>1640</v>
      </c>
      <c r="B1641" s="8" t="s">
        <v>5293</v>
      </c>
    </row>
    <row r="1642" spans="1:2">
      <c r="A1642" s="8">
        <v>1641</v>
      </c>
      <c r="B1642" s="8" t="s">
        <v>5294</v>
      </c>
    </row>
    <row r="1643" spans="1:2">
      <c r="A1643" s="8">
        <v>1642</v>
      </c>
      <c r="B1643" s="8" t="s">
        <v>5295</v>
      </c>
    </row>
    <row r="1644" spans="1:2">
      <c r="A1644" s="8">
        <v>1643</v>
      </c>
      <c r="B1644" s="8" t="s">
        <v>5296</v>
      </c>
    </row>
    <row r="1645" spans="1:2">
      <c r="A1645" s="8">
        <v>1644</v>
      </c>
      <c r="B1645" s="8" t="s">
        <v>5297</v>
      </c>
    </row>
    <row r="1646" spans="1:2">
      <c r="A1646" s="8">
        <v>1645</v>
      </c>
      <c r="B1646" s="8" t="s">
        <v>5298</v>
      </c>
    </row>
    <row r="1647" spans="1:2">
      <c r="A1647" s="8">
        <v>1646</v>
      </c>
      <c r="B1647" s="8" t="s">
        <v>5299</v>
      </c>
    </row>
    <row r="1648" spans="1:2">
      <c r="A1648" s="8">
        <v>1647</v>
      </c>
      <c r="B1648" s="8" t="s">
        <v>5300</v>
      </c>
    </row>
    <row r="1649" spans="1:2">
      <c r="A1649" s="8">
        <v>1648</v>
      </c>
      <c r="B1649" s="8" t="s">
        <v>5301</v>
      </c>
    </row>
    <row r="1650" spans="1:2">
      <c r="A1650" s="8">
        <v>1649</v>
      </c>
      <c r="B1650" s="8" t="s">
        <v>5302</v>
      </c>
    </row>
    <row r="1651" spans="1:2">
      <c r="A1651" s="8">
        <v>1650</v>
      </c>
      <c r="B1651" s="8" t="s">
        <v>5303</v>
      </c>
    </row>
    <row r="1652" spans="1:2">
      <c r="A1652" s="8">
        <v>1651</v>
      </c>
      <c r="B1652" s="8" t="s">
        <v>5304</v>
      </c>
    </row>
    <row r="1653" spans="1:2">
      <c r="A1653" s="8">
        <v>1652</v>
      </c>
      <c r="B1653" s="8" t="s">
        <v>5305</v>
      </c>
    </row>
    <row r="1654" spans="1:2">
      <c r="A1654" s="8">
        <v>1653</v>
      </c>
      <c r="B1654" s="8" t="s">
        <v>5306</v>
      </c>
    </row>
    <row r="1655" spans="1:2">
      <c r="A1655" s="8">
        <v>1654</v>
      </c>
      <c r="B1655" s="8" t="s">
        <v>5307</v>
      </c>
    </row>
    <row r="1656" spans="1:2">
      <c r="A1656" s="8">
        <v>1655</v>
      </c>
      <c r="B1656" s="8" t="s">
        <v>5308</v>
      </c>
    </row>
    <row r="1657" spans="1:2">
      <c r="A1657" s="8">
        <v>1656</v>
      </c>
      <c r="B1657" s="8" t="s">
        <v>5309</v>
      </c>
    </row>
    <row r="1658" spans="1:2">
      <c r="A1658" s="8">
        <v>1657</v>
      </c>
      <c r="B1658" s="8" t="s">
        <v>5310</v>
      </c>
    </row>
    <row r="1659" spans="1:2">
      <c r="A1659" s="8">
        <v>1658</v>
      </c>
      <c r="B1659" s="8" t="s">
        <v>5311</v>
      </c>
    </row>
    <row r="1660" spans="1:2">
      <c r="A1660" s="8">
        <v>1659</v>
      </c>
      <c r="B1660" s="8" t="s">
        <v>5312</v>
      </c>
    </row>
    <row r="1661" spans="1:2">
      <c r="A1661" s="8">
        <v>1660</v>
      </c>
      <c r="B1661" s="8" t="s">
        <v>5313</v>
      </c>
    </row>
    <row r="1662" spans="1:2">
      <c r="A1662" s="8">
        <v>1661</v>
      </c>
      <c r="B1662" s="8" t="s">
        <v>5314</v>
      </c>
    </row>
    <row r="1663" spans="1:2">
      <c r="A1663" s="8">
        <v>1662</v>
      </c>
      <c r="B1663" s="8" t="s">
        <v>5315</v>
      </c>
    </row>
    <row r="1664" spans="1:2">
      <c r="A1664" s="8">
        <v>1663</v>
      </c>
      <c r="B1664" s="8" t="s">
        <v>5316</v>
      </c>
    </row>
    <row r="1665" spans="1:2">
      <c r="A1665" s="8">
        <v>1664</v>
      </c>
      <c r="B1665" s="8" t="s">
        <v>5317</v>
      </c>
    </row>
    <row r="1666" spans="1:2">
      <c r="A1666" s="8">
        <v>1665</v>
      </c>
      <c r="B1666" s="8" t="s">
        <v>5318</v>
      </c>
    </row>
    <row r="1667" spans="1:2">
      <c r="A1667" s="8">
        <v>1666</v>
      </c>
      <c r="B1667" s="8" t="s">
        <v>5319</v>
      </c>
    </row>
    <row r="1668" spans="1:2">
      <c r="A1668" s="8">
        <v>1667</v>
      </c>
      <c r="B1668" s="8" t="s">
        <v>5320</v>
      </c>
    </row>
    <row r="1669" spans="1:2">
      <c r="A1669" s="8">
        <v>1668</v>
      </c>
      <c r="B1669" s="8" t="s">
        <v>5321</v>
      </c>
    </row>
    <row r="1670" spans="1:2">
      <c r="A1670" s="8">
        <v>1669</v>
      </c>
      <c r="B1670" s="8" t="s">
        <v>5322</v>
      </c>
    </row>
    <row r="1671" spans="1:2">
      <c r="A1671" s="8">
        <v>1670</v>
      </c>
      <c r="B1671" s="8" t="s">
        <v>5323</v>
      </c>
    </row>
    <row r="1672" spans="1:2">
      <c r="A1672" s="8">
        <v>1671</v>
      </c>
      <c r="B1672" s="8" t="s">
        <v>5324</v>
      </c>
    </row>
    <row r="1673" spans="1:2">
      <c r="A1673" s="8">
        <v>1672</v>
      </c>
      <c r="B1673" s="8" t="s">
        <v>5325</v>
      </c>
    </row>
    <row r="1674" spans="1:2">
      <c r="A1674" s="8">
        <v>1673</v>
      </c>
      <c r="B1674" s="8" t="s">
        <v>5326</v>
      </c>
    </row>
    <row r="1675" spans="1:2">
      <c r="A1675" s="8">
        <v>1674</v>
      </c>
      <c r="B1675" s="8" t="s">
        <v>5327</v>
      </c>
    </row>
    <row r="1676" spans="1:2">
      <c r="A1676" s="8">
        <v>1675</v>
      </c>
      <c r="B1676" s="8" t="s">
        <v>5328</v>
      </c>
    </row>
    <row r="1677" spans="1:2">
      <c r="A1677" s="8">
        <v>1676</v>
      </c>
      <c r="B1677" s="8" t="s">
        <v>5329</v>
      </c>
    </row>
    <row r="1678" spans="1:2">
      <c r="A1678" s="8">
        <v>1677</v>
      </c>
      <c r="B1678" s="8" t="s">
        <v>5330</v>
      </c>
    </row>
    <row r="1679" spans="1:2">
      <c r="A1679" s="8">
        <v>1678</v>
      </c>
      <c r="B1679" s="8" t="s">
        <v>5331</v>
      </c>
    </row>
    <row r="1680" spans="1:2">
      <c r="A1680" s="8">
        <v>1679</v>
      </c>
      <c r="B1680" s="8" t="s">
        <v>5332</v>
      </c>
    </row>
    <row r="1681" spans="1:2">
      <c r="A1681" s="8">
        <v>1680</v>
      </c>
      <c r="B1681" s="8" t="s">
        <v>5333</v>
      </c>
    </row>
    <row r="1682" spans="1:2">
      <c r="A1682" s="8">
        <v>1681</v>
      </c>
      <c r="B1682" s="8" t="s">
        <v>5334</v>
      </c>
    </row>
    <row r="1683" spans="1:2">
      <c r="A1683" s="8">
        <v>1682</v>
      </c>
      <c r="B1683" s="8" t="s">
        <v>5335</v>
      </c>
    </row>
    <row r="1684" spans="1:2">
      <c r="A1684" s="8">
        <v>1683</v>
      </c>
      <c r="B1684" s="8" t="s">
        <v>5336</v>
      </c>
    </row>
    <row r="1685" spans="1:2">
      <c r="A1685" s="8">
        <v>1684</v>
      </c>
      <c r="B1685" s="8" t="s">
        <v>5337</v>
      </c>
    </row>
    <row r="1686" spans="1:2">
      <c r="A1686" s="8">
        <v>1685</v>
      </c>
      <c r="B1686" s="8" t="s">
        <v>5338</v>
      </c>
    </row>
    <row r="1687" spans="1:2">
      <c r="A1687" s="8">
        <v>1686</v>
      </c>
      <c r="B1687" s="8" t="s">
        <v>5339</v>
      </c>
    </row>
    <row r="1688" spans="1:2">
      <c r="A1688" s="8">
        <v>1687</v>
      </c>
      <c r="B1688" s="8" t="s">
        <v>5340</v>
      </c>
    </row>
    <row r="1689" spans="1:2">
      <c r="A1689" s="8">
        <v>1688</v>
      </c>
      <c r="B1689" s="8" t="s">
        <v>5341</v>
      </c>
    </row>
    <row r="1690" spans="1:2">
      <c r="A1690" s="8">
        <v>1689</v>
      </c>
      <c r="B1690" s="8" t="s">
        <v>5342</v>
      </c>
    </row>
    <row r="1691" spans="1:2">
      <c r="A1691" s="8">
        <v>1690</v>
      </c>
      <c r="B1691" s="8" t="s">
        <v>5343</v>
      </c>
    </row>
    <row r="1692" spans="1:2">
      <c r="A1692" s="8">
        <v>1691</v>
      </c>
      <c r="B1692" s="8" t="s">
        <v>5344</v>
      </c>
    </row>
    <row r="1693" spans="1:2">
      <c r="A1693" s="8">
        <v>1692</v>
      </c>
      <c r="B1693" s="8" t="s">
        <v>5345</v>
      </c>
    </row>
    <row r="1694" spans="1:2">
      <c r="A1694" s="8">
        <v>1693</v>
      </c>
      <c r="B1694" s="8" t="s">
        <v>5346</v>
      </c>
    </row>
    <row r="1695" spans="1:2">
      <c r="A1695" s="8">
        <v>1694</v>
      </c>
      <c r="B1695" s="8" t="s">
        <v>5347</v>
      </c>
    </row>
    <row r="1696" spans="1:2">
      <c r="A1696" s="8">
        <v>1695</v>
      </c>
      <c r="B1696" s="8" t="s">
        <v>5348</v>
      </c>
    </row>
    <row r="1697" spans="1:2">
      <c r="A1697" s="8">
        <v>1696</v>
      </c>
      <c r="B1697" s="8" t="s">
        <v>5349</v>
      </c>
    </row>
    <row r="1698" spans="1:2">
      <c r="A1698" s="8">
        <v>1697</v>
      </c>
      <c r="B1698" s="8" t="s">
        <v>5350</v>
      </c>
    </row>
    <row r="1699" spans="1:2">
      <c r="A1699" s="8">
        <v>1698</v>
      </c>
      <c r="B1699" s="8" t="s">
        <v>5351</v>
      </c>
    </row>
    <row r="1700" spans="1:2">
      <c r="A1700" s="8">
        <v>1699</v>
      </c>
      <c r="B1700" s="8" t="s">
        <v>5352</v>
      </c>
    </row>
    <row r="1701" spans="1:2">
      <c r="A1701" s="8">
        <v>1700</v>
      </c>
      <c r="B1701" s="8" t="s">
        <v>5353</v>
      </c>
    </row>
    <row r="1702" spans="1:2">
      <c r="A1702" s="8">
        <v>1701</v>
      </c>
      <c r="B1702" s="8" t="s">
        <v>5354</v>
      </c>
    </row>
    <row r="1703" spans="1:2">
      <c r="A1703" s="8">
        <v>1702</v>
      </c>
      <c r="B1703" s="8" t="s">
        <v>5355</v>
      </c>
    </row>
    <row r="1704" spans="1:2">
      <c r="A1704" s="8">
        <v>1703</v>
      </c>
      <c r="B1704" s="8" t="s">
        <v>5356</v>
      </c>
    </row>
    <row r="1705" spans="1:2">
      <c r="A1705" s="8">
        <v>1704</v>
      </c>
      <c r="B1705" s="8" t="s">
        <v>5357</v>
      </c>
    </row>
    <row r="1706" spans="1:2">
      <c r="A1706" s="8">
        <v>1705</v>
      </c>
      <c r="B1706" s="8" t="s">
        <v>5358</v>
      </c>
    </row>
    <row r="1707" spans="1:2">
      <c r="A1707" s="8">
        <v>1706</v>
      </c>
      <c r="B1707" s="8" t="s">
        <v>5359</v>
      </c>
    </row>
    <row r="1708" spans="1:2">
      <c r="A1708" s="8">
        <v>1707</v>
      </c>
      <c r="B1708" s="8" t="s">
        <v>5360</v>
      </c>
    </row>
    <row r="1709" spans="1:2">
      <c r="A1709" s="8">
        <v>1708</v>
      </c>
      <c r="B1709" s="8" t="s">
        <v>5361</v>
      </c>
    </row>
    <row r="1710" spans="1:2">
      <c r="A1710" s="8">
        <v>1709</v>
      </c>
      <c r="B1710" s="8" t="s">
        <v>5362</v>
      </c>
    </row>
    <row r="1711" spans="1:2">
      <c r="A1711" s="8">
        <v>1710</v>
      </c>
      <c r="B1711" s="8" t="s">
        <v>5363</v>
      </c>
    </row>
    <row r="1712" spans="1:2">
      <c r="A1712" s="8">
        <v>1711</v>
      </c>
      <c r="B1712" s="8" t="s">
        <v>5364</v>
      </c>
    </row>
    <row r="1713" spans="1:2">
      <c r="A1713" s="8">
        <v>1712</v>
      </c>
      <c r="B1713" s="8" t="s">
        <v>5365</v>
      </c>
    </row>
    <row r="1714" spans="1:2">
      <c r="A1714" s="8">
        <v>1713</v>
      </c>
      <c r="B1714" s="8" t="s">
        <v>5366</v>
      </c>
    </row>
    <row r="1715" spans="1:2">
      <c r="A1715" s="8">
        <v>1714</v>
      </c>
      <c r="B1715" s="8" t="s">
        <v>5367</v>
      </c>
    </row>
    <row r="1716" spans="1:2">
      <c r="A1716" s="8">
        <v>1715</v>
      </c>
      <c r="B1716" s="8" t="s">
        <v>5368</v>
      </c>
    </row>
    <row r="1717" spans="1:2">
      <c r="A1717" s="8">
        <v>1716</v>
      </c>
      <c r="B1717" s="8" t="s">
        <v>5369</v>
      </c>
    </row>
    <row r="1718" spans="1:2">
      <c r="A1718" s="8">
        <v>1717</v>
      </c>
      <c r="B1718" s="8" t="s">
        <v>5370</v>
      </c>
    </row>
    <row r="1719" spans="1:2">
      <c r="A1719" s="8">
        <v>1718</v>
      </c>
      <c r="B1719" s="8" t="s">
        <v>5371</v>
      </c>
    </row>
    <row r="1720" spans="1:2">
      <c r="A1720" s="8">
        <v>1719</v>
      </c>
      <c r="B1720" s="8" t="s">
        <v>5372</v>
      </c>
    </row>
    <row r="1721" spans="1:2">
      <c r="A1721" s="8">
        <v>1720</v>
      </c>
      <c r="B1721" s="8" t="s">
        <v>5373</v>
      </c>
    </row>
    <row r="1722" spans="1:2">
      <c r="A1722" s="8">
        <v>1721</v>
      </c>
      <c r="B1722" s="8" t="s">
        <v>5374</v>
      </c>
    </row>
    <row r="1723" spans="1:2">
      <c r="A1723" s="8">
        <v>1722</v>
      </c>
      <c r="B1723" s="8" t="s">
        <v>5375</v>
      </c>
    </row>
    <row r="1724" spans="1:2">
      <c r="A1724" s="8">
        <v>1723</v>
      </c>
      <c r="B1724" s="8" t="s">
        <v>5376</v>
      </c>
    </row>
    <row r="1725" spans="1:2">
      <c r="A1725" s="8">
        <v>1724</v>
      </c>
      <c r="B1725" s="8" t="s">
        <v>5377</v>
      </c>
    </row>
    <row r="1726" spans="1:2">
      <c r="A1726" s="8">
        <v>1725</v>
      </c>
      <c r="B1726" s="8" t="s">
        <v>5378</v>
      </c>
    </row>
    <row r="1727" spans="1:2">
      <c r="A1727" s="8">
        <v>1726</v>
      </c>
      <c r="B1727" s="8" t="s">
        <v>5379</v>
      </c>
    </row>
    <row r="1728" spans="1:2">
      <c r="A1728" s="8">
        <v>1727</v>
      </c>
      <c r="B1728" s="8" t="s">
        <v>5380</v>
      </c>
    </row>
    <row r="1729" spans="1:2">
      <c r="A1729" s="8">
        <v>1728</v>
      </c>
      <c r="B1729" s="8" t="s">
        <v>5381</v>
      </c>
    </row>
    <row r="1730" spans="1:2">
      <c r="A1730" s="8">
        <v>1729</v>
      </c>
      <c r="B1730" s="8" t="s">
        <v>5382</v>
      </c>
    </row>
    <row r="1731" spans="1:2">
      <c r="A1731" s="8">
        <v>1730</v>
      </c>
      <c r="B1731" s="8" t="s">
        <v>5383</v>
      </c>
    </row>
    <row r="1732" spans="1:2">
      <c r="A1732" s="8">
        <v>1731</v>
      </c>
      <c r="B1732" s="8" t="s">
        <v>5384</v>
      </c>
    </row>
    <row r="1733" spans="1:2">
      <c r="A1733" s="8">
        <v>1732</v>
      </c>
      <c r="B1733" s="8" t="s">
        <v>5385</v>
      </c>
    </row>
    <row r="1734" spans="1:2">
      <c r="A1734" s="8">
        <v>1733</v>
      </c>
      <c r="B1734" s="8" t="s">
        <v>5386</v>
      </c>
    </row>
    <row r="1735" spans="1:2">
      <c r="A1735" s="8">
        <v>1734</v>
      </c>
      <c r="B1735" s="8" t="s">
        <v>5387</v>
      </c>
    </row>
    <row r="1736" spans="1:2">
      <c r="A1736" s="8">
        <v>1735</v>
      </c>
      <c r="B1736" s="8" t="s">
        <v>5388</v>
      </c>
    </row>
    <row r="1737" spans="1:2">
      <c r="A1737" s="8">
        <v>1736</v>
      </c>
      <c r="B1737" s="8" t="s">
        <v>5389</v>
      </c>
    </row>
    <row r="1738" spans="1:2">
      <c r="A1738" s="8">
        <v>1737</v>
      </c>
      <c r="B1738" s="8" t="s">
        <v>5390</v>
      </c>
    </row>
    <row r="1739" spans="1:2">
      <c r="A1739" s="8">
        <v>1738</v>
      </c>
      <c r="B1739" s="8" t="s">
        <v>5391</v>
      </c>
    </row>
    <row r="1740" spans="1:2">
      <c r="A1740" s="8">
        <v>1739</v>
      </c>
      <c r="B1740" s="8" t="s">
        <v>5392</v>
      </c>
    </row>
    <row r="1741" spans="1:2">
      <c r="A1741" s="8">
        <v>1740</v>
      </c>
      <c r="B1741" s="8" t="s">
        <v>5393</v>
      </c>
    </row>
    <row r="1742" spans="1:2">
      <c r="A1742" s="8">
        <v>1741</v>
      </c>
      <c r="B1742" s="8" t="s">
        <v>5394</v>
      </c>
    </row>
    <row r="1743" spans="1:2">
      <c r="A1743" s="8">
        <v>1742</v>
      </c>
      <c r="B1743" s="8" t="s">
        <v>5395</v>
      </c>
    </row>
    <row r="1744" spans="1:2">
      <c r="A1744" s="8">
        <v>1743</v>
      </c>
      <c r="B1744" s="8" t="s">
        <v>5396</v>
      </c>
    </row>
    <row r="1745" spans="1:2">
      <c r="A1745" s="8">
        <v>1744</v>
      </c>
      <c r="B1745" s="8" t="s">
        <v>5397</v>
      </c>
    </row>
    <row r="1746" spans="1:2">
      <c r="A1746" s="8">
        <v>1745</v>
      </c>
      <c r="B1746" s="8" t="s">
        <v>5398</v>
      </c>
    </row>
    <row r="1747" spans="1:2">
      <c r="A1747" s="8">
        <v>1746</v>
      </c>
      <c r="B1747" s="8" t="s">
        <v>5399</v>
      </c>
    </row>
    <row r="1748" spans="1:2">
      <c r="A1748" s="8">
        <v>1747</v>
      </c>
      <c r="B1748" s="8" t="s">
        <v>5400</v>
      </c>
    </row>
    <row r="1749" spans="1:2">
      <c r="A1749" s="8">
        <v>1748</v>
      </c>
      <c r="B1749" s="8" t="s">
        <v>5401</v>
      </c>
    </row>
    <row r="1750" spans="1:2">
      <c r="A1750" s="8">
        <v>1749</v>
      </c>
      <c r="B1750" s="8" t="s">
        <v>5402</v>
      </c>
    </row>
    <row r="1751" spans="1:2">
      <c r="A1751" s="8">
        <v>1750</v>
      </c>
      <c r="B1751" s="8" t="s">
        <v>5403</v>
      </c>
    </row>
    <row r="1752" spans="1:2">
      <c r="A1752" s="8">
        <v>1751</v>
      </c>
      <c r="B1752" s="8" t="s">
        <v>5404</v>
      </c>
    </row>
    <row r="1753" spans="1:2">
      <c r="A1753" s="8">
        <v>1752</v>
      </c>
      <c r="B1753" s="8" t="s">
        <v>5405</v>
      </c>
    </row>
    <row r="1754" spans="1:2">
      <c r="A1754" s="8">
        <v>1753</v>
      </c>
      <c r="B1754" s="8" t="s">
        <v>5406</v>
      </c>
    </row>
    <row r="1755" spans="1:2">
      <c r="A1755" s="8">
        <v>1754</v>
      </c>
      <c r="B1755" s="8" t="s">
        <v>5407</v>
      </c>
    </row>
    <row r="1756" spans="1:2">
      <c r="A1756" s="8">
        <v>1755</v>
      </c>
      <c r="B1756" s="8" t="s">
        <v>5408</v>
      </c>
    </row>
    <row r="1757" spans="1:2">
      <c r="A1757" s="8">
        <v>1756</v>
      </c>
      <c r="B1757" s="8" t="s">
        <v>5409</v>
      </c>
    </row>
    <row r="1758" spans="1:2">
      <c r="A1758" s="8">
        <v>1757</v>
      </c>
      <c r="B1758" s="8" t="s">
        <v>5410</v>
      </c>
    </row>
    <row r="1759" spans="1:2">
      <c r="A1759" s="8">
        <v>1758</v>
      </c>
      <c r="B1759" s="8" t="s">
        <v>5411</v>
      </c>
    </row>
    <row r="1760" spans="1:2">
      <c r="A1760" s="8">
        <v>1759</v>
      </c>
      <c r="B1760" s="8" t="s">
        <v>5412</v>
      </c>
    </row>
    <row r="1761" spans="1:2">
      <c r="A1761" s="8">
        <v>1760</v>
      </c>
      <c r="B1761" s="8" t="s">
        <v>5413</v>
      </c>
    </row>
    <row r="1762" spans="1:2">
      <c r="A1762" s="8">
        <v>1761</v>
      </c>
      <c r="B1762" s="8" t="s">
        <v>5414</v>
      </c>
    </row>
    <row r="1763" spans="1:2">
      <c r="A1763" s="8">
        <v>1762</v>
      </c>
      <c r="B1763" s="8" t="s">
        <v>5415</v>
      </c>
    </row>
    <row r="1764" spans="1:2">
      <c r="A1764" s="8">
        <v>1763</v>
      </c>
      <c r="B1764" s="8" t="s">
        <v>5416</v>
      </c>
    </row>
    <row r="1765" spans="1:2">
      <c r="A1765" s="8">
        <v>1764</v>
      </c>
      <c r="B1765" s="8" t="s">
        <v>5417</v>
      </c>
    </row>
    <row r="1766" spans="1:2">
      <c r="A1766" s="8">
        <v>1765</v>
      </c>
      <c r="B1766" s="8" t="s">
        <v>5418</v>
      </c>
    </row>
    <row r="1767" spans="1:2">
      <c r="A1767" s="8">
        <v>1766</v>
      </c>
      <c r="B1767" s="8" t="s">
        <v>5419</v>
      </c>
    </row>
    <row r="1768" spans="1:2">
      <c r="A1768" s="8">
        <v>1767</v>
      </c>
      <c r="B1768" s="8" t="s">
        <v>5420</v>
      </c>
    </row>
    <row r="1769" spans="1:2">
      <c r="A1769" s="8">
        <v>1768</v>
      </c>
      <c r="B1769" s="8" t="s">
        <v>5421</v>
      </c>
    </row>
    <row r="1770" spans="1:2">
      <c r="A1770" s="8">
        <v>1769</v>
      </c>
      <c r="B1770" s="8" t="s">
        <v>5422</v>
      </c>
    </row>
    <row r="1771" spans="1:2">
      <c r="A1771" s="8">
        <v>1770</v>
      </c>
      <c r="B1771" s="8" t="s">
        <v>5423</v>
      </c>
    </row>
    <row r="1772" spans="1:2">
      <c r="A1772" s="8">
        <v>1771</v>
      </c>
      <c r="B1772" s="8" t="s">
        <v>5424</v>
      </c>
    </row>
    <row r="1773" spans="1:2">
      <c r="A1773" s="8">
        <v>1772</v>
      </c>
      <c r="B1773" s="8" t="s">
        <v>5425</v>
      </c>
    </row>
    <row r="1774" spans="1:2">
      <c r="A1774" s="8">
        <v>1773</v>
      </c>
      <c r="B1774" s="8" t="s">
        <v>5426</v>
      </c>
    </row>
    <row r="1775" spans="1:2">
      <c r="A1775" s="8">
        <v>1774</v>
      </c>
      <c r="B1775" s="8" t="s">
        <v>5427</v>
      </c>
    </row>
    <row r="1776" spans="1:2">
      <c r="A1776" s="8">
        <v>1775</v>
      </c>
      <c r="B1776" s="8" t="s">
        <v>5428</v>
      </c>
    </row>
    <row r="1777" spans="1:2">
      <c r="A1777" s="8">
        <v>1776</v>
      </c>
      <c r="B1777" s="8" t="s">
        <v>5429</v>
      </c>
    </row>
    <row r="1778" spans="1:2">
      <c r="A1778" s="8">
        <v>1777</v>
      </c>
      <c r="B1778" s="8" t="s">
        <v>5430</v>
      </c>
    </row>
    <row r="1779" spans="1:2">
      <c r="A1779" s="8">
        <v>1778</v>
      </c>
      <c r="B1779" s="8" t="s">
        <v>5431</v>
      </c>
    </row>
    <row r="1780" spans="1:2">
      <c r="A1780" s="8">
        <v>1779</v>
      </c>
      <c r="B1780" s="8" t="s">
        <v>5432</v>
      </c>
    </row>
    <row r="1781" spans="1:2">
      <c r="A1781" s="8">
        <v>1780</v>
      </c>
      <c r="B1781" s="8" t="s">
        <v>5433</v>
      </c>
    </row>
    <row r="1782" spans="1:2">
      <c r="A1782" s="8">
        <v>1781</v>
      </c>
      <c r="B1782" s="8" t="s">
        <v>5434</v>
      </c>
    </row>
    <row r="1783" spans="1:2">
      <c r="A1783" s="8">
        <v>1782</v>
      </c>
      <c r="B1783" s="8" t="s">
        <v>5435</v>
      </c>
    </row>
    <row r="1784" spans="1:2">
      <c r="A1784" s="8">
        <v>1783</v>
      </c>
      <c r="B1784" s="8" t="s">
        <v>5436</v>
      </c>
    </row>
    <row r="1785" spans="1:2">
      <c r="A1785" s="8">
        <v>1784</v>
      </c>
      <c r="B1785" s="8" t="s">
        <v>5437</v>
      </c>
    </row>
    <row r="1786" spans="1:2">
      <c r="A1786" s="8">
        <v>1785</v>
      </c>
      <c r="B1786" s="8" t="s">
        <v>5438</v>
      </c>
    </row>
    <row r="1787" spans="1:2">
      <c r="A1787" s="8">
        <v>1786</v>
      </c>
      <c r="B1787" s="8" t="s">
        <v>5439</v>
      </c>
    </row>
    <row r="1788" spans="1:2">
      <c r="A1788" s="8">
        <v>1787</v>
      </c>
      <c r="B1788" s="8" t="s">
        <v>5440</v>
      </c>
    </row>
    <row r="1789" spans="1:2">
      <c r="A1789" s="8">
        <v>1788</v>
      </c>
      <c r="B1789" s="8" t="s">
        <v>5441</v>
      </c>
    </row>
    <row r="1790" spans="1:2">
      <c r="A1790" s="8">
        <v>1789</v>
      </c>
      <c r="B1790" s="8" t="s">
        <v>5442</v>
      </c>
    </row>
    <row r="1791" spans="1:2">
      <c r="A1791" s="8">
        <v>1790</v>
      </c>
      <c r="B1791" s="8" t="s">
        <v>5443</v>
      </c>
    </row>
    <row r="1792" spans="1:2">
      <c r="A1792" s="8">
        <v>1791</v>
      </c>
      <c r="B1792" s="8" t="s">
        <v>5444</v>
      </c>
    </row>
    <row r="1793" spans="1:2">
      <c r="A1793" s="8">
        <v>1792</v>
      </c>
      <c r="B1793" s="8" t="s">
        <v>5445</v>
      </c>
    </row>
    <row r="1794" spans="1:2">
      <c r="A1794" s="8">
        <v>1793</v>
      </c>
      <c r="B1794" s="8" t="s">
        <v>5446</v>
      </c>
    </row>
    <row r="1795" spans="1:2">
      <c r="A1795" s="8">
        <v>1794</v>
      </c>
      <c r="B1795" s="8" t="s">
        <v>5447</v>
      </c>
    </row>
    <row r="1796" spans="1:2">
      <c r="A1796" s="8">
        <v>1795</v>
      </c>
      <c r="B1796" s="8" t="s">
        <v>5448</v>
      </c>
    </row>
    <row r="1797" spans="1:2">
      <c r="A1797" s="8">
        <v>1796</v>
      </c>
      <c r="B1797" s="8" t="s">
        <v>5449</v>
      </c>
    </row>
    <row r="1798" spans="1:2">
      <c r="A1798" s="8">
        <v>1797</v>
      </c>
      <c r="B1798" s="8" t="s">
        <v>5450</v>
      </c>
    </row>
    <row r="1799" spans="1:2">
      <c r="A1799" s="8">
        <v>1798</v>
      </c>
      <c r="B1799" s="8" t="s">
        <v>5451</v>
      </c>
    </row>
    <row r="1800" spans="1:2">
      <c r="A1800" s="8">
        <v>1799</v>
      </c>
      <c r="B1800" s="8" t="s">
        <v>5452</v>
      </c>
    </row>
    <row r="1801" spans="1:2">
      <c r="A1801" s="8">
        <v>1800</v>
      </c>
      <c r="B1801" s="8" t="s">
        <v>5453</v>
      </c>
    </row>
    <row r="1802" spans="1:2">
      <c r="A1802" s="8">
        <v>1801</v>
      </c>
      <c r="B1802" s="8" t="s">
        <v>5454</v>
      </c>
    </row>
    <row r="1803" spans="1:2">
      <c r="A1803" s="8">
        <v>1802</v>
      </c>
      <c r="B1803" s="8" t="s">
        <v>5455</v>
      </c>
    </row>
    <row r="1804" spans="1:2">
      <c r="A1804" s="8">
        <v>1803</v>
      </c>
      <c r="B1804" s="8" t="s">
        <v>5456</v>
      </c>
    </row>
    <row r="1805" spans="1:2">
      <c r="A1805" s="8">
        <v>1804</v>
      </c>
      <c r="B1805" s="8" t="s">
        <v>5457</v>
      </c>
    </row>
    <row r="1806" spans="1:2">
      <c r="A1806" s="8">
        <v>1805</v>
      </c>
      <c r="B1806" s="8" t="s">
        <v>5458</v>
      </c>
    </row>
    <row r="1807" spans="1:2">
      <c r="A1807" s="8">
        <v>1806</v>
      </c>
      <c r="B1807" s="8" t="s">
        <v>5459</v>
      </c>
    </row>
    <row r="1808" spans="1:2">
      <c r="A1808" s="8">
        <v>1807</v>
      </c>
      <c r="B1808" s="8" t="s">
        <v>5460</v>
      </c>
    </row>
    <row r="1809" spans="1:2">
      <c r="A1809" s="8">
        <v>1808</v>
      </c>
      <c r="B1809" s="8" t="s">
        <v>5461</v>
      </c>
    </row>
    <row r="1810" spans="1:2">
      <c r="A1810" s="8">
        <v>1809</v>
      </c>
      <c r="B1810" s="8" t="s">
        <v>5462</v>
      </c>
    </row>
    <row r="1811" spans="1:2">
      <c r="A1811" s="8">
        <v>1810</v>
      </c>
      <c r="B1811" s="8" t="s">
        <v>5463</v>
      </c>
    </row>
    <row r="1812" spans="1:2">
      <c r="A1812" s="8">
        <v>1811</v>
      </c>
      <c r="B1812" s="8" t="s">
        <v>5464</v>
      </c>
    </row>
    <row r="1813" spans="1:2">
      <c r="A1813" s="8">
        <v>1812</v>
      </c>
      <c r="B1813" s="8" t="s">
        <v>5465</v>
      </c>
    </row>
    <row r="1814" spans="1:2">
      <c r="A1814" s="8">
        <v>1813</v>
      </c>
      <c r="B1814" s="8" t="s">
        <v>5466</v>
      </c>
    </row>
    <row r="1815" spans="1:2">
      <c r="A1815" s="8">
        <v>1814</v>
      </c>
      <c r="B1815" s="8" t="s">
        <v>5467</v>
      </c>
    </row>
    <row r="1816" spans="1:2">
      <c r="A1816" s="8">
        <v>1815</v>
      </c>
      <c r="B1816" s="8" t="s">
        <v>5468</v>
      </c>
    </row>
    <row r="1817" spans="1:2">
      <c r="A1817" s="8">
        <v>1816</v>
      </c>
      <c r="B1817" s="8" t="s">
        <v>5469</v>
      </c>
    </row>
    <row r="1818" spans="1:2">
      <c r="A1818" s="8">
        <v>1817</v>
      </c>
      <c r="B1818" s="8" t="s">
        <v>5470</v>
      </c>
    </row>
    <row r="1819" spans="1:2">
      <c r="A1819" s="8">
        <v>1818</v>
      </c>
      <c r="B1819" s="8" t="s">
        <v>5471</v>
      </c>
    </row>
    <row r="1820" spans="1:2">
      <c r="A1820" s="8">
        <v>1819</v>
      </c>
      <c r="B1820" s="8" t="s">
        <v>5472</v>
      </c>
    </row>
    <row r="1821" spans="1:2">
      <c r="A1821" s="8">
        <v>1820</v>
      </c>
      <c r="B1821" s="8" t="s">
        <v>5473</v>
      </c>
    </row>
    <row r="1822" spans="1:2">
      <c r="A1822" s="8">
        <v>1821</v>
      </c>
      <c r="B1822" s="8" t="s">
        <v>5474</v>
      </c>
    </row>
    <row r="1823" spans="1:2">
      <c r="A1823" s="8">
        <v>1822</v>
      </c>
      <c r="B1823" s="8" t="s">
        <v>5475</v>
      </c>
    </row>
    <row r="1824" spans="1:2">
      <c r="A1824" s="8">
        <v>1823</v>
      </c>
      <c r="B1824" s="8" t="s">
        <v>5476</v>
      </c>
    </row>
    <row r="1825" spans="1:2">
      <c r="A1825" s="8">
        <v>1824</v>
      </c>
      <c r="B1825" s="8" t="s">
        <v>5477</v>
      </c>
    </row>
    <row r="1826" spans="1:2">
      <c r="A1826" s="8">
        <v>1825</v>
      </c>
      <c r="B1826" s="8" t="s">
        <v>5478</v>
      </c>
    </row>
    <row r="1827" spans="1:2">
      <c r="A1827" s="8">
        <v>1826</v>
      </c>
      <c r="B1827" s="8" t="s">
        <v>5479</v>
      </c>
    </row>
    <row r="1828" spans="1:2">
      <c r="A1828" s="8">
        <v>1827</v>
      </c>
      <c r="B1828" s="8" t="s">
        <v>5480</v>
      </c>
    </row>
    <row r="1829" spans="1:2">
      <c r="A1829" s="8">
        <v>1828</v>
      </c>
      <c r="B1829" s="8" t="s">
        <v>5481</v>
      </c>
    </row>
    <row r="1830" spans="1:2">
      <c r="A1830" s="8">
        <v>1829</v>
      </c>
      <c r="B1830" s="8" t="s">
        <v>5482</v>
      </c>
    </row>
    <row r="1831" spans="1:2">
      <c r="A1831" s="8">
        <v>1830</v>
      </c>
      <c r="B1831" s="8" t="s">
        <v>5483</v>
      </c>
    </row>
    <row r="1832" spans="1:2">
      <c r="A1832" s="8">
        <v>1831</v>
      </c>
      <c r="B1832" s="8" t="s">
        <v>5484</v>
      </c>
    </row>
    <row r="1833" spans="1:2">
      <c r="A1833" s="8">
        <v>1832</v>
      </c>
      <c r="B1833" s="8" t="s">
        <v>5485</v>
      </c>
    </row>
    <row r="1834" spans="1:2">
      <c r="A1834" s="8">
        <v>1833</v>
      </c>
      <c r="B1834" s="8" t="s">
        <v>5486</v>
      </c>
    </row>
    <row r="1835" spans="1:2">
      <c r="A1835" s="8">
        <v>1834</v>
      </c>
      <c r="B1835" s="8" t="s">
        <v>5487</v>
      </c>
    </row>
    <row r="1836" spans="1:2">
      <c r="A1836" s="8">
        <v>1835</v>
      </c>
      <c r="B1836" s="8" t="s">
        <v>5488</v>
      </c>
    </row>
    <row r="1837" spans="1:2">
      <c r="A1837" s="8">
        <v>1836</v>
      </c>
      <c r="B1837" s="8" t="s">
        <v>5489</v>
      </c>
    </row>
    <row r="1838" spans="1:2">
      <c r="A1838" s="8">
        <v>1837</v>
      </c>
      <c r="B1838" s="8" t="s">
        <v>5490</v>
      </c>
    </row>
    <row r="1839" spans="1:2">
      <c r="A1839" s="8">
        <v>1838</v>
      </c>
      <c r="B1839" s="8" t="s">
        <v>5491</v>
      </c>
    </row>
    <row r="1840" spans="1:2">
      <c r="A1840" s="8">
        <v>1839</v>
      </c>
      <c r="B1840" s="8" t="s">
        <v>5492</v>
      </c>
    </row>
    <row r="1841" spans="1:2">
      <c r="A1841" s="8">
        <v>1840</v>
      </c>
      <c r="B1841" s="8" t="s">
        <v>5493</v>
      </c>
    </row>
    <row r="1842" spans="1:2">
      <c r="A1842" s="8">
        <v>1841</v>
      </c>
      <c r="B1842" s="8" t="s">
        <v>5494</v>
      </c>
    </row>
    <row r="1843" spans="1:2">
      <c r="A1843" s="8">
        <v>1842</v>
      </c>
      <c r="B1843" s="8" t="s">
        <v>5495</v>
      </c>
    </row>
    <row r="1844" spans="1:2">
      <c r="A1844" s="8">
        <v>1843</v>
      </c>
      <c r="B1844" s="8" t="s">
        <v>5496</v>
      </c>
    </row>
    <row r="1845" spans="1:2">
      <c r="A1845" s="8">
        <v>1844</v>
      </c>
      <c r="B1845" s="8" t="s">
        <v>5497</v>
      </c>
    </row>
    <row r="1846" spans="1:2">
      <c r="A1846" s="8">
        <v>1845</v>
      </c>
      <c r="B1846" s="8" t="s">
        <v>5498</v>
      </c>
    </row>
    <row r="1847" spans="1:2">
      <c r="A1847" s="8">
        <v>1846</v>
      </c>
      <c r="B1847" s="8" t="s">
        <v>5499</v>
      </c>
    </row>
    <row r="1848" spans="1:2">
      <c r="A1848" s="8">
        <v>1847</v>
      </c>
      <c r="B1848" s="8" t="s">
        <v>5500</v>
      </c>
    </row>
    <row r="1849" spans="1:2">
      <c r="A1849" s="8">
        <v>1848</v>
      </c>
      <c r="B1849" s="8" t="s">
        <v>5501</v>
      </c>
    </row>
    <row r="1850" spans="1:2">
      <c r="A1850" s="8">
        <v>1849</v>
      </c>
      <c r="B1850" s="8" t="s">
        <v>5502</v>
      </c>
    </row>
    <row r="1851" spans="1:2">
      <c r="A1851" s="8">
        <v>1850</v>
      </c>
      <c r="B1851" s="8" t="s">
        <v>5503</v>
      </c>
    </row>
    <row r="1852" spans="1:2">
      <c r="A1852" s="8">
        <v>1851</v>
      </c>
      <c r="B1852" s="8" t="s">
        <v>5504</v>
      </c>
    </row>
    <row r="1853" spans="1:2">
      <c r="A1853" s="8">
        <v>1852</v>
      </c>
      <c r="B1853" s="8" t="s">
        <v>5505</v>
      </c>
    </row>
    <row r="1854" spans="1:2">
      <c r="A1854" s="8">
        <v>1853</v>
      </c>
      <c r="B1854" s="8" t="s">
        <v>5506</v>
      </c>
    </row>
    <row r="1855" spans="1:2">
      <c r="A1855" s="8">
        <v>1854</v>
      </c>
      <c r="B1855" s="8" t="s">
        <v>5507</v>
      </c>
    </row>
    <row r="1856" spans="1:2">
      <c r="A1856" s="8">
        <v>1855</v>
      </c>
      <c r="B1856" s="8" t="s">
        <v>5508</v>
      </c>
    </row>
    <row r="1857" spans="1:2">
      <c r="A1857" s="8">
        <v>1856</v>
      </c>
      <c r="B1857" s="8" t="s">
        <v>5509</v>
      </c>
    </row>
    <row r="1858" spans="1:2">
      <c r="A1858" s="8">
        <v>1857</v>
      </c>
      <c r="B1858" s="8" t="s">
        <v>5510</v>
      </c>
    </row>
    <row r="1859" spans="1:2">
      <c r="A1859" s="8">
        <v>1858</v>
      </c>
      <c r="B1859" s="8" t="s">
        <v>5511</v>
      </c>
    </row>
    <row r="1860" spans="1:2">
      <c r="A1860" s="8">
        <v>1859</v>
      </c>
      <c r="B1860" s="8" t="s">
        <v>5512</v>
      </c>
    </row>
    <row r="1861" spans="1:2">
      <c r="A1861" s="8">
        <v>1860</v>
      </c>
      <c r="B1861" s="8" t="s">
        <v>5513</v>
      </c>
    </row>
    <row r="1862" spans="1:2">
      <c r="A1862" s="8">
        <v>1861</v>
      </c>
      <c r="B1862" s="8" t="s">
        <v>5514</v>
      </c>
    </row>
    <row r="1863" spans="1:2">
      <c r="A1863" s="8">
        <v>1862</v>
      </c>
      <c r="B1863" s="8" t="s">
        <v>5515</v>
      </c>
    </row>
    <row r="1864" spans="1:2">
      <c r="A1864" s="8">
        <v>1863</v>
      </c>
      <c r="B1864" s="8" t="s">
        <v>5516</v>
      </c>
    </row>
    <row r="1865" spans="1:2">
      <c r="A1865" s="8">
        <v>1864</v>
      </c>
      <c r="B1865" s="8" t="s">
        <v>5517</v>
      </c>
    </row>
    <row r="1866" spans="1:2">
      <c r="A1866" s="8">
        <v>1865</v>
      </c>
      <c r="B1866" s="8" t="s">
        <v>5518</v>
      </c>
    </row>
    <row r="1867" spans="1:2">
      <c r="A1867" s="8">
        <v>1866</v>
      </c>
      <c r="B1867" s="8" t="s">
        <v>5519</v>
      </c>
    </row>
    <row r="1868" spans="1:2">
      <c r="A1868" s="8">
        <v>1867</v>
      </c>
      <c r="B1868" s="8" t="s">
        <v>5520</v>
      </c>
    </row>
    <row r="1869" spans="1:2">
      <c r="A1869" s="8">
        <v>1868</v>
      </c>
      <c r="B1869" s="8" t="s">
        <v>5521</v>
      </c>
    </row>
    <row r="1870" spans="1:2">
      <c r="A1870" s="8">
        <v>1869</v>
      </c>
      <c r="B1870" s="8" t="s">
        <v>5522</v>
      </c>
    </row>
    <row r="1871" spans="1:2">
      <c r="A1871" s="8">
        <v>1870</v>
      </c>
      <c r="B1871" s="8" t="s">
        <v>5523</v>
      </c>
    </row>
    <row r="1872" spans="1:2">
      <c r="A1872" s="8">
        <v>1871</v>
      </c>
      <c r="B1872" s="8" t="s">
        <v>5524</v>
      </c>
    </row>
    <row r="1873" spans="1:2">
      <c r="A1873" s="8">
        <v>1872</v>
      </c>
      <c r="B1873" s="8" t="s">
        <v>5525</v>
      </c>
    </row>
    <row r="1874" spans="1:2">
      <c r="A1874" s="8">
        <v>1873</v>
      </c>
      <c r="B1874" s="8" t="s">
        <v>5526</v>
      </c>
    </row>
    <row r="1875" spans="1:2">
      <c r="A1875" s="8">
        <v>1874</v>
      </c>
      <c r="B1875" s="8" t="s">
        <v>5527</v>
      </c>
    </row>
    <row r="1876" spans="1:2">
      <c r="A1876" s="8">
        <v>1875</v>
      </c>
      <c r="B1876" s="8" t="s">
        <v>5528</v>
      </c>
    </row>
    <row r="1877" spans="1:2">
      <c r="A1877" s="8">
        <v>1876</v>
      </c>
      <c r="B1877" s="8" t="s">
        <v>5529</v>
      </c>
    </row>
    <row r="1878" spans="1:2">
      <c r="A1878" s="8">
        <v>1877</v>
      </c>
      <c r="B1878" s="8" t="s">
        <v>5530</v>
      </c>
    </row>
    <row r="1879" spans="1:2">
      <c r="A1879" s="8">
        <v>1878</v>
      </c>
      <c r="B1879" s="8" t="s">
        <v>5531</v>
      </c>
    </row>
    <row r="1880" spans="1:2">
      <c r="A1880" s="8">
        <v>1879</v>
      </c>
      <c r="B1880" s="8" t="s">
        <v>5532</v>
      </c>
    </row>
    <row r="1881" spans="1:2">
      <c r="A1881" s="8">
        <v>1880</v>
      </c>
      <c r="B1881" s="8" t="s">
        <v>5533</v>
      </c>
    </row>
    <row r="1882" spans="1:2">
      <c r="A1882" s="8">
        <v>1881</v>
      </c>
      <c r="B1882" s="8" t="s">
        <v>5534</v>
      </c>
    </row>
    <row r="1883" spans="1:2">
      <c r="A1883" s="8">
        <v>1882</v>
      </c>
      <c r="B1883" s="8" t="s">
        <v>5535</v>
      </c>
    </row>
    <row r="1884" spans="1:2">
      <c r="A1884" s="8">
        <v>1883</v>
      </c>
      <c r="B1884" s="8" t="s">
        <v>5536</v>
      </c>
    </row>
    <row r="1885" spans="1:2">
      <c r="A1885" s="8">
        <v>1884</v>
      </c>
      <c r="B1885" s="8" t="s">
        <v>5537</v>
      </c>
    </row>
    <row r="1886" spans="1:2">
      <c r="A1886" s="8">
        <v>1885</v>
      </c>
      <c r="B1886" s="8" t="s">
        <v>5538</v>
      </c>
    </row>
    <row r="1887" spans="1:2">
      <c r="A1887" s="8">
        <v>1886</v>
      </c>
      <c r="B1887" s="8" t="s">
        <v>5539</v>
      </c>
    </row>
    <row r="1888" spans="1:2">
      <c r="A1888" s="8">
        <v>1887</v>
      </c>
      <c r="B1888" s="8" t="s">
        <v>5540</v>
      </c>
    </row>
    <row r="1889" spans="1:2">
      <c r="A1889" s="8">
        <v>1888</v>
      </c>
      <c r="B1889" s="8" t="s">
        <v>5541</v>
      </c>
    </row>
    <row r="1890" spans="1:2">
      <c r="A1890" s="8">
        <v>1889</v>
      </c>
      <c r="B1890" s="8" t="s">
        <v>5542</v>
      </c>
    </row>
    <row r="1891" spans="1:2">
      <c r="A1891" s="8">
        <v>1890</v>
      </c>
      <c r="B1891" s="8" t="s">
        <v>5543</v>
      </c>
    </row>
    <row r="1892" spans="1:2">
      <c r="A1892" s="8">
        <v>1891</v>
      </c>
      <c r="B1892" s="8" t="s">
        <v>5544</v>
      </c>
    </row>
    <row r="1893" spans="1:2">
      <c r="A1893" s="8">
        <v>1892</v>
      </c>
      <c r="B1893" s="8" t="s">
        <v>5545</v>
      </c>
    </row>
    <row r="1894" spans="1:2">
      <c r="A1894" s="8">
        <v>1893</v>
      </c>
      <c r="B1894" s="8" t="s">
        <v>5546</v>
      </c>
    </row>
    <row r="1895" spans="1:2">
      <c r="A1895" s="8">
        <v>1894</v>
      </c>
      <c r="B1895" s="8" t="s">
        <v>5547</v>
      </c>
    </row>
    <row r="1896" spans="1:2">
      <c r="A1896" s="8">
        <v>1895</v>
      </c>
      <c r="B1896" s="8" t="s">
        <v>5548</v>
      </c>
    </row>
    <row r="1897" spans="1:2">
      <c r="A1897" s="8">
        <v>1896</v>
      </c>
      <c r="B1897" s="8" t="s">
        <v>5549</v>
      </c>
    </row>
    <row r="1898" spans="1:2">
      <c r="A1898" s="8">
        <v>1897</v>
      </c>
      <c r="B1898" s="8" t="s">
        <v>5550</v>
      </c>
    </row>
    <row r="1899" spans="1:2">
      <c r="A1899" s="8">
        <v>1898</v>
      </c>
      <c r="B1899" s="8" t="s">
        <v>5551</v>
      </c>
    </row>
    <row r="1900" spans="1:2">
      <c r="A1900" s="8">
        <v>1899</v>
      </c>
      <c r="B1900" s="8" t="s">
        <v>5552</v>
      </c>
    </row>
    <row r="1901" spans="1:2">
      <c r="A1901" s="8">
        <v>1900</v>
      </c>
      <c r="B1901" s="8" t="s">
        <v>5553</v>
      </c>
    </row>
    <row r="1902" spans="1:2">
      <c r="A1902" s="8">
        <v>1901</v>
      </c>
      <c r="B1902" s="8" t="s">
        <v>5554</v>
      </c>
    </row>
    <row r="1903" spans="1:2">
      <c r="A1903" s="8">
        <v>1902</v>
      </c>
      <c r="B1903" s="8" t="s">
        <v>5555</v>
      </c>
    </row>
    <row r="1904" spans="1:2">
      <c r="A1904" s="8">
        <v>1903</v>
      </c>
      <c r="B1904" s="8" t="s">
        <v>5556</v>
      </c>
    </row>
    <row r="1905" spans="1:2">
      <c r="A1905" s="8">
        <v>1904</v>
      </c>
      <c r="B1905" s="8" t="s">
        <v>5557</v>
      </c>
    </row>
    <row r="1906" spans="1:2">
      <c r="A1906" s="8">
        <v>1905</v>
      </c>
      <c r="B1906" s="8" t="s">
        <v>5558</v>
      </c>
    </row>
    <row r="1907" spans="1:2">
      <c r="A1907" s="8">
        <v>1906</v>
      </c>
      <c r="B1907" s="8" t="s">
        <v>5559</v>
      </c>
    </row>
    <row r="1908" spans="1:2">
      <c r="A1908" s="8">
        <v>1907</v>
      </c>
      <c r="B1908" s="8" t="s">
        <v>5560</v>
      </c>
    </row>
    <row r="1909" spans="1:2">
      <c r="A1909" s="8">
        <v>1908</v>
      </c>
      <c r="B1909" s="8" t="s">
        <v>5561</v>
      </c>
    </row>
    <row r="1910" spans="1:2">
      <c r="A1910" s="8">
        <v>1909</v>
      </c>
      <c r="B1910" s="8" t="s">
        <v>5562</v>
      </c>
    </row>
    <row r="1911" spans="1:2">
      <c r="A1911" s="8">
        <v>1910</v>
      </c>
      <c r="B1911" s="8" t="s">
        <v>5563</v>
      </c>
    </row>
    <row r="1912" spans="1:2">
      <c r="A1912" s="8">
        <v>1911</v>
      </c>
      <c r="B1912" s="8" t="s">
        <v>5564</v>
      </c>
    </row>
    <row r="1913" spans="1:2">
      <c r="A1913" s="8">
        <v>1912</v>
      </c>
      <c r="B1913" s="8" t="s">
        <v>5565</v>
      </c>
    </row>
    <row r="1914" spans="1:2">
      <c r="A1914" s="8">
        <v>1913</v>
      </c>
      <c r="B1914" s="8" t="s">
        <v>5566</v>
      </c>
    </row>
    <row r="1915" spans="1:2">
      <c r="A1915" s="8">
        <v>1914</v>
      </c>
      <c r="B1915" s="8" t="s">
        <v>5567</v>
      </c>
    </row>
    <row r="1916" spans="1:2">
      <c r="A1916" s="8">
        <v>1915</v>
      </c>
      <c r="B1916" s="8" t="s">
        <v>5568</v>
      </c>
    </row>
    <row r="1917" spans="1:2">
      <c r="A1917" s="8">
        <v>1916</v>
      </c>
      <c r="B1917" s="8" t="s">
        <v>5569</v>
      </c>
    </row>
    <row r="1918" spans="1:2">
      <c r="A1918" s="8">
        <v>1917</v>
      </c>
      <c r="B1918" s="8" t="s">
        <v>5570</v>
      </c>
    </row>
    <row r="1919" spans="1:2">
      <c r="A1919" s="8">
        <v>1918</v>
      </c>
      <c r="B1919" s="8" t="s">
        <v>5571</v>
      </c>
    </row>
    <row r="1920" spans="1:2">
      <c r="A1920" s="8">
        <v>1919</v>
      </c>
      <c r="B1920" s="8" t="s">
        <v>5572</v>
      </c>
    </row>
    <row r="1921" spans="1:2">
      <c r="A1921" s="8">
        <v>1920</v>
      </c>
      <c r="B1921" s="8" t="s">
        <v>5573</v>
      </c>
    </row>
    <row r="1922" spans="1:2">
      <c r="A1922" s="8">
        <v>1921</v>
      </c>
      <c r="B1922" s="8" t="s">
        <v>5574</v>
      </c>
    </row>
    <row r="1923" spans="1:2">
      <c r="A1923" s="8">
        <v>1922</v>
      </c>
      <c r="B1923" s="8" t="s">
        <v>5575</v>
      </c>
    </row>
    <row r="1924" spans="1:2">
      <c r="A1924" s="8">
        <v>1923</v>
      </c>
      <c r="B1924" s="8" t="s">
        <v>5576</v>
      </c>
    </row>
    <row r="1925" spans="1:2">
      <c r="A1925" s="8">
        <v>1924</v>
      </c>
      <c r="B1925" s="8" t="s">
        <v>5577</v>
      </c>
    </row>
    <row r="1926" spans="1:2">
      <c r="A1926" s="8">
        <v>1925</v>
      </c>
      <c r="B1926" s="8" t="s">
        <v>5578</v>
      </c>
    </row>
    <row r="1927" spans="1:2">
      <c r="A1927" s="8">
        <v>1926</v>
      </c>
      <c r="B1927" s="8" t="s">
        <v>5579</v>
      </c>
    </row>
    <row r="1928" spans="1:2">
      <c r="A1928" s="8">
        <v>1927</v>
      </c>
      <c r="B1928" s="8" t="s">
        <v>5580</v>
      </c>
    </row>
    <row r="1929" spans="1:2">
      <c r="A1929" s="8">
        <v>1928</v>
      </c>
      <c r="B1929" s="8" t="s">
        <v>5581</v>
      </c>
    </row>
    <row r="1930" spans="1:2">
      <c r="A1930" s="8">
        <v>1929</v>
      </c>
      <c r="B1930" s="8" t="s">
        <v>5582</v>
      </c>
    </row>
    <row r="1931" spans="1:2">
      <c r="A1931" s="8">
        <v>1930</v>
      </c>
      <c r="B1931" s="8" t="s">
        <v>5583</v>
      </c>
    </row>
    <row r="1932" spans="1:2">
      <c r="A1932" s="8">
        <v>1931</v>
      </c>
      <c r="B1932" s="8" t="s">
        <v>5584</v>
      </c>
    </row>
    <row r="1933" spans="1:2">
      <c r="A1933" s="8">
        <v>1932</v>
      </c>
      <c r="B1933" s="8" t="s">
        <v>5585</v>
      </c>
    </row>
    <row r="1934" spans="1:2">
      <c r="A1934" s="8">
        <v>1933</v>
      </c>
      <c r="B1934" s="8" t="s">
        <v>5586</v>
      </c>
    </row>
    <row r="1935" spans="1:2">
      <c r="A1935" s="8">
        <v>1934</v>
      </c>
      <c r="B1935" s="8" t="s">
        <v>5587</v>
      </c>
    </row>
    <row r="1936" spans="1:2">
      <c r="A1936" s="8">
        <v>1935</v>
      </c>
      <c r="B1936" s="8" t="s">
        <v>5588</v>
      </c>
    </row>
    <row r="1937" spans="1:2">
      <c r="A1937" s="8">
        <v>1936</v>
      </c>
      <c r="B1937" s="8" t="s">
        <v>5589</v>
      </c>
    </row>
    <row r="1938" spans="1:2">
      <c r="A1938" s="8">
        <v>1937</v>
      </c>
      <c r="B1938" s="8" t="s">
        <v>5590</v>
      </c>
    </row>
    <row r="1939" spans="1:2">
      <c r="A1939" s="8">
        <v>1938</v>
      </c>
      <c r="B1939" s="8" t="s">
        <v>5591</v>
      </c>
    </row>
    <row r="1940" spans="1:2">
      <c r="A1940" s="8">
        <v>1939</v>
      </c>
      <c r="B1940" s="8" t="s">
        <v>5592</v>
      </c>
    </row>
    <row r="1941" spans="1:2">
      <c r="A1941" s="8">
        <v>1940</v>
      </c>
      <c r="B1941" s="8" t="s">
        <v>5593</v>
      </c>
    </row>
    <row r="1942" spans="1:2">
      <c r="A1942" s="8">
        <v>1941</v>
      </c>
      <c r="B1942" s="8" t="s">
        <v>5594</v>
      </c>
    </row>
    <row r="1943" spans="1:2">
      <c r="A1943" s="8">
        <v>1942</v>
      </c>
      <c r="B1943" s="8" t="s">
        <v>5595</v>
      </c>
    </row>
    <row r="1944" spans="1:2">
      <c r="A1944" s="8">
        <v>1943</v>
      </c>
      <c r="B1944" s="8" t="s">
        <v>5596</v>
      </c>
    </row>
    <row r="1945" spans="1:2">
      <c r="A1945" s="8">
        <v>1944</v>
      </c>
      <c r="B1945" s="8" t="s">
        <v>5597</v>
      </c>
    </row>
    <row r="1946" spans="1:2">
      <c r="A1946" s="8">
        <v>1945</v>
      </c>
      <c r="B1946" s="8" t="s">
        <v>5598</v>
      </c>
    </row>
    <row r="1947" spans="1:2">
      <c r="A1947" s="8">
        <v>1946</v>
      </c>
      <c r="B1947" s="8" t="s">
        <v>5599</v>
      </c>
    </row>
    <row r="1948" spans="1:2">
      <c r="A1948" s="8">
        <v>1947</v>
      </c>
      <c r="B1948" s="8" t="s">
        <v>5600</v>
      </c>
    </row>
    <row r="1949" spans="1:2">
      <c r="A1949" s="8">
        <v>1948</v>
      </c>
      <c r="B1949" s="8" t="s">
        <v>5601</v>
      </c>
    </row>
    <row r="1950" spans="1:2">
      <c r="A1950" s="8">
        <v>1949</v>
      </c>
      <c r="B1950" s="8" t="s">
        <v>5602</v>
      </c>
    </row>
    <row r="1951" spans="1:2">
      <c r="A1951" s="8">
        <v>1950</v>
      </c>
      <c r="B1951" s="8" t="s">
        <v>5603</v>
      </c>
    </row>
    <row r="1952" spans="1:2">
      <c r="A1952" s="8">
        <v>1951</v>
      </c>
      <c r="B1952" s="8" t="s">
        <v>5604</v>
      </c>
    </row>
    <row r="1953" spans="1:2">
      <c r="A1953" s="8">
        <v>1952</v>
      </c>
      <c r="B1953" s="8" t="s">
        <v>5605</v>
      </c>
    </row>
    <row r="1954" spans="1:2">
      <c r="A1954" s="8">
        <v>1953</v>
      </c>
      <c r="B1954" s="8" t="s">
        <v>5606</v>
      </c>
    </row>
    <row r="1955" spans="1:2">
      <c r="A1955" s="8">
        <v>1954</v>
      </c>
      <c r="B1955" s="8" t="s">
        <v>5607</v>
      </c>
    </row>
    <row r="1956" spans="1:2">
      <c r="A1956" s="8">
        <v>1955</v>
      </c>
      <c r="B1956" s="8" t="s">
        <v>5608</v>
      </c>
    </row>
    <row r="1957" spans="1:2">
      <c r="A1957" s="8">
        <v>1956</v>
      </c>
      <c r="B1957" s="8" t="s">
        <v>5609</v>
      </c>
    </row>
    <row r="1958" spans="1:2">
      <c r="A1958" s="8">
        <v>1957</v>
      </c>
      <c r="B1958" s="8" t="s">
        <v>5610</v>
      </c>
    </row>
    <row r="1959" spans="1:2">
      <c r="A1959" s="8">
        <v>1958</v>
      </c>
      <c r="B1959" s="8" t="s">
        <v>5611</v>
      </c>
    </row>
    <row r="1960" spans="1:2">
      <c r="A1960" s="8">
        <v>1959</v>
      </c>
      <c r="B1960" s="8" t="s">
        <v>5612</v>
      </c>
    </row>
    <row r="1961" spans="1:2">
      <c r="A1961" s="8">
        <v>1960</v>
      </c>
      <c r="B1961" s="8" t="s">
        <v>5613</v>
      </c>
    </row>
    <row r="1962" spans="1:2">
      <c r="A1962" s="8">
        <v>1961</v>
      </c>
      <c r="B1962" s="8" t="s">
        <v>5614</v>
      </c>
    </row>
    <row r="1963" spans="1:2">
      <c r="A1963" s="8">
        <v>1962</v>
      </c>
      <c r="B1963" s="8" t="s">
        <v>5615</v>
      </c>
    </row>
    <row r="1964" spans="1:2">
      <c r="A1964" s="8">
        <v>1963</v>
      </c>
      <c r="B1964" s="8" t="s">
        <v>5616</v>
      </c>
    </row>
    <row r="1965" spans="1:2">
      <c r="A1965" s="8">
        <v>1964</v>
      </c>
      <c r="B1965" s="8" t="s">
        <v>5617</v>
      </c>
    </row>
    <row r="1966" spans="1:2">
      <c r="A1966" s="8">
        <v>1965</v>
      </c>
      <c r="B1966" s="8" t="s">
        <v>5618</v>
      </c>
    </row>
    <row r="1967" spans="1:2">
      <c r="A1967" s="8">
        <v>1966</v>
      </c>
      <c r="B1967" s="8" t="s">
        <v>5619</v>
      </c>
    </row>
    <row r="1968" spans="1:2">
      <c r="A1968" s="8">
        <v>1967</v>
      </c>
      <c r="B1968" s="8" t="s">
        <v>5620</v>
      </c>
    </row>
    <row r="1969" spans="1:2">
      <c r="A1969" s="8">
        <v>1968</v>
      </c>
      <c r="B1969" s="8" t="s">
        <v>5621</v>
      </c>
    </row>
    <row r="1970" spans="1:2">
      <c r="A1970" s="8">
        <v>1969</v>
      </c>
      <c r="B1970" s="8" t="s">
        <v>5622</v>
      </c>
    </row>
    <row r="1971" spans="1:2">
      <c r="A1971" s="8">
        <v>1970</v>
      </c>
      <c r="B1971" s="8" t="s">
        <v>5623</v>
      </c>
    </row>
    <row r="1972" spans="1:2">
      <c r="A1972" s="8">
        <v>1971</v>
      </c>
      <c r="B1972" s="8" t="s">
        <v>5624</v>
      </c>
    </row>
    <row r="1973" spans="1:2">
      <c r="A1973" s="8">
        <v>1972</v>
      </c>
      <c r="B1973" s="8" t="s">
        <v>5625</v>
      </c>
    </row>
    <row r="1974" spans="1:2">
      <c r="A1974" s="8">
        <v>1973</v>
      </c>
      <c r="B1974" s="8" t="s">
        <v>5626</v>
      </c>
    </row>
    <row r="1975" spans="1:2">
      <c r="A1975" s="8">
        <v>1974</v>
      </c>
      <c r="B1975" s="8" t="s">
        <v>5627</v>
      </c>
    </row>
    <row r="1976" spans="1:2">
      <c r="A1976" s="8">
        <v>1975</v>
      </c>
      <c r="B1976" s="8" t="s">
        <v>5628</v>
      </c>
    </row>
    <row r="1977" spans="1:2">
      <c r="A1977" s="8">
        <v>1976</v>
      </c>
      <c r="B1977" s="8" t="s">
        <v>5629</v>
      </c>
    </row>
    <row r="1978" spans="1:2">
      <c r="A1978" s="8">
        <v>1977</v>
      </c>
      <c r="B1978" s="8" t="s">
        <v>5630</v>
      </c>
    </row>
    <row r="1979" spans="1:2">
      <c r="A1979" s="8">
        <v>1978</v>
      </c>
      <c r="B1979" s="8" t="s">
        <v>5631</v>
      </c>
    </row>
    <row r="1980" spans="1:2">
      <c r="A1980" s="8">
        <v>1979</v>
      </c>
      <c r="B1980" s="8" t="s">
        <v>5632</v>
      </c>
    </row>
    <row r="1981" spans="1:2">
      <c r="A1981" s="8">
        <v>1980</v>
      </c>
      <c r="B1981" s="8" t="s">
        <v>5633</v>
      </c>
    </row>
    <row r="1982" spans="1:2">
      <c r="A1982" s="8">
        <v>1981</v>
      </c>
      <c r="B1982" s="8" t="s">
        <v>5634</v>
      </c>
    </row>
    <row r="1983" spans="1:2">
      <c r="A1983" s="8">
        <v>1982</v>
      </c>
      <c r="B1983" s="8" t="s">
        <v>5635</v>
      </c>
    </row>
    <row r="1984" spans="1:2">
      <c r="A1984" s="8">
        <v>1983</v>
      </c>
      <c r="B1984" s="8" t="s">
        <v>5636</v>
      </c>
    </row>
    <row r="1985" spans="1:2">
      <c r="A1985" s="8">
        <v>1984</v>
      </c>
      <c r="B1985" s="8" t="s">
        <v>5637</v>
      </c>
    </row>
    <row r="1986" spans="1:2">
      <c r="A1986" s="8">
        <v>1985</v>
      </c>
      <c r="B1986" s="8" t="s">
        <v>5638</v>
      </c>
    </row>
    <row r="1987" spans="1:2">
      <c r="A1987" s="8">
        <v>1986</v>
      </c>
      <c r="B1987" s="8" t="s">
        <v>5639</v>
      </c>
    </row>
    <row r="1988" spans="1:2">
      <c r="A1988" s="8">
        <v>1987</v>
      </c>
      <c r="B1988" s="8" t="s">
        <v>5640</v>
      </c>
    </row>
    <row r="1989" spans="1:2">
      <c r="A1989" s="8">
        <v>1988</v>
      </c>
      <c r="B1989" s="8" t="s">
        <v>5641</v>
      </c>
    </row>
    <row r="1990" spans="1:2">
      <c r="A1990" s="8">
        <v>1989</v>
      </c>
      <c r="B1990" s="8" t="s">
        <v>5642</v>
      </c>
    </row>
    <row r="1991" spans="1:2">
      <c r="A1991" s="8">
        <v>1990</v>
      </c>
      <c r="B1991" s="8" t="s">
        <v>5643</v>
      </c>
    </row>
    <row r="1992" spans="1:2">
      <c r="A1992" s="8">
        <v>1991</v>
      </c>
      <c r="B1992" s="8" t="s">
        <v>5644</v>
      </c>
    </row>
    <row r="1993" spans="1:2">
      <c r="A1993" s="8">
        <v>1992</v>
      </c>
      <c r="B1993" s="8" t="s">
        <v>5645</v>
      </c>
    </row>
    <row r="1994" spans="1:2">
      <c r="A1994" s="8">
        <v>1993</v>
      </c>
      <c r="B1994" s="8" t="s">
        <v>5646</v>
      </c>
    </row>
    <row r="1995" spans="1:2">
      <c r="A1995" s="8">
        <v>1994</v>
      </c>
      <c r="B1995" s="8" t="s">
        <v>5647</v>
      </c>
    </row>
    <row r="1996" spans="1:2">
      <c r="A1996" s="8">
        <v>1995</v>
      </c>
      <c r="B1996" s="8" t="s">
        <v>5648</v>
      </c>
    </row>
    <row r="1997" spans="1:2">
      <c r="A1997" s="8">
        <v>1996</v>
      </c>
      <c r="B1997" s="8" t="s">
        <v>5649</v>
      </c>
    </row>
    <row r="1998" spans="1:2">
      <c r="A1998" s="8">
        <v>1997</v>
      </c>
      <c r="B1998" s="8" t="s">
        <v>5650</v>
      </c>
    </row>
    <row r="1999" spans="1:2">
      <c r="A1999" s="8">
        <v>1998</v>
      </c>
      <c r="B1999" s="8" t="s">
        <v>5651</v>
      </c>
    </row>
    <row r="2000" spans="1:2">
      <c r="A2000" s="8">
        <v>1999</v>
      </c>
      <c r="B2000" s="8" t="s">
        <v>5652</v>
      </c>
    </row>
    <row r="2001" spans="1:2">
      <c r="A2001" s="8">
        <v>2000</v>
      </c>
      <c r="B2001" s="8" t="s">
        <v>5653</v>
      </c>
    </row>
    <row r="2002" spans="1:2">
      <c r="A2002" s="8">
        <v>2001</v>
      </c>
      <c r="B2002" s="8" t="s">
        <v>5654</v>
      </c>
    </row>
    <row r="2003" spans="1:2">
      <c r="A2003" s="8">
        <v>2002</v>
      </c>
      <c r="B2003" s="8" t="s">
        <v>5655</v>
      </c>
    </row>
    <row r="2004" spans="1:2">
      <c r="A2004" s="8">
        <v>2003</v>
      </c>
      <c r="B2004" s="8" t="s">
        <v>5656</v>
      </c>
    </row>
    <row r="2005" spans="1:2">
      <c r="A2005" s="8">
        <v>2004</v>
      </c>
      <c r="B2005" s="8" t="s">
        <v>5657</v>
      </c>
    </row>
    <row r="2006" spans="1:2">
      <c r="A2006" s="8">
        <v>2005</v>
      </c>
      <c r="B2006" s="8" t="s">
        <v>5658</v>
      </c>
    </row>
    <row r="2007" spans="1:2">
      <c r="A2007" s="8">
        <v>2006</v>
      </c>
      <c r="B2007" s="8" t="s">
        <v>5659</v>
      </c>
    </row>
    <row r="2008" spans="1:2">
      <c r="A2008" s="8">
        <v>2007</v>
      </c>
      <c r="B2008" s="8" t="s">
        <v>5660</v>
      </c>
    </row>
    <row r="2009" spans="1:2">
      <c r="A2009" s="8">
        <v>2008</v>
      </c>
      <c r="B2009" s="8" t="s">
        <v>5661</v>
      </c>
    </row>
    <row r="2010" spans="1:2">
      <c r="A2010" s="8">
        <v>2009</v>
      </c>
      <c r="B2010" s="8" t="s">
        <v>5662</v>
      </c>
    </row>
    <row r="2011" spans="1:2">
      <c r="A2011" s="8">
        <v>2010</v>
      </c>
      <c r="B2011" s="8" t="s">
        <v>5663</v>
      </c>
    </row>
    <row r="2012" spans="1:2">
      <c r="A2012" s="8">
        <v>2011</v>
      </c>
      <c r="B2012" s="8" t="s">
        <v>5664</v>
      </c>
    </row>
    <row r="2013" spans="1:2">
      <c r="A2013" s="8">
        <v>2012</v>
      </c>
      <c r="B2013" s="8" t="s">
        <v>5665</v>
      </c>
    </row>
    <row r="2014" spans="1:2">
      <c r="A2014" s="8">
        <v>2013</v>
      </c>
      <c r="B2014" s="8" t="s">
        <v>5666</v>
      </c>
    </row>
    <row r="2015" spans="1:2">
      <c r="A2015" s="8">
        <v>2014</v>
      </c>
      <c r="B2015" s="8" t="s">
        <v>5667</v>
      </c>
    </row>
    <row r="2016" spans="1:2">
      <c r="A2016" s="8">
        <v>2015</v>
      </c>
      <c r="B2016" s="8" t="s">
        <v>5668</v>
      </c>
    </row>
    <row r="2017" spans="1:2">
      <c r="A2017" s="8">
        <v>2016</v>
      </c>
      <c r="B2017" s="8" t="s">
        <v>5669</v>
      </c>
    </row>
    <row r="2018" spans="1:2">
      <c r="A2018" s="8">
        <v>2017</v>
      </c>
      <c r="B2018" s="8" t="s">
        <v>5670</v>
      </c>
    </row>
    <row r="2019" spans="1:2">
      <c r="A2019" s="8">
        <v>2018</v>
      </c>
      <c r="B2019" s="8" t="s">
        <v>5671</v>
      </c>
    </row>
    <row r="2020" spans="1:2">
      <c r="A2020" s="8">
        <v>2019</v>
      </c>
      <c r="B2020" s="8" t="s">
        <v>5672</v>
      </c>
    </row>
    <row r="2021" spans="1:2">
      <c r="A2021" s="8">
        <v>2020</v>
      </c>
      <c r="B2021" s="8" t="s">
        <v>5673</v>
      </c>
    </row>
    <row r="2022" spans="1:2">
      <c r="A2022" s="8">
        <v>2021</v>
      </c>
      <c r="B2022" s="8" t="s">
        <v>5674</v>
      </c>
    </row>
    <row r="2023" spans="1:2">
      <c r="A2023" s="8">
        <v>2022</v>
      </c>
      <c r="B2023" s="8" t="s">
        <v>5675</v>
      </c>
    </row>
    <row r="2024" spans="1:2">
      <c r="A2024" s="8">
        <v>2023</v>
      </c>
      <c r="B2024" s="8" t="s">
        <v>5676</v>
      </c>
    </row>
    <row r="2025" spans="1:2">
      <c r="A2025" s="8">
        <v>2024</v>
      </c>
      <c r="B2025" s="8" t="s">
        <v>5677</v>
      </c>
    </row>
    <row r="2026" spans="1:2">
      <c r="A2026" s="8">
        <v>2025</v>
      </c>
      <c r="B2026" s="8" t="s">
        <v>5678</v>
      </c>
    </row>
    <row r="2027" spans="1:2">
      <c r="A2027" s="8">
        <v>2026</v>
      </c>
      <c r="B2027" s="8" t="s">
        <v>5679</v>
      </c>
    </row>
    <row r="2028" spans="1:2">
      <c r="A2028" s="8">
        <v>2027</v>
      </c>
      <c r="B2028" s="8" t="s">
        <v>5680</v>
      </c>
    </row>
    <row r="2029" spans="1:2">
      <c r="A2029" s="8">
        <v>2028</v>
      </c>
      <c r="B2029" s="8" t="s">
        <v>5681</v>
      </c>
    </row>
    <row r="2030" spans="1:2">
      <c r="A2030" s="8">
        <v>2029</v>
      </c>
      <c r="B2030" s="8" t="s">
        <v>5682</v>
      </c>
    </row>
    <row r="2031" spans="1:2">
      <c r="A2031" s="8">
        <v>2030</v>
      </c>
      <c r="B2031" s="8" t="s">
        <v>5683</v>
      </c>
    </row>
    <row r="2032" spans="1:2">
      <c r="A2032" s="8">
        <v>2031</v>
      </c>
      <c r="B2032" s="8" t="s">
        <v>5684</v>
      </c>
    </row>
    <row r="2033" spans="1:2">
      <c r="A2033" s="8">
        <v>2032</v>
      </c>
      <c r="B2033" s="8" t="s">
        <v>5685</v>
      </c>
    </row>
    <row r="2034" spans="1:2">
      <c r="A2034" s="8">
        <v>2033</v>
      </c>
      <c r="B2034" s="8" t="s">
        <v>5686</v>
      </c>
    </row>
    <row r="2035" spans="1:2">
      <c r="A2035" s="8">
        <v>2034</v>
      </c>
      <c r="B2035" s="8" t="s">
        <v>5687</v>
      </c>
    </row>
    <row r="2036" spans="1:2">
      <c r="A2036" s="8">
        <v>2035</v>
      </c>
      <c r="B2036" s="8" t="s">
        <v>5688</v>
      </c>
    </row>
    <row r="2037" spans="1:2">
      <c r="A2037" s="8">
        <v>2036</v>
      </c>
      <c r="B2037" s="8" t="s">
        <v>5689</v>
      </c>
    </row>
    <row r="2038" spans="1:2">
      <c r="A2038" s="8">
        <v>2037</v>
      </c>
      <c r="B2038" s="8" t="s">
        <v>5690</v>
      </c>
    </row>
    <row r="2039" spans="1:2">
      <c r="A2039" s="8">
        <v>2038</v>
      </c>
      <c r="B2039" s="8" t="s">
        <v>5691</v>
      </c>
    </row>
    <row r="2040" spans="1:2">
      <c r="A2040" s="8">
        <v>2039</v>
      </c>
      <c r="B2040" s="8" t="s">
        <v>5692</v>
      </c>
    </row>
    <row r="2041" spans="1:2">
      <c r="A2041" s="8">
        <v>2040</v>
      </c>
      <c r="B2041" s="8" t="s">
        <v>5693</v>
      </c>
    </row>
    <row r="2042" spans="1:2">
      <c r="A2042" s="8">
        <v>2041</v>
      </c>
      <c r="B2042" s="8" t="s">
        <v>5694</v>
      </c>
    </row>
    <row r="2043" spans="1:2">
      <c r="A2043" s="8">
        <v>2042</v>
      </c>
      <c r="B2043" s="8" t="s">
        <v>5695</v>
      </c>
    </row>
    <row r="2044" spans="1:2">
      <c r="A2044" s="8">
        <v>2043</v>
      </c>
      <c r="B2044" s="8" t="s">
        <v>5696</v>
      </c>
    </row>
    <row r="2045" spans="1:2">
      <c r="A2045" s="8">
        <v>2044</v>
      </c>
      <c r="B2045" s="8" t="s">
        <v>5697</v>
      </c>
    </row>
    <row r="2046" spans="1:2">
      <c r="A2046" s="8">
        <v>2045</v>
      </c>
      <c r="B2046" s="8" t="s">
        <v>5698</v>
      </c>
    </row>
    <row r="2047" spans="1:2">
      <c r="A2047" s="8">
        <v>2046</v>
      </c>
      <c r="B2047" s="8" t="s">
        <v>5699</v>
      </c>
    </row>
    <row r="2048" spans="1:2">
      <c r="A2048" s="8">
        <v>2047</v>
      </c>
      <c r="B2048" s="8" t="s">
        <v>5700</v>
      </c>
    </row>
    <row r="2049" spans="1:2">
      <c r="A2049" s="8">
        <v>2048</v>
      </c>
      <c r="B2049" s="8" t="s">
        <v>5701</v>
      </c>
    </row>
    <row r="2050" spans="1:2">
      <c r="A2050" s="8">
        <v>2049</v>
      </c>
      <c r="B2050" s="8" t="s">
        <v>5702</v>
      </c>
    </row>
    <row r="2051" spans="1:2">
      <c r="A2051" s="8">
        <v>2050</v>
      </c>
      <c r="B2051" s="8" t="s">
        <v>5703</v>
      </c>
    </row>
    <row r="2052" spans="1:2">
      <c r="A2052" s="8">
        <v>2051</v>
      </c>
      <c r="B2052" s="8" t="s">
        <v>5704</v>
      </c>
    </row>
    <row r="2053" spans="1:2">
      <c r="A2053" s="8">
        <v>2052</v>
      </c>
      <c r="B2053" s="8" t="s">
        <v>5705</v>
      </c>
    </row>
    <row r="2054" spans="1:2">
      <c r="A2054" s="8">
        <v>2053</v>
      </c>
      <c r="B2054" s="8" t="s">
        <v>5706</v>
      </c>
    </row>
    <row r="2055" spans="1:2">
      <c r="A2055" s="8">
        <v>2054</v>
      </c>
      <c r="B2055" s="8" t="s">
        <v>5707</v>
      </c>
    </row>
    <row r="2056" spans="1:2">
      <c r="A2056" s="8">
        <v>2055</v>
      </c>
      <c r="B2056" s="8" t="s">
        <v>5708</v>
      </c>
    </row>
    <row r="2057" spans="1:2">
      <c r="A2057" s="8">
        <v>2056</v>
      </c>
      <c r="B2057" s="8" t="s">
        <v>5709</v>
      </c>
    </row>
    <row r="2058" spans="1:2">
      <c r="A2058" s="8">
        <v>2057</v>
      </c>
      <c r="B2058" s="8" t="s">
        <v>5710</v>
      </c>
    </row>
    <row r="2059" spans="1:2">
      <c r="A2059" s="8">
        <v>2058</v>
      </c>
      <c r="B2059" s="8" t="s">
        <v>5711</v>
      </c>
    </row>
    <row r="2060" spans="1:2">
      <c r="A2060" s="8">
        <v>2059</v>
      </c>
      <c r="B2060" s="8" t="s">
        <v>5712</v>
      </c>
    </row>
    <row r="2061" spans="1:2">
      <c r="A2061" s="8">
        <v>2060</v>
      </c>
      <c r="B2061" s="8" t="s">
        <v>5713</v>
      </c>
    </row>
    <row r="2062" spans="1:2">
      <c r="A2062" s="8">
        <v>2061</v>
      </c>
      <c r="B2062" s="8" t="s">
        <v>5714</v>
      </c>
    </row>
    <row r="2063" spans="1:2">
      <c r="A2063" s="8">
        <v>2062</v>
      </c>
      <c r="B2063" s="8" t="s">
        <v>5715</v>
      </c>
    </row>
    <row r="2064" spans="1:2">
      <c r="A2064" s="8">
        <v>2063</v>
      </c>
      <c r="B2064" s="8" t="s">
        <v>5716</v>
      </c>
    </row>
    <row r="2065" spans="1:2">
      <c r="A2065" s="8">
        <v>2064</v>
      </c>
      <c r="B2065" s="8" t="s">
        <v>5717</v>
      </c>
    </row>
    <row r="2066" spans="1:2">
      <c r="A2066" s="8">
        <v>2065</v>
      </c>
      <c r="B2066" s="8" t="s">
        <v>5718</v>
      </c>
    </row>
    <row r="2067" spans="1:2">
      <c r="A2067" s="8">
        <v>2066</v>
      </c>
      <c r="B2067" s="8" t="s">
        <v>5719</v>
      </c>
    </row>
    <row r="2068" spans="1:2">
      <c r="A2068" s="8">
        <v>2067</v>
      </c>
      <c r="B2068" s="8" t="s">
        <v>5720</v>
      </c>
    </row>
    <row r="2069" spans="1:2">
      <c r="A2069" s="8">
        <v>2068</v>
      </c>
      <c r="B2069" s="8" t="s">
        <v>5721</v>
      </c>
    </row>
    <row r="2070" spans="1:2">
      <c r="A2070" s="8">
        <v>2069</v>
      </c>
      <c r="B2070" s="8" t="s">
        <v>5722</v>
      </c>
    </row>
    <row r="2071" spans="1:2">
      <c r="A2071" s="8">
        <v>2070</v>
      </c>
      <c r="B2071" s="8" t="s">
        <v>5723</v>
      </c>
    </row>
    <row r="2072" spans="1:2">
      <c r="A2072" s="8">
        <v>2071</v>
      </c>
      <c r="B2072" s="8" t="s">
        <v>5724</v>
      </c>
    </row>
    <row r="2073" spans="1:2">
      <c r="A2073" s="8">
        <v>2072</v>
      </c>
      <c r="B2073" s="8" t="s">
        <v>5725</v>
      </c>
    </row>
    <row r="2074" spans="1:2">
      <c r="A2074" s="8">
        <v>2073</v>
      </c>
      <c r="B2074" s="8" t="s">
        <v>5726</v>
      </c>
    </row>
    <row r="2075" spans="1:2">
      <c r="A2075" s="8">
        <v>2074</v>
      </c>
      <c r="B2075" s="8" t="s">
        <v>5727</v>
      </c>
    </row>
    <row r="2076" spans="1:2">
      <c r="A2076" s="8">
        <v>2075</v>
      </c>
      <c r="B2076" s="8" t="s">
        <v>5728</v>
      </c>
    </row>
    <row r="2077" spans="1:2">
      <c r="A2077" s="8">
        <v>2076</v>
      </c>
      <c r="B2077" s="8" t="s">
        <v>5729</v>
      </c>
    </row>
    <row r="2078" spans="1:2">
      <c r="A2078" s="8">
        <v>2077</v>
      </c>
      <c r="B2078" s="8" t="s">
        <v>5730</v>
      </c>
    </row>
    <row r="2079" spans="1:2">
      <c r="A2079" s="8">
        <v>2078</v>
      </c>
      <c r="B2079" s="8" t="s">
        <v>5731</v>
      </c>
    </row>
    <row r="2080" spans="1:2">
      <c r="A2080" s="8">
        <v>2079</v>
      </c>
      <c r="B2080" s="8" t="s">
        <v>5732</v>
      </c>
    </row>
    <row r="2081" spans="1:2">
      <c r="A2081" s="8">
        <v>2080</v>
      </c>
      <c r="B2081" s="8" t="s">
        <v>5733</v>
      </c>
    </row>
    <row r="2082" spans="1:2">
      <c r="A2082" s="8">
        <v>2081</v>
      </c>
      <c r="B2082" s="8" t="s">
        <v>5734</v>
      </c>
    </row>
    <row r="2083" spans="1:2">
      <c r="A2083" s="8">
        <v>2082</v>
      </c>
      <c r="B2083" s="8" t="s">
        <v>5735</v>
      </c>
    </row>
    <row r="2084" spans="1:2">
      <c r="A2084" s="8">
        <v>2083</v>
      </c>
      <c r="B2084" s="8" t="s">
        <v>5736</v>
      </c>
    </row>
    <row r="2085" spans="1:2">
      <c r="A2085" s="8">
        <v>2084</v>
      </c>
      <c r="B2085" s="8" t="s">
        <v>5737</v>
      </c>
    </row>
    <row r="2086" spans="1:2">
      <c r="A2086" s="8">
        <v>2085</v>
      </c>
      <c r="B2086" s="8" t="s">
        <v>5738</v>
      </c>
    </row>
    <row r="2087" spans="1:2">
      <c r="A2087" s="8">
        <v>2086</v>
      </c>
      <c r="B2087" s="8" t="s">
        <v>5739</v>
      </c>
    </row>
    <row r="2088" spans="1:2">
      <c r="A2088" s="8">
        <v>2087</v>
      </c>
      <c r="B2088" s="8" t="s">
        <v>5740</v>
      </c>
    </row>
    <row r="2089" spans="1:2">
      <c r="A2089" s="8">
        <v>2088</v>
      </c>
      <c r="B2089" s="8" t="s">
        <v>5741</v>
      </c>
    </row>
    <row r="2090" spans="1:2">
      <c r="A2090" s="8">
        <v>2089</v>
      </c>
      <c r="B2090" s="8" t="s">
        <v>5742</v>
      </c>
    </row>
    <row r="2091" spans="1:2">
      <c r="A2091" s="8">
        <v>2090</v>
      </c>
      <c r="B2091" s="8" t="s">
        <v>5743</v>
      </c>
    </row>
    <row r="2092" spans="1:2">
      <c r="A2092" s="8">
        <v>2091</v>
      </c>
      <c r="B2092" s="8" t="s">
        <v>5744</v>
      </c>
    </row>
    <row r="2093" spans="1:2">
      <c r="A2093" s="8">
        <v>2092</v>
      </c>
      <c r="B2093" s="8" t="s">
        <v>5745</v>
      </c>
    </row>
    <row r="2094" spans="1:2">
      <c r="A2094" s="8">
        <v>2093</v>
      </c>
      <c r="B2094" s="8" t="s">
        <v>5746</v>
      </c>
    </row>
    <row r="2095" spans="1:2">
      <c r="A2095" s="8">
        <v>2094</v>
      </c>
      <c r="B2095" s="8" t="s">
        <v>5747</v>
      </c>
    </row>
    <row r="2096" spans="1:2">
      <c r="A2096" s="8">
        <v>2095</v>
      </c>
      <c r="B2096" s="8" t="s">
        <v>5748</v>
      </c>
    </row>
    <row r="2097" spans="1:2">
      <c r="A2097" s="8">
        <v>2096</v>
      </c>
      <c r="B2097" s="8" t="s">
        <v>5749</v>
      </c>
    </row>
    <row r="2098" spans="1:2">
      <c r="A2098" s="8">
        <v>2097</v>
      </c>
      <c r="B2098" s="8" t="s">
        <v>5750</v>
      </c>
    </row>
    <row r="2099" spans="1:2">
      <c r="A2099" s="8">
        <v>2098</v>
      </c>
      <c r="B2099" s="8" t="s">
        <v>5751</v>
      </c>
    </row>
    <row r="2100" spans="1:2">
      <c r="A2100" s="8">
        <v>2099</v>
      </c>
      <c r="B2100" s="8" t="s">
        <v>5752</v>
      </c>
    </row>
    <row r="2101" spans="1:2">
      <c r="A2101" s="8">
        <v>2100</v>
      </c>
      <c r="B2101" s="8" t="s">
        <v>5753</v>
      </c>
    </row>
    <row r="2102" spans="1:2">
      <c r="A2102" s="8">
        <v>2101</v>
      </c>
      <c r="B2102" s="8" t="s">
        <v>5754</v>
      </c>
    </row>
    <row r="2103" spans="1:2">
      <c r="A2103" s="8">
        <v>2102</v>
      </c>
      <c r="B2103" s="8" t="s">
        <v>5755</v>
      </c>
    </row>
    <row r="2104" spans="1:2">
      <c r="A2104" s="8">
        <v>2103</v>
      </c>
      <c r="B2104" s="8" t="s">
        <v>5756</v>
      </c>
    </row>
    <row r="2105" spans="1:2">
      <c r="A2105" s="8">
        <v>2104</v>
      </c>
      <c r="B2105" s="8" t="s">
        <v>5757</v>
      </c>
    </row>
    <row r="2106" spans="1:2">
      <c r="A2106" s="8">
        <v>2105</v>
      </c>
      <c r="B2106" s="8" t="s">
        <v>5758</v>
      </c>
    </row>
    <row r="2107" spans="1:2">
      <c r="A2107" s="8">
        <v>2106</v>
      </c>
      <c r="B2107" s="8" t="s">
        <v>5759</v>
      </c>
    </row>
    <row r="2108" spans="1:2">
      <c r="A2108" s="8">
        <v>2107</v>
      </c>
      <c r="B2108" s="8" t="s">
        <v>5760</v>
      </c>
    </row>
    <row r="2109" spans="1:2">
      <c r="A2109" s="8">
        <v>2108</v>
      </c>
      <c r="B2109" s="8" t="s">
        <v>5761</v>
      </c>
    </row>
    <row r="2110" spans="1:2">
      <c r="A2110" s="8">
        <v>2109</v>
      </c>
      <c r="B2110" s="8" t="s">
        <v>5762</v>
      </c>
    </row>
    <row r="2111" spans="1:2">
      <c r="A2111" s="8">
        <v>2110</v>
      </c>
      <c r="B2111" s="8" t="s">
        <v>5763</v>
      </c>
    </row>
    <row r="2112" spans="1:2">
      <c r="A2112" s="8">
        <v>2111</v>
      </c>
      <c r="B2112" s="8" t="s">
        <v>5764</v>
      </c>
    </row>
    <row r="2113" spans="1:2">
      <c r="A2113" s="8">
        <v>2112</v>
      </c>
      <c r="B2113" s="8" t="s">
        <v>5765</v>
      </c>
    </row>
    <row r="2114" spans="1:2">
      <c r="A2114" s="8">
        <v>2113</v>
      </c>
      <c r="B2114" s="8" t="s">
        <v>5766</v>
      </c>
    </row>
    <row r="2115" spans="1:2">
      <c r="A2115" s="8">
        <v>2114</v>
      </c>
      <c r="B2115" s="8" t="s">
        <v>5767</v>
      </c>
    </row>
    <row r="2116" spans="1:2">
      <c r="A2116" s="8">
        <v>2115</v>
      </c>
      <c r="B2116" s="8" t="s">
        <v>5768</v>
      </c>
    </row>
    <row r="2117" spans="1:2">
      <c r="A2117" s="8">
        <v>2116</v>
      </c>
      <c r="B2117" s="8" t="s">
        <v>5769</v>
      </c>
    </row>
    <row r="2118" spans="1:2">
      <c r="A2118" s="8">
        <v>2117</v>
      </c>
      <c r="B2118" s="8" t="s">
        <v>5770</v>
      </c>
    </row>
    <row r="2119" spans="1:2">
      <c r="A2119" s="8">
        <v>2118</v>
      </c>
      <c r="B2119" s="8" t="s">
        <v>5771</v>
      </c>
    </row>
    <row r="2120" spans="1:2">
      <c r="A2120" s="8">
        <v>2119</v>
      </c>
      <c r="B2120" s="8" t="s">
        <v>5772</v>
      </c>
    </row>
    <row r="2121" spans="1:2">
      <c r="A2121" s="8">
        <v>2120</v>
      </c>
      <c r="B2121" s="8" t="s">
        <v>5773</v>
      </c>
    </row>
    <row r="2122" spans="1:2">
      <c r="A2122" s="8">
        <v>2121</v>
      </c>
      <c r="B2122" s="8" t="s">
        <v>5774</v>
      </c>
    </row>
    <row r="2123" spans="1:2">
      <c r="A2123" s="8">
        <v>2122</v>
      </c>
      <c r="B2123" s="8" t="s">
        <v>5775</v>
      </c>
    </row>
    <row r="2124" spans="1:2">
      <c r="A2124" s="8">
        <v>2123</v>
      </c>
      <c r="B2124" s="8" t="s">
        <v>5776</v>
      </c>
    </row>
    <row r="2125" spans="1:2">
      <c r="A2125" s="8">
        <v>2124</v>
      </c>
      <c r="B2125" s="8" t="s">
        <v>5777</v>
      </c>
    </row>
    <row r="2126" spans="1:2">
      <c r="A2126" s="8">
        <v>2125</v>
      </c>
      <c r="B2126" s="8" t="s">
        <v>5778</v>
      </c>
    </row>
    <row r="2127" spans="1:2">
      <c r="A2127" s="8">
        <v>2126</v>
      </c>
      <c r="B2127" s="8" t="s">
        <v>5779</v>
      </c>
    </row>
    <row r="2128" spans="1:2">
      <c r="A2128" s="8">
        <v>2127</v>
      </c>
      <c r="B2128" s="8" t="s">
        <v>5780</v>
      </c>
    </row>
    <row r="2129" spans="1:2">
      <c r="A2129" s="8">
        <v>2128</v>
      </c>
      <c r="B2129" s="8" t="s">
        <v>5781</v>
      </c>
    </row>
    <row r="2130" spans="1:2">
      <c r="A2130" s="8">
        <v>2129</v>
      </c>
      <c r="B2130" s="8" t="s">
        <v>5782</v>
      </c>
    </row>
    <row r="2131" spans="1:2">
      <c r="A2131" s="8">
        <v>2130</v>
      </c>
      <c r="B2131" s="8" t="s">
        <v>5783</v>
      </c>
    </row>
    <row r="2132" spans="1:2">
      <c r="A2132" s="8">
        <v>2131</v>
      </c>
      <c r="B2132" s="8" t="s">
        <v>5784</v>
      </c>
    </row>
    <row r="2133" spans="1:2">
      <c r="A2133" s="8">
        <v>2132</v>
      </c>
      <c r="B2133" s="8" t="s">
        <v>5785</v>
      </c>
    </row>
    <row r="2134" spans="1:2">
      <c r="A2134" s="8">
        <v>2133</v>
      </c>
      <c r="B2134" s="8" t="s">
        <v>5786</v>
      </c>
    </row>
    <row r="2135" spans="1:2">
      <c r="A2135" s="8">
        <v>2134</v>
      </c>
      <c r="B2135" s="8" t="s">
        <v>5787</v>
      </c>
    </row>
    <row r="2136" spans="1:2">
      <c r="A2136" s="8">
        <v>2135</v>
      </c>
      <c r="B2136" s="8" t="s">
        <v>5788</v>
      </c>
    </row>
    <row r="2137" spans="1:2">
      <c r="A2137" s="8">
        <v>2136</v>
      </c>
      <c r="B2137" s="8" t="s">
        <v>5789</v>
      </c>
    </row>
    <row r="2138" spans="1:2">
      <c r="A2138" s="8">
        <v>2137</v>
      </c>
      <c r="B2138" s="8" t="s">
        <v>5790</v>
      </c>
    </row>
    <row r="2139" spans="1:2">
      <c r="A2139" s="8">
        <v>2138</v>
      </c>
      <c r="B2139" s="8" t="s">
        <v>5791</v>
      </c>
    </row>
    <row r="2140" spans="1:2">
      <c r="A2140" s="8">
        <v>2139</v>
      </c>
      <c r="B2140" s="8" t="s">
        <v>5792</v>
      </c>
    </row>
    <row r="2141" spans="1:2">
      <c r="A2141" s="8">
        <v>2140</v>
      </c>
      <c r="B2141" s="8" t="s">
        <v>5793</v>
      </c>
    </row>
    <row r="2142" spans="1:2">
      <c r="A2142" s="8">
        <v>2141</v>
      </c>
      <c r="B2142" s="8" t="s">
        <v>5794</v>
      </c>
    </row>
    <row r="2143" spans="1:2">
      <c r="A2143" s="8">
        <v>2142</v>
      </c>
      <c r="B2143" s="8" t="s">
        <v>5795</v>
      </c>
    </row>
    <row r="2144" spans="1:2">
      <c r="A2144" s="8">
        <v>2143</v>
      </c>
      <c r="B2144" s="8" t="s">
        <v>5796</v>
      </c>
    </row>
    <row r="2145" spans="1:2">
      <c r="A2145" s="8">
        <v>2144</v>
      </c>
      <c r="B2145" s="8" t="s">
        <v>5797</v>
      </c>
    </row>
    <row r="2146" spans="1:2">
      <c r="A2146" s="8">
        <v>2145</v>
      </c>
      <c r="B2146" s="8" t="s">
        <v>5798</v>
      </c>
    </row>
    <row r="2147" spans="1:2">
      <c r="A2147" s="8">
        <v>2146</v>
      </c>
      <c r="B2147" s="8" t="s">
        <v>5799</v>
      </c>
    </row>
    <row r="2148" spans="1:2">
      <c r="A2148" s="8">
        <v>2147</v>
      </c>
      <c r="B2148" s="8" t="s">
        <v>5800</v>
      </c>
    </row>
    <row r="2149" spans="1:2">
      <c r="A2149" s="8">
        <v>2148</v>
      </c>
      <c r="B2149" s="8" t="s">
        <v>5801</v>
      </c>
    </row>
    <row r="2150" spans="1:2">
      <c r="A2150" s="8">
        <v>2149</v>
      </c>
      <c r="B2150" s="8" t="s">
        <v>5802</v>
      </c>
    </row>
    <row r="2151" spans="1:2">
      <c r="A2151" s="8">
        <v>2150</v>
      </c>
      <c r="B2151" s="8" t="s">
        <v>5803</v>
      </c>
    </row>
    <row r="2152" spans="1:2">
      <c r="A2152" s="8">
        <v>2151</v>
      </c>
      <c r="B2152" s="8" t="s">
        <v>5804</v>
      </c>
    </row>
    <row r="2153" spans="1:2">
      <c r="A2153" s="8">
        <v>2152</v>
      </c>
      <c r="B2153" s="8" t="s">
        <v>5805</v>
      </c>
    </row>
    <row r="2154" spans="1:2">
      <c r="A2154" s="8">
        <v>2153</v>
      </c>
      <c r="B2154" s="8" t="s">
        <v>5806</v>
      </c>
    </row>
    <row r="2155" spans="1:2">
      <c r="A2155" s="8">
        <v>2154</v>
      </c>
      <c r="B2155" s="8" t="s">
        <v>5807</v>
      </c>
    </row>
    <row r="2156" spans="1:2">
      <c r="A2156" s="8">
        <v>2155</v>
      </c>
      <c r="B2156" s="8" t="s">
        <v>5808</v>
      </c>
    </row>
    <row r="2157" spans="1:2">
      <c r="A2157" s="8">
        <v>2156</v>
      </c>
      <c r="B2157" s="8" t="s">
        <v>5809</v>
      </c>
    </row>
    <row r="2158" spans="1:2">
      <c r="A2158" s="8">
        <v>2157</v>
      </c>
      <c r="B2158" s="8" t="s">
        <v>5810</v>
      </c>
    </row>
    <row r="2159" spans="1:2">
      <c r="A2159" s="8">
        <v>2158</v>
      </c>
      <c r="B2159" s="8" t="s">
        <v>5811</v>
      </c>
    </row>
    <row r="2160" spans="1:2">
      <c r="A2160" s="8">
        <v>2159</v>
      </c>
      <c r="B2160" s="8" t="s">
        <v>5812</v>
      </c>
    </row>
    <row r="2161" spans="1:2">
      <c r="A2161" s="8">
        <v>2160</v>
      </c>
      <c r="B2161" s="8" t="s">
        <v>5813</v>
      </c>
    </row>
    <row r="2162" spans="1:2">
      <c r="A2162" s="8">
        <v>2161</v>
      </c>
      <c r="B2162" s="8" t="s">
        <v>5814</v>
      </c>
    </row>
    <row r="2163" spans="1:2">
      <c r="A2163" s="8">
        <v>2162</v>
      </c>
      <c r="B2163" s="8" t="s">
        <v>5815</v>
      </c>
    </row>
    <row r="2164" spans="1:2">
      <c r="A2164" s="8">
        <v>2163</v>
      </c>
      <c r="B2164" s="8" t="s">
        <v>5816</v>
      </c>
    </row>
    <row r="2165" spans="1:2">
      <c r="A2165" s="8">
        <v>2164</v>
      </c>
      <c r="B2165" s="8" t="s">
        <v>5817</v>
      </c>
    </row>
    <row r="2166" spans="1:2">
      <c r="A2166" s="8">
        <v>2165</v>
      </c>
      <c r="B2166" s="8" t="s">
        <v>5818</v>
      </c>
    </row>
    <row r="2167" spans="1:2">
      <c r="A2167" s="8">
        <v>2166</v>
      </c>
      <c r="B2167" s="8" t="s">
        <v>5819</v>
      </c>
    </row>
    <row r="2168" spans="1:2">
      <c r="A2168" s="8">
        <v>2167</v>
      </c>
      <c r="B2168" s="8" t="s">
        <v>5820</v>
      </c>
    </row>
    <row r="2169" spans="1:2">
      <c r="A2169" s="8">
        <v>2168</v>
      </c>
      <c r="B2169" s="8" t="s">
        <v>5821</v>
      </c>
    </row>
    <row r="2170" spans="1:2">
      <c r="A2170" s="8">
        <v>2169</v>
      </c>
      <c r="B2170" s="8" t="s">
        <v>5822</v>
      </c>
    </row>
    <row r="2171" spans="1:2">
      <c r="A2171" s="8">
        <v>2170</v>
      </c>
      <c r="B2171" s="8" t="s">
        <v>5823</v>
      </c>
    </row>
    <row r="2172" spans="1:2">
      <c r="A2172" s="8">
        <v>2171</v>
      </c>
      <c r="B2172" s="8" t="s">
        <v>5824</v>
      </c>
    </row>
    <row r="2173" spans="1:2">
      <c r="A2173" s="8">
        <v>2172</v>
      </c>
      <c r="B2173" s="8" t="s">
        <v>5825</v>
      </c>
    </row>
    <row r="2174" spans="1:2">
      <c r="A2174" s="8">
        <v>2173</v>
      </c>
      <c r="B2174" s="8" t="s">
        <v>5826</v>
      </c>
    </row>
    <row r="2175" spans="1:2">
      <c r="A2175" s="8">
        <v>2174</v>
      </c>
      <c r="B2175" s="8" t="s">
        <v>5827</v>
      </c>
    </row>
    <row r="2176" spans="1:2">
      <c r="A2176" s="8">
        <v>2175</v>
      </c>
      <c r="B2176" s="8" t="s">
        <v>5828</v>
      </c>
    </row>
    <row r="2177" spans="1:2">
      <c r="A2177" s="8">
        <v>2176</v>
      </c>
      <c r="B2177" s="8" t="s">
        <v>5829</v>
      </c>
    </row>
    <row r="2178" spans="1:2">
      <c r="A2178" s="8">
        <v>2177</v>
      </c>
      <c r="B2178" s="8" t="s">
        <v>5830</v>
      </c>
    </row>
    <row r="2179" spans="1:2">
      <c r="A2179" s="8">
        <v>2178</v>
      </c>
      <c r="B2179" s="8" t="s">
        <v>5831</v>
      </c>
    </row>
    <row r="2180" spans="1:2">
      <c r="A2180" s="8">
        <v>2179</v>
      </c>
      <c r="B2180" s="8" t="s">
        <v>5832</v>
      </c>
    </row>
    <row r="2181" spans="1:2">
      <c r="A2181" s="8">
        <v>2180</v>
      </c>
      <c r="B2181" s="8" t="s">
        <v>5833</v>
      </c>
    </row>
    <row r="2182" spans="1:2">
      <c r="A2182" s="8">
        <v>2181</v>
      </c>
      <c r="B2182" s="8" t="s">
        <v>5834</v>
      </c>
    </row>
    <row r="2183" spans="1:2">
      <c r="A2183" s="8">
        <v>2182</v>
      </c>
      <c r="B2183" s="8" t="s">
        <v>5835</v>
      </c>
    </row>
    <row r="2184" spans="1:2">
      <c r="A2184" s="8">
        <v>2183</v>
      </c>
      <c r="B2184" s="8" t="s">
        <v>5836</v>
      </c>
    </row>
    <row r="2185" spans="1:2">
      <c r="A2185" s="8">
        <v>2184</v>
      </c>
      <c r="B2185" s="8" t="s">
        <v>5837</v>
      </c>
    </row>
    <row r="2186" spans="1:2">
      <c r="A2186" s="8">
        <v>2185</v>
      </c>
      <c r="B2186" s="8" t="s">
        <v>5838</v>
      </c>
    </row>
    <row r="2187" spans="1:2">
      <c r="A2187" s="8">
        <v>2186</v>
      </c>
      <c r="B2187" s="8" t="s">
        <v>5839</v>
      </c>
    </row>
    <row r="2188" spans="1:2">
      <c r="A2188" s="8">
        <v>2187</v>
      </c>
      <c r="B2188" s="8" t="s">
        <v>5840</v>
      </c>
    </row>
    <row r="2189" spans="1:2">
      <c r="A2189" s="8">
        <v>2188</v>
      </c>
      <c r="B2189" s="8" t="s">
        <v>5841</v>
      </c>
    </row>
    <row r="2190" spans="1:2">
      <c r="A2190" s="8">
        <v>2189</v>
      </c>
      <c r="B2190" s="8" t="s">
        <v>5842</v>
      </c>
    </row>
    <row r="2191" spans="1:2">
      <c r="A2191" s="8">
        <v>2190</v>
      </c>
      <c r="B2191" s="8" t="s">
        <v>5843</v>
      </c>
    </row>
    <row r="2192" spans="1:2">
      <c r="A2192" s="8">
        <v>2191</v>
      </c>
      <c r="B2192" s="8" t="s">
        <v>5844</v>
      </c>
    </row>
    <row r="2193" spans="1:2">
      <c r="A2193" s="8">
        <v>2192</v>
      </c>
      <c r="B2193" s="8" t="s">
        <v>5845</v>
      </c>
    </row>
    <row r="2194" spans="1:2">
      <c r="A2194" s="8">
        <v>2193</v>
      </c>
      <c r="B2194" s="8" t="s">
        <v>5846</v>
      </c>
    </row>
    <row r="2195" spans="1:2">
      <c r="A2195" s="8">
        <v>2194</v>
      </c>
      <c r="B2195" s="8" t="s">
        <v>5847</v>
      </c>
    </row>
    <row r="2196" spans="1:2">
      <c r="A2196" s="8">
        <v>2195</v>
      </c>
      <c r="B2196" s="8" t="s">
        <v>5848</v>
      </c>
    </row>
    <row r="2197" spans="1:2">
      <c r="A2197" s="8">
        <v>2196</v>
      </c>
      <c r="B2197" s="8" t="s">
        <v>5849</v>
      </c>
    </row>
    <row r="2198" spans="1:2">
      <c r="A2198" s="8">
        <v>2197</v>
      </c>
      <c r="B2198" s="8" t="s">
        <v>5850</v>
      </c>
    </row>
    <row r="2199" spans="1:2">
      <c r="A2199" s="8">
        <v>2198</v>
      </c>
      <c r="B2199" s="8" t="s">
        <v>5851</v>
      </c>
    </row>
    <row r="2200" spans="1:2">
      <c r="A2200" s="8">
        <v>2199</v>
      </c>
      <c r="B2200" s="8" t="s">
        <v>5852</v>
      </c>
    </row>
    <row r="2201" spans="1:2">
      <c r="A2201" s="8">
        <v>2200</v>
      </c>
      <c r="B2201" s="8" t="s">
        <v>5853</v>
      </c>
    </row>
    <row r="2202" spans="1:2">
      <c r="A2202" s="8">
        <v>2201</v>
      </c>
      <c r="B2202" s="8" t="s">
        <v>5854</v>
      </c>
    </row>
    <row r="2203" spans="1:2">
      <c r="A2203" s="8">
        <v>2202</v>
      </c>
      <c r="B2203" s="8" t="s">
        <v>5855</v>
      </c>
    </row>
    <row r="2204" spans="1:2">
      <c r="A2204" s="8">
        <v>2203</v>
      </c>
      <c r="B2204" s="8" t="s">
        <v>5856</v>
      </c>
    </row>
    <row r="2205" spans="1:2">
      <c r="A2205" s="8">
        <v>2204</v>
      </c>
      <c r="B2205" s="8" t="s">
        <v>5857</v>
      </c>
    </row>
    <row r="2206" spans="1:2">
      <c r="A2206" s="8">
        <v>2205</v>
      </c>
      <c r="B2206" s="8" t="s">
        <v>5858</v>
      </c>
    </row>
    <row r="2207" spans="1:2">
      <c r="A2207" s="8">
        <v>2206</v>
      </c>
      <c r="B2207" s="8" t="s">
        <v>5859</v>
      </c>
    </row>
    <row r="2208" spans="1:2">
      <c r="A2208" s="8">
        <v>2207</v>
      </c>
      <c r="B2208" s="8" t="s">
        <v>5860</v>
      </c>
    </row>
    <row r="2209" spans="1:2">
      <c r="A2209" s="8">
        <v>2208</v>
      </c>
      <c r="B2209" s="8" t="s">
        <v>5861</v>
      </c>
    </row>
    <row r="2210" spans="1:2">
      <c r="A2210" s="8">
        <v>2209</v>
      </c>
      <c r="B2210" s="8" t="s">
        <v>5862</v>
      </c>
    </row>
    <row r="2211" spans="1:2">
      <c r="A2211" s="8">
        <v>2210</v>
      </c>
      <c r="B2211" s="8" t="s">
        <v>5863</v>
      </c>
    </row>
    <row r="2212" spans="1:2">
      <c r="A2212" s="8">
        <v>2211</v>
      </c>
      <c r="B2212" s="8" t="s">
        <v>5864</v>
      </c>
    </row>
    <row r="2213" spans="1:2">
      <c r="A2213" s="8">
        <v>2212</v>
      </c>
      <c r="B2213" s="8" t="s">
        <v>5865</v>
      </c>
    </row>
    <row r="2214" spans="1:2">
      <c r="A2214" s="8">
        <v>2213</v>
      </c>
      <c r="B2214" s="8" t="s">
        <v>5866</v>
      </c>
    </row>
    <row r="2215" spans="1:2">
      <c r="A2215" s="8">
        <v>2214</v>
      </c>
      <c r="B2215" s="8" t="s">
        <v>5867</v>
      </c>
    </row>
    <row r="2216" spans="1:2">
      <c r="A2216" s="8">
        <v>2215</v>
      </c>
      <c r="B2216" s="8" t="s">
        <v>5868</v>
      </c>
    </row>
    <row r="2217" spans="1:2">
      <c r="A2217" s="8">
        <v>2216</v>
      </c>
      <c r="B2217" s="8" t="s">
        <v>5869</v>
      </c>
    </row>
    <row r="2218" spans="1:2">
      <c r="A2218" s="8">
        <v>2217</v>
      </c>
      <c r="B2218" s="8" t="s">
        <v>5870</v>
      </c>
    </row>
    <row r="2219" spans="1:2">
      <c r="A2219" s="8">
        <v>2218</v>
      </c>
      <c r="B2219" s="8" t="s">
        <v>5871</v>
      </c>
    </row>
    <row r="2220" spans="1:2">
      <c r="A2220" s="8">
        <v>2219</v>
      </c>
      <c r="B2220" s="8" t="s">
        <v>5872</v>
      </c>
    </row>
    <row r="2221" spans="1:2">
      <c r="A2221" s="8">
        <v>2220</v>
      </c>
      <c r="B2221" s="8" t="s">
        <v>5873</v>
      </c>
    </row>
    <row r="2222" spans="1:2">
      <c r="A2222" s="8">
        <v>2221</v>
      </c>
      <c r="B2222" s="8" t="s">
        <v>5874</v>
      </c>
    </row>
    <row r="2223" spans="1:2">
      <c r="A2223" s="8">
        <v>2222</v>
      </c>
      <c r="B2223" s="8" t="s">
        <v>5875</v>
      </c>
    </row>
    <row r="2224" spans="1:2">
      <c r="A2224" s="8">
        <v>2223</v>
      </c>
      <c r="B2224" s="8" t="s">
        <v>5876</v>
      </c>
    </row>
    <row r="2225" spans="1:2">
      <c r="A2225" s="8">
        <v>2224</v>
      </c>
      <c r="B2225" s="8" t="s">
        <v>5877</v>
      </c>
    </row>
    <row r="2226" spans="1:2">
      <c r="A2226" s="8">
        <v>2225</v>
      </c>
      <c r="B2226" s="8" t="s">
        <v>5878</v>
      </c>
    </row>
    <row r="2227" spans="1:2">
      <c r="A2227" s="8">
        <v>2226</v>
      </c>
      <c r="B2227" s="8" t="s">
        <v>5879</v>
      </c>
    </row>
    <row r="2228" spans="1:2">
      <c r="A2228" s="8">
        <v>2227</v>
      </c>
      <c r="B2228" s="8" t="s">
        <v>5880</v>
      </c>
    </row>
    <row r="2229" spans="1:2">
      <c r="A2229" s="8">
        <v>2228</v>
      </c>
      <c r="B2229" s="8" t="s">
        <v>5881</v>
      </c>
    </row>
    <row r="2230" spans="1:2">
      <c r="A2230" s="8">
        <v>2229</v>
      </c>
      <c r="B2230" s="8" t="s">
        <v>5882</v>
      </c>
    </row>
    <row r="2231" spans="1:2">
      <c r="A2231" s="8">
        <v>2230</v>
      </c>
      <c r="B2231" s="8" t="s">
        <v>5883</v>
      </c>
    </row>
    <row r="2232" spans="1:2">
      <c r="A2232" s="8">
        <v>2231</v>
      </c>
      <c r="B2232" s="8" t="s">
        <v>5884</v>
      </c>
    </row>
    <row r="2233" spans="1:2">
      <c r="A2233" s="8">
        <v>2232</v>
      </c>
      <c r="B2233" s="8" t="s">
        <v>5885</v>
      </c>
    </row>
    <row r="2234" spans="1:2">
      <c r="A2234" s="8">
        <v>2233</v>
      </c>
      <c r="B2234" s="8" t="s">
        <v>5886</v>
      </c>
    </row>
    <row r="2235" spans="1:2">
      <c r="A2235" s="8">
        <v>2234</v>
      </c>
      <c r="B2235" s="8" t="s">
        <v>5887</v>
      </c>
    </row>
    <row r="2236" spans="1:2">
      <c r="A2236" s="8">
        <v>2235</v>
      </c>
      <c r="B2236" s="8" t="s">
        <v>5888</v>
      </c>
    </row>
    <row r="2237" spans="1:2">
      <c r="A2237" s="8">
        <v>2236</v>
      </c>
      <c r="B2237" s="8" t="s">
        <v>5889</v>
      </c>
    </row>
    <row r="2238" spans="1:2">
      <c r="A2238" s="8">
        <v>2237</v>
      </c>
      <c r="B2238" s="8" t="s">
        <v>5890</v>
      </c>
    </row>
    <row r="2239" spans="1:2">
      <c r="A2239" s="8">
        <v>2238</v>
      </c>
      <c r="B2239" s="8" t="s">
        <v>5891</v>
      </c>
    </row>
    <row r="2240" spans="1:2">
      <c r="A2240" s="8">
        <v>2239</v>
      </c>
      <c r="B2240" s="8" t="s">
        <v>5892</v>
      </c>
    </row>
    <row r="2241" spans="1:2">
      <c r="A2241" s="8">
        <v>2240</v>
      </c>
      <c r="B2241" s="8" t="s">
        <v>5893</v>
      </c>
    </row>
    <row r="2242" spans="1:2">
      <c r="A2242" s="8">
        <v>2241</v>
      </c>
      <c r="B2242" s="8" t="s">
        <v>5894</v>
      </c>
    </row>
    <row r="2243" spans="1:2">
      <c r="A2243" s="8">
        <v>2242</v>
      </c>
      <c r="B2243" s="8" t="s">
        <v>5895</v>
      </c>
    </row>
    <row r="2244" spans="1:2">
      <c r="A2244" s="8">
        <v>2243</v>
      </c>
      <c r="B2244" s="8" t="s">
        <v>5896</v>
      </c>
    </row>
    <row r="2245" spans="1:2">
      <c r="A2245" s="8">
        <v>2244</v>
      </c>
      <c r="B2245" s="8" t="s">
        <v>5897</v>
      </c>
    </row>
    <row r="2246" spans="1:2">
      <c r="A2246" s="8">
        <v>2245</v>
      </c>
      <c r="B2246" s="8" t="s">
        <v>5898</v>
      </c>
    </row>
    <row r="2247" spans="1:2">
      <c r="A2247" s="8">
        <v>2246</v>
      </c>
      <c r="B2247" s="8" t="s">
        <v>5899</v>
      </c>
    </row>
    <row r="2248" spans="1:2">
      <c r="A2248" s="8">
        <v>2247</v>
      </c>
      <c r="B2248" s="8" t="s">
        <v>5900</v>
      </c>
    </row>
    <row r="2249" spans="1:2">
      <c r="A2249" s="8">
        <v>2248</v>
      </c>
      <c r="B2249" s="8" t="s">
        <v>5901</v>
      </c>
    </row>
    <row r="2250" spans="1:2">
      <c r="A2250" s="8">
        <v>2249</v>
      </c>
      <c r="B2250" s="8" t="s">
        <v>5902</v>
      </c>
    </row>
    <row r="2251" spans="1:2">
      <c r="A2251" s="8">
        <v>2250</v>
      </c>
      <c r="B2251" s="8" t="s">
        <v>5903</v>
      </c>
    </row>
    <row r="2252" spans="1:2">
      <c r="A2252" s="8">
        <v>2251</v>
      </c>
      <c r="B2252" s="8" t="s">
        <v>5904</v>
      </c>
    </row>
    <row r="2253" spans="1:2">
      <c r="A2253" s="8">
        <v>2252</v>
      </c>
      <c r="B2253" s="8" t="s">
        <v>5905</v>
      </c>
    </row>
    <row r="2254" spans="1:2">
      <c r="A2254" s="8">
        <v>2253</v>
      </c>
      <c r="B2254" s="8" t="s">
        <v>5906</v>
      </c>
    </row>
    <row r="2255" spans="1:2">
      <c r="A2255" s="8">
        <v>2254</v>
      </c>
      <c r="B2255" s="8" t="s">
        <v>5907</v>
      </c>
    </row>
    <row r="2256" spans="1:2">
      <c r="A2256" s="8">
        <v>2255</v>
      </c>
      <c r="B2256" s="8" t="s">
        <v>5908</v>
      </c>
    </row>
    <row r="2257" spans="1:2">
      <c r="A2257" s="8">
        <v>2256</v>
      </c>
      <c r="B2257" s="8" t="s">
        <v>5909</v>
      </c>
    </row>
    <row r="2258" spans="1:2">
      <c r="A2258" s="8">
        <v>2257</v>
      </c>
      <c r="B2258" s="8" t="s">
        <v>5910</v>
      </c>
    </row>
    <row r="2259" spans="1:2">
      <c r="A2259" s="8">
        <v>2258</v>
      </c>
      <c r="B2259" s="8" t="s">
        <v>5911</v>
      </c>
    </row>
    <row r="2260" spans="1:2">
      <c r="A2260" s="8">
        <v>2259</v>
      </c>
      <c r="B2260" s="8" t="s">
        <v>5912</v>
      </c>
    </row>
    <row r="2261" spans="1:2">
      <c r="A2261" s="8">
        <v>2260</v>
      </c>
      <c r="B2261" s="8" t="s">
        <v>5913</v>
      </c>
    </row>
    <row r="2262" spans="1:2">
      <c r="A2262" s="8">
        <v>2261</v>
      </c>
      <c r="B2262" s="8" t="s">
        <v>5914</v>
      </c>
    </row>
    <row r="2263" spans="1:2">
      <c r="A2263" s="8">
        <v>2262</v>
      </c>
      <c r="B2263" s="8" t="s">
        <v>5915</v>
      </c>
    </row>
    <row r="2264" spans="1:2">
      <c r="A2264" s="8">
        <v>2263</v>
      </c>
      <c r="B2264" s="8" t="s">
        <v>5916</v>
      </c>
    </row>
    <row r="2265" spans="1:2">
      <c r="A2265" s="8">
        <v>2264</v>
      </c>
      <c r="B2265" s="8" t="s">
        <v>5917</v>
      </c>
    </row>
    <row r="2266" spans="1:2">
      <c r="A2266" s="8">
        <v>2265</v>
      </c>
      <c r="B2266" s="8" t="s">
        <v>5918</v>
      </c>
    </row>
    <row r="2267" spans="1:2">
      <c r="A2267" s="8">
        <v>2266</v>
      </c>
      <c r="B2267" s="8" t="s">
        <v>5919</v>
      </c>
    </row>
    <row r="2268" spans="1:2">
      <c r="A2268" s="8">
        <v>2267</v>
      </c>
      <c r="B2268" s="8" t="s">
        <v>5920</v>
      </c>
    </row>
    <row r="2269" spans="1:2">
      <c r="A2269" s="8">
        <v>2268</v>
      </c>
      <c r="B2269" s="8" t="s">
        <v>5921</v>
      </c>
    </row>
    <row r="2270" spans="1:2">
      <c r="A2270" s="8">
        <v>2269</v>
      </c>
      <c r="B2270" s="8" t="s">
        <v>5922</v>
      </c>
    </row>
    <row r="2271" spans="1:2">
      <c r="A2271" s="8">
        <v>2270</v>
      </c>
      <c r="B2271" s="8" t="s">
        <v>5923</v>
      </c>
    </row>
    <row r="2272" spans="1:2">
      <c r="A2272" s="8">
        <v>2271</v>
      </c>
      <c r="B2272" s="8" t="s">
        <v>5924</v>
      </c>
    </row>
    <row r="2273" spans="1:2">
      <c r="A2273" s="8">
        <v>2272</v>
      </c>
      <c r="B2273" s="8" t="s">
        <v>5925</v>
      </c>
    </row>
    <row r="2274" spans="1:2">
      <c r="A2274" s="8">
        <v>2273</v>
      </c>
      <c r="B2274" s="8" t="s">
        <v>5926</v>
      </c>
    </row>
    <row r="2275" spans="1:2">
      <c r="A2275" s="8">
        <v>2274</v>
      </c>
      <c r="B2275" s="8" t="s">
        <v>5927</v>
      </c>
    </row>
    <row r="2276" spans="1:2">
      <c r="A2276" s="8">
        <v>2275</v>
      </c>
      <c r="B2276" s="8" t="s">
        <v>5928</v>
      </c>
    </row>
    <row r="2277" spans="1:2">
      <c r="A2277" s="8">
        <v>2276</v>
      </c>
      <c r="B2277" s="8" t="s">
        <v>5929</v>
      </c>
    </row>
    <row r="2278" spans="1:2">
      <c r="A2278" s="8">
        <v>2277</v>
      </c>
      <c r="B2278" s="8" t="s">
        <v>5930</v>
      </c>
    </row>
    <row r="2279" spans="1:2">
      <c r="A2279" s="8">
        <v>2278</v>
      </c>
      <c r="B2279" s="8" t="s">
        <v>5931</v>
      </c>
    </row>
    <row r="2280" spans="1:2">
      <c r="A2280" s="8">
        <v>2279</v>
      </c>
      <c r="B2280" s="8" t="s">
        <v>5932</v>
      </c>
    </row>
    <row r="2281" spans="1:2">
      <c r="A2281" s="8">
        <v>2280</v>
      </c>
      <c r="B2281" s="8" t="s">
        <v>5933</v>
      </c>
    </row>
    <row r="2282" spans="1:2">
      <c r="A2282" s="8">
        <v>2281</v>
      </c>
      <c r="B2282" s="8" t="s">
        <v>5934</v>
      </c>
    </row>
    <row r="2283" spans="1:2">
      <c r="A2283" s="8">
        <v>2282</v>
      </c>
      <c r="B2283" s="8" t="s">
        <v>5935</v>
      </c>
    </row>
    <row r="2284" spans="1:2">
      <c r="A2284" s="8">
        <v>2283</v>
      </c>
      <c r="B2284" s="8" t="s">
        <v>5936</v>
      </c>
    </row>
    <row r="2285" spans="1:2">
      <c r="A2285" s="8">
        <v>2284</v>
      </c>
      <c r="B2285" s="8" t="s">
        <v>5937</v>
      </c>
    </row>
    <row r="2286" spans="1:2">
      <c r="A2286" s="8">
        <v>2285</v>
      </c>
      <c r="B2286" s="8" t="s">
        <v>5938</v>
      </c>
    </row>
    <row r="2287" spans="1:2">
      <c r="A2287" s="8">
        <v>2286</v>
      </c>
      <c r="B2287" s="8" t="s">
        <v>5939</v>
      </c>
    </row>
    <row r="2288" spans="1:2">
      <c r="A2288" s="8">
        <v>2287</v>
      </c>
      <c r="B2288" s="8" t="s">
        <v>5940</v>
      </c>
    </row>
    <row r="2289" spans="1:2">
      <c r="A2289" s="8">
        <v>2288</v>
      </c>
      <c r="B2289" s="8" t="s">
        <v>5941</v>
      </c>
    </row>
    <row r="2290" spans="1:2">
      <c r="A2290" s="8">
        <v>2289</v>
      </c>
      <c r="B2290" s="8" t="s">
        <v>5942</v>
      </c>
    </row>
    <row r="2291" spans="1:2">
      <c r="A2291" s="8">
        <v>2290</v>
      </c>
      <c r="B2291" s="8" t="s">
        <v>5943</v>
      </c>
    </row>
    <row r="2292" spans="1:2">
      <c r="A2292" s="8">
        <v>2291</v>
      </c>
      <c r="B2292" s="8" t="s">
        <v>5944</v>
      </c>
    </row>
    <row r="2293" spans="1:2">
      <c r="A2293" s="8">
        <v>2292</v>
      </c>
      <c r="B2293" s="8" t="s">
        <v>5945</v>
      </c>
    </row>
    <row r="2294" spans="1:2">
      <c r="A2294" s="8">
        <v>2293</v>
      </c>
      <c r="B2294" s="8" t="s">
        <v>5946</v>
      </c>
    </row>
    <row r="2295" spans="1:2">
      <c r="A2295" s="8">
        <v>2294</v>
      </c>
      <c r="B2295" s="8" t="s">
        <v>5947</v>
      </c>
    </row>
    <row r="2296" spans="1:2">
      <c r="A2296" s="8">
        <v>2295</v>
      </c>
      <c r="B2296" s="8" t="s">
        <v>5948</v>
      </c>
    </row>
    <row r="2297" spans="1:2">
      <c r="A2297" s="8">
        <v>2296</v>
      </c>
      <c r="B2297" s="8" t="s">
        <v>5949</v>
      </c>
    </row>
    <row r="2298" spans="1:2">
      <c r="A2298" s="8">
        <v>2297</v>
      </c>
      <c r="B2298" s="8" t="s">
        <v>5950</v>
      </c>
    </row>
    <row r="2299" spans="1:2">
      <c r="A2299" s="8">
        <v>2298</v>
      </c>
      <c r="B2299" s="8" t="s">
        <v>5951</v>
      </c>
    </row>
    <row r="2300" spans="1:2">
      <c r="A2300" s="8">
        <v>2299</v>
      </c>
      <c r="B2300" s="8" t="s">
        <v>5952</v>
      </c>
    </row>
    <row r="2301" spans="1:2">
      <c r="A2301" s="8">
        <v>2300</v>
      </c>
      <c r="B2301" s="8" t="s">
        <v>5953</v>
      </c>
    </row>
    <row r="2302" spans="1:2">
      <c r="A2302" s="8">
        <v>2301</v>
      </c>
      <c r="B2302" s="8" t="s">
        <v>5954</v>
      </c>
    </row>
    <row r="2303" spans="1:2">
      <c r="A2303" s="8">
        <v>2302</v>
      </c>
      <c r="B2303" s="8" t="s">
        <v>5955</v>
      </c>
    </row>
    <row r="2304" spans="1:2">
      <c r="A2304" s="8">
        <v>2303</v>
      </c>
      <c r="B2304" s="8" t="s">
        <v>5956</v>
      </c>
    </row>
    <row r="2305" spans="1:2">
      <c r="A2305" s="8">
        <v>2304</v>
      </c>
      <c r="B2305" s="8" t="s">
        <v>5957</v>
      </c>
    </row>
    <row r="2306" spans="1:2">
      <c r="A2306" s="8">
        <v>2305</v>
      </c>
      <c r="B2306" s="8" t="s">
        <v>5958</v>
      </c>
    </row>
    <row r="2307" spans="1:2">
      <c r="A2307" s="8">
        <v>2306</v>
      </c>
      <c r="B2307" s="8" t="s">
        <v>5959</v>
      </c>
    </row>
    <row r="2308" spans="1:2">
      <c r="A2308" s="8">
        <v>2307</v>
      </c>
      <c r="B2308" s="8" t="s">
        <v>5960</v>
      </c>
    </row>
    <row r="2309" spans="1:2">
      <c r="A2309" s="8">
        <v>2308</v>
      </c>
      <c r="B2309" s="8" t="s">
        <v>5961</v>
      </c>
    </row>
    <row r="2310" spans="1:2">
      <c r="A2310" s="8">
        <v>2309</v>
      </c>
      <c r="B2310" s="8" t="s">
        <v>5962</v>
      </c>
    </row>
    <row r="2311" spans="1:2">
      <c r="A2311" s="8">
        <v>2310</v>
      </c>
      <c r="B2311" s="8" t="s">
        <v>5963</v>
      </c>
    </row>
    <row r="2312" spans="1:2">
      <c r="A2312" s="8">
        <v>2311</v>
      </c>
      <c r="B2312" s="8" t="s">
        <v>5964</v>
      </c>
    </row>
    <row r="2313" spans="1:2">
      <c r="A2313" s="8">
        <v>2312</v>
      </c>
      <c r="B2313" s="8" t="s">
        <v>5965</v>
      </c>
    </row>
    <row r="2314" spans="1:2">
      <c r="A2314" s="8">
        <v>2313</v>
      </c>
      <c r="B2314" s="8" t="s">
        <v>5966</v>
      </c>
    </row>
    <row r="2315" spans="1:2">
      <c r="A2315" s="8">
        <v>2314</v>
      </c>
      <c r="B2315" s="8" t="s">
        <v>5967</v>
      </c>
    </row>
    <row r="2316" spans="1:2">
      <c r="A2316" s="8">
        <v>2315</v>
      </c>
      <c r="B2316" s="8" t="s">
        <v>5968</v>
      </c>
    </row>
    <row r="2317" spans="1:2">
      <c r="A2317" s="8">
        <v>2316</v>
      </c>
      <c r="B2317" s="8" t="s">
        <v>5969</v>
      </c>
    </row>
    <row r="2318" spans="1:2">
      <c r="A2318" s="8">
        <v>2317</v>
      </c>
      <c r="B2318" s="8" t="s">
        <v>5970</v>
      </c>
    </row>
    <row r="2319" spans="1:2">
      <c r="A2319" s="8">
        <v>2318</v>
      </c>
      <c r="B2319" s="8" t="s">
        <v>5971</v>
      </c>
    </row>
    <row r="2320" spans="1:2">
      <c r="A2320" s="8">
        <v>2319</v>
      </c>
      <c r="B2320" s="8" t="s">
        <v>5972</v>
      </c>
    </row>
    <row r="2321" spans="1:2">
      <c r="A2321" s="8">
        <v>2320</v>
      </c>
      <c r="B2321" s="8" t="s">
        <v>5973</v>
      </c>
    </row>
    <row r="2322" spans="1:2">
      <c r="A2322" s="8">
        <v>2321</v>
      </c>
      <c r="B2322" s="8" t="s">
        <v>5974</v>
      </c>
    </row>
    <row r="2323" spans="1:2">
      <c r="A2323" s="8">
        <v>2322</v>
      </c>
      <c r="B2323" s="8" t="s">
        <v>5975</v>
      </c>
    </row>
    <row r="2324" spans="1:2">
      <c r="A2324" s="8">
        <v>2323</v>
      </c>
      <c r="B2324" s="8" t="s">
        <v>5976</v>
      </c>
    </row>
    <row r="2325" spans="1:2">
      <c r="A2325" s="8">
        <v>2324</v>
      </c>
      <c r="B2325" s="8" t="s">
        <v>5977</v>
      </c>
    </row>
    <row r="2326" spans="1:2">
      <c r="A2326" s="8">
        <v>2325</v>
      </c>
      <c r="B2326" s="8" t="s">
        <v>5978</v>
      </c>
    </row>
    <row r="2327" spans="1:2">
      <c r="A2327" s="8">
        <v>2326</v>
      </c>
      <c r="B2327" s="8" t="s">
        <v>5979</v>
      </c>
    </row>
    <row r="2328" spans="1:2">
      <c r="A2328" s="8">
        <v>2327</v>
      </c>
      <c r="B2328" s="8" t="s">
        <v>5980</v>
      </c>
    </row>
    <row r="2329" spans="1:2">
      <c r="A2329" s="8">
        <v>2328</v>
      </c>
      <c r="B2329" s="8" t="s">
        <v>5981</v>
      </c>
    </row>
    <row r="2330" spans="1:2">
      <c r="A2330" s="8">
        <v>2329</v>
      </c>
      <c r="B2330" s="8" t="s">
        <v>5982</v>
      </c>
    </row>
    <row r="2331" spans="1:2">
      <c r="A2331" s="8">
        <v>2330</v>
      </c>
      <c r="B2331" s="8" t="s">
        <v>5983</v>
      </c>
    </row>
    <row r="2332" spans="1:2">
      <c r="A2332" s="8">
        <v>2331</v>
      </c>
      <c r="B2332" s="8" t="s">
        <v>5984</v>
      </c>
    </row>
    <row r="2333" spans="1:2">
      <c r="A2333" s="8">
        <v>2332</v>
      </c>
      <c r="B2333" s="8" t="s">
        <v>5985</v>
      </c>
    </row>
    <row r="2334" spans="1:2">
      <c r="A2334" s="8">
        <v>2333</v>
      </c>
      <c r="B2334" s="8" t="s">
        <v>5986</v>
      </c>
    </row>
    <row r="2335" spans="1:2">
      <c r="A2335" s="8">
        <v>2334</v>
      </c>
      <c r="B2335" s="8" t="s">
        <v>5987</v>
      </c>
    </row>
    <row r="2336" spans="1:2">
      <c r="A2336" s="8">
        <v>2335</v>
      </c>
      <c r="B2336" s="8" t="s">
        <v>5988</v>
      </c>
    </row>
    <row r="2337" spans="1:2">
      <c r="A2337" s="8">
        <v>2336</v>
      </c>
      <c r="B2337" s="8" t="s">
        <v>5989</v>
      </c>
    </row>
    <row r="2338" spans="1:2">
      <c r="A2338" s="8">
        <v>2337</v>
      </c>
      <c r="B2338" s="8" t="s">
        <v>5990</v>
      </c>
    </row>
    <row r="2339" spans="1:2">
      <c r="A2339" s="8">
        <v>2338</v>
      </c>
      <c r="B2339" s="8" t="s">
        <v>5991</v>
      </c>
    </row>
    <row r="2340" spans="1:2">
      <c r="A2340" s="8">
        <v>2339</v>
      </c>
      <c r="B2340" s="8" t="s">
        <v>5992</v>
      </c>
    </row>
    <row r="2341" spans="1:2">
      <c r="A2341" s="8">
        <v>2340</v>
      </c>
      <c r="B2341" s="8" t="s">
        <v>5993</v>
      </c>
    </row>
    <row r="2342" spans="1:2">
      <c r="A2342" s="8">
        <v>2341</v>
      </c>
      <c r="B2342" s="8" t="s">
        <v>5994</v>
      </c>
    </row>
    <row r="2343" spans="1:2">
      <c r="A2343" s="8">
        <v>2342</v>
      </c>
      <c r="B2343" s="8" t="s">
        <v>5995</v>
      </c>
    </row>
    <row r="2344" spans="1:2">
      <c r="A2344" s="8">
        <v>2343</v>
      </c>
      <c r="B2344" s="8" t="s">
        <v>5996</v>
      </c>
    </row>
    <row r="2345" spans="1:2">
      <c r="A2345" s="8">
        <v>2344</v>
      </c>
      <c r="B2345" s="8" t="s">
        <v>5997</v>
      </c>
    </row>
    <row r="2346" spans="1:2">
      <c r="A2346" s="8">
        <v>2345</v>
      </c>
      <c r="B2346" s="8" t="s">
        <v>5998</v>
      </c>
    </row>
    <row r="2347" spans="1:2">
      <c r="A2347" s="8">
        <v>2346</v>
      </c>
      <c r="B2347" s="8" t="s">
        <v>5999</v>
      </c>
    </row>
    <row r="2348" spans="1:2">
      <c r="A2348" s="8">
        <v>2347</v>
      </c>
      <c r="B2348" s="8" t="s">
        <v>6000</v>
      </c>
    </row>
    <row r="2349" spans="1:2">
      <c r="A2349" s="8">
        <v>2348</v>
      </c>
      <c r="B2349" s="8" t="s">
        <v>6001</v>
      </c>
    </row>
    <row r="2350" spans="1:2">
      <c r="A2350" s="8">
        <v>2349</v>
      </c>
      <c r="B2350" s="8" t="s">
        <v>6002</v>
      </c>
    </row>
    <row r="2351" spans="1:2">
      <c r="A2351" s="8">
        <v>2350</v>
      </c>
      <c r="B2351" s="8" t="s">
        <v>6003</v>
      </c>
    </row>
    <row r="2352" spans="1:2">
      <c r="A2352" s="8">
        <v>2351</v>
      </c>
      <c r="B2352" s="8" t="s">
        <v>6004</v>
      </c>
    </row>
    <row r="2353" spans="1:2">
      <c r="A2353" s="8">
        <v>2352</v>
      </c>
      <c r="B2353" s="8" t="s">
        <v>6005</v>
      </c>
    </row>
    <row r="2354" spans="1:2">
      <c r="A2354" s="8">
        <v>2353</v>
      </c>
      <c r="B2354" s="8" t="s">
        <v>6006</v>
      </c>
    </row>
    <row r="2355" spans="1:2">
      <c r="A2355" s="8">
        <v>2354</v>
      </c>
      <c r="B2355" s="8" t="s">
        <v>6007</v>
      </c>
    </row>
    <row r="2356" spans="1:2">
      <c r="A2356" s="8">
        <v>2355</v>
      </c>
      <c r="B2356" s="8" t="s">
        <v>6008</v>
      </c>
    </row>
    <row r="2357" spans="1:2">
      <c r="A2357" s="8">
        <v>2356</v>
      </c>
      <c r="B2357" s="8" t="s">
        <v>6009</v>
      </c>
    </row>
    <row r="2358" spans="1:2">
      <c r="A2358" s="8">
        <v>2357</v>
      </c>
      <c r="B2358" s="8" t="s">
        <v>6010</v>
      </c>
    </row>
    <row r="2359" spans="1:2">
      <c r="A2359" s="8">
        <v>2358</v>
      </c>
      <c r="B2359" s="8" t="s">
        <v>6011</v>
      </c>
    </row>
    <row r="2360" spans="1:2">
      <c r="A2360" s="8">
        <v>2359</v>
      </c>
      <c r="B2360" s="8" t="s">
        <v>6012</v>
      </c>
    </row>
    <row r="2361" spans="1:2">
      <c r="A2361" s="8">
        <v>2360</v>
      </c>
      <c r="B2361" s="8" t="s">
        <v>6013</v>
      </c>
    </row>
    <row r="2362" spans="1:2">
      <c r="A2362" s="8">
        <v>2361</v>
      </c>
      <c r="B2362" s="8" t="s">
        <v>6014</v>
      </c>
    </row>
    <row r="2363" spans="1:2">
      <c r="A2363" s="8">
        <v>2362</v>
      </c>
      <c r="B2363" s="8" t="s">
        <v>6015</v>
      </c>
    </row>
    <row r="2364" spans="1:2">
      <c r="A2364" s="8">
        <v>2363</v>
      </c>
      <c r="B2364" s="8" t="s">
        <v>6016</v>
      </c>
    </row>
    <row r="2365" spans="1:2">
      <c r="A2365" s="8">
        <v>2364</v>
      </c>
      <c r="B2365" s="8" t="s">
        <v>6017</v>
      </c>
    </row>
    <row r="2366" spans="1:2">
      <c r="A2366" s="8">
        <v>2365</v>
      </c>
      <c r="B2366" s="8" t="s">
        <v>6018</v>
      </c>
    </row>
    <row r="2367" spans="1:2">
      <c r="A2367" s="8">
        <v>2366</v>
      </c>
      <c r="B2367" s="8" t="s">
        <v>6019</v>
      </c>
    </row>
    <row r="2368" spans="1:2">
      <c r="A2368" s="8">
        <v>2367</v>
      </c>
      <c r="B2368" s="8" t="s">
        <v>6020</v>
      </c>
    </row>
    <row r="2369" spans="1:2">
      <c r="A2369" s="8">
        <v>2368</v>
      </c>
      <c r="B2369" s="8" t="s">
        <v>6021</v>
      </c>
    </row>
    <row r="2370" spans="1:2">
      <c r="A2370" s="8">
        <v>2369</v>
      </c>
      <c r="B2370" s="8" t="s">
        <v>6022</v>
      </c>
    </row>
    <row r="2371" spans="1:2">
      <c r="A2371" s="8">
        <v>2370</v>
      </c>
      <c r="B2371" s="8" t="s">
        <v>6023</v>
      </c>
    </row>
    <row r="2372" spans="1:2">
      <c r="A2372" s="8">
        <v>2371</v>
      </c>
      <c r="B2372" s="8" t="s">
        <v>6024</v>
      </c>
    </row>
    <row r="2373" spans="1:2">
      <c r="A2373" s="8">
        <v>2372</v>
      </c>
      <c r="B2373" s="8" t="s">
        <v>6025</v>
      </c>
    </row>
    <row r="2374" spans="1:2">
      <c r="A2374" s="8">
        <v>2373</v>
      </c>
      <c r="B2374" s="8" t="s">
        <v>6026</v>
      </c>
    </row>
    <row r="2375" spans="1:2">
      <c r="A2375" s="8">
        <v>2374</v>
      </c>
      <c r="B2375" s="8" t="s">
        <v>6027</v>
      </c>
    </row>
    <row r="2376" spans="1:2">
      <c r="A2376" s="8">
        <v>2375</v>
      </c>
      <c r="B2376" s="8" t="s">
        <v>6028</v>
      </c>
    </row>
    <row r="2377" spans="1:2">
      <c r="A2377" s="8">
        <v>2376</v>
      </c>
      <c r="B2377" s="8" t="s">
        <v>6029</v>
      </c>
    </row>
    <row r="2378" spans="1:2">
      <c r="A2378" s="8">
        <v>2377</v>
      </c>
      <c r="B2378" s="8" t="s">
        <v>6030</v>
      </c>
    </row>
    <row r="2379" spans="1:2">
      <c r="A2379" s="8">
        <v>2378</v>
      </c>
      <c r="B2379" s="8" t="s">
        <v>6031</v>
      </c>
    </row>
    <row r="2380" spans="1:2">
      <c r="A2380" s="8">
        <v>2379</v>
      </c>
      <c r="B2380" s="8" t="s">
        <v>6032</v>
      </c>
    </row>
    <row r="2381" spans="1:2">
      <c r="A2381" s="8">
        <v>2380</v>
      </c>
      <c r="B2381" s="8" t="s">
        <v>6033</v>
      </c>
    </row>
    <row r="2382" spans="1:2">
      <c r="A2382" s="8">
        <v>2381</v>
      </c>
      <c r="B2382" s="8" t="s">
        <v>6034</v>
      </c>
    </row>
    <row r="2383" spans="1:2">
      <c r="A2383" s="8">
        <v>2382</v>
      </c>
      <c r="B2383" s="8" t="s">
        <v>6035</v>
      </c>
    </row>
    <row r="2384" spans="1:2">
      <c r="A2384" s="8">
        <v>2383</v>
      </c>
      <c r="B2384" s="8" t="s">
        <v>6036</v>
      </c>
    </row>
    <row r="2385" spans="1:2">
      <c r="A2385" s="8">
        <v>2384</v>
      </c>
      <c r="B2385" s="8" t="s">
        <v>6037</v>
      </c>
    </row>
    <row r="2386" spans="1:2">
      <c r="A2386" s="8">
        <v>2385</v>
      </c>
      <c r="B2386" s="8" t="s">
        <v>6038</v>
      </c>
    </row>
    <row r="2387" spans="1:2">
      <c r="A2387" s="8">
        <v>2386</v>
      </c>
      <c r="B2387" s="8" t="s">
        <v>6039</v>
      </c>
    </row>
    <row r="2388" spans="1:2">
      <c r="A2388" s="8">
        <v>2387</v>
      </c>
      <c r="B2388" s="8" t="s">
        <v>6040</v>
      </c>
    </row>
    <row r="2389" spans="1:2">
      <c r="A2389" s="8">
        <v>2388</v>
      </c>
      <c r="B2389" s="8" t="s">
        <v>6041</v>
      </c>
    </row>
    <row r="2390" spans="1:2">
      <c r="A2390" s="8">
        <v>2389</v>
      </c>
      <c r="B2390" s="8" t="s">
        <v>6042</v>
      </c>
    </row>
    <row r="2391" spans="1:2">
      <c r="A2391" s="8">
        <v>2390</v>
      </c>
      <c r="B2391" s="8" t="s">
        <v>6043</v>
      </c>
    </row>
    <row r="2392" spans="1:2">
      <c r="A2392" s="8">
        <v>2391</v>
      </c>
      <c r="B2392" s="8" t="s">
        <v>6044</v>
      </c>
    </row>
    <row r="2393" spans="1:2">
      <c r="A2393" s="8">
        <v>2392</v>
      </c>
      <c r="B2393" s="8" t="s">
        <v>6045</v>
      </c>
    </row>
    <row r="2394" spans="1:2">
      <c r="A2394" s="8">
        <v>2393</v>
      </c>
      <c r="B2394" s="8" t="s">
        <v>6046</v>
      </c>
    </row>
    <row r="2395" spans="1:2">
      <c r="A2395" s="8">
        <v>2394</v>
      </c>
      <c r="B2395" s="8" t="s">
        <v>6047</v>
      </c>
    </row>
    <row r="2396" spans="1:2">
      <c r="A2396" s="8">
        <v>2395</v>
      </c>
      <c r="B2396" s="8" t="s">
        <v>6048</v>
      </c>
    </row>
    <row r="2397" spans="1:2">
      <c r="A2397" s="8">
        <v>2396</v>
      </c>
      <c r="B2397" s="8" t="s">
        <v>6049</v>
      </c>
    </row>
    <row r="2398" spans="1:2">
      <c r="A2398" s="8">
        <v>2397</v>
      </c>
      <c r="B2398" s="8" t="s">
        <v>6050</v>
      </c>
    </row>
    <row r="2399" spans="1:2">
      <c r="A2399" s="8">
        <v>2398</v>
      </c>
      <c r="B2399" s="8" t="s">
        <v>6051</v>
      </c>
    </row>
    <row r="2400" spans="1:2">
      <c r="A2400" s="8">
        <v>2399</v>
      </c>
      <c r="B2400" s="8" t="s">
        <v>6052</v>
      </c>
    </row>
    <row r="2401" spans="1:2">
      <c r="A2401" s="8">
        <v>2400</v>
      </c>
      <c r="B2401" s="8" t="s">
        <v>6053</v>
      </c>
    </row>
    <row r="2402" spans="1:2">
      <c r="A2402" s="8">
        <v>2401</v>
      </c>
      <c r="B2402" s="8" t="s">
        <v>6054</v>
      </c>
    </row>
    <row r="2403" spans="1:2">
      <c r="A2403" s="8">
        <v>2402</v>
      </c>
      <c r="B2403" s="8" t="s">
        <v>6055</v>
      </c>
    </row>
    <row r="2404" spans="1:2">
      <c r="A2404" s="8">
        <v>2403</v>
      </c>
      <c r="B2404" s="8" t="s">
        <v>6056</v>
      </c>
    </row>
    <row r="2405" spans="1:2">
      <c r="A2405" s="8">
        <v>2404</v>
      </c>
      <c r="B2405" s="8" t="s">
        <v>6057</v>
      </c>
    </row>
    <row r="2406" spans="1:2">
      <c r="A2406" s="8">
        <v>2405</v>
      </c>
      <c r="B2406" s="8" t="s">
        <v>6058</v>
      </c>
    </row>
    <row r="2407" spans="1:2">
      <c r="A2407" s="8">
        <v>2406</v>
      </c>
      <c r="B2407" s="8" t="s">
        <v>6059</v>
      </c>
    </row>
    <row r="2408" spans="1:2">
      <c r="A2408" s="8">
        <v>2407</v>
      </c>
      <c r="B2408" s="8" t="s">
        <v>6060</v>
      </c>
    </row>
    <row r="2409" spans="1:2">
      <c r="A2409" s="8">
        <v>2408</v>
      </c>
      <c r="B2409" s="8" t="s">
        <v>6061</v>
      </c>
    </row>
    <row r="2410" spans="1:2">
      <c r="A2410" s="8">
        <v>2409</v>
      </c>
      <c r="B2410" s="8" t="s">
        <v>6062</v>
      </c>
    </row>
    <row r="2411" spans="1:2">
      <c r="A2411" s="8">
        <v>2410</v>
      </c>
      <c r="B2411" s="8" t="s">
        <v>6063</v>
      </c>
    </row>
    <row r="2412" spans="1:2">
      <c r="A2412" s="8">
        <v>2411</v>
      </c>
      <c r="B2412" s="8" t="s">
        <v>6064</v>
      </c>
    </row>
    <row r="2413" spans="1:2">
      <c r="A2413" s="8">
        <v>2412</v>
      </c>
      <c r="B2413" s="8" t="s">
        <v>6065</v>
      </c>
    </row>
    <row r="2414" spans="1:2">
      <c r="A2414" s="8">
        <v>2413</v>
      </c>
      <c r="B2414" s="8" t="s">
        <v>6066</v>
      </c>
    </row>
    <row r="2415" spans="1:2">
      <c r="A2415" s="8">
        <v>2414</v>
      </c>
      <c r="B2415" s="8" t="s">
        <v>6067</v>
      </c>
    </row>
    <row r="2416" spans="1:2">
      <c r="A2416" s="8">
        <v>2415</v>
      </c>
      <c r="B2416" s="8" t="s">
        <v>6068</v>
      </c>
    </row>
    <row r="2417" spans="1:2">
      <c r="A2417" s="8">
        <v>2416</v>
      </c>
      <c r="B2417" s="8" t="s">
        <v>6069</v>
      </c>
    </row>
    <row r="2418" spans="1:2">
      <c r="A2418" s="8">
        <v>2417</v>
      </c>
      <c r="B2418" s="8" t="s">
        <v>6070</v>
      </c>
    </row>
    <row r="2419" spans="1:2">
      <c r="A2419" s="8">
        <v>2418</v>
      </c>
      <c r="B2419" s="8" t="s">
        <v>6071</v>
      </c>
    </row>
    <row r="2420" spans="1:2">
      <c r="A2420" s="8">
        <v>2419</v>
      </c>
      <c r="B2420" s="8" t="s">
        <v>6072</v>
      </c>
    </row>
    <row r="2421" spans="1:2">
      <c r="A2421" s="8">
        <v>2420</v>
      </c>
      <c r="B2421" s="8" t="s">
        <v>6073</v>
      </c>
    </row>
    <row r="2422" spans="1:2">
      <c r="A2422" s="8">
        <v>2421</v>
      </c>
      <c r="B2422" s="8" t="s">
        <v>6074</v>
      </c>
    </row>
    <row r="2423" spans="1:2">
      <c r="A2423" s="8">
        <v>2422</v>
      </c>
      <c r="B2423" s="8" t="s">
        <v>6075</v>
      </c>
    </row>
    <row r="2424" spans="1:2">
      <c r="A2424" s="8">
        <v>2423</v>
      </c>
      <c r="B2424" s="8" t="s">
        <v>6076</v>
      </c>
    </row>
    <row r="2425" spans="1:2">
      <c r="A2425" s="8">
        <v>2424</v>
      </c>
      <c r="B2425" s="8" t="s">
        <v>6077</v>
      </c>
    </row>
    <row r="2426" spans="1:2">
      <c r="A2426" s="8">
        <v>2425</v>
      </c>
      <c r="B2426" s="8" t="s">
        <v>6078</v>
      </c>
    </row>
    <row r="2427" spans="1:2">
      <c r="A2427" s="8">
        <v>2426</v>
      </c>
      <c r="B2427" s="8" t="s">
        <v>6079</v>
      </c>
    </row>
    <row r="2428" spans="1:2">
      <c r="A2428" s="8">
        <v>2427</v>
      </c>
      <c r="B2428" s="8" t="s">
        <v>6080</v>
      </c>
    </row>
    <row r="2429" spans="1:2">
      <c r="A2429" s="8">
        <v>2428</v>
      </c>
      <c r="B2429" s="8" t="s">
        <v>6081</v>
      </c>
    </row>
    <row r="2430" spans="1:2">
      <c r="A2430" s="8">
        <v>2429</v>
      </c>
      <c r="B2430" s="8" t="s">
        <v>6082</v>
      </c>
    </row>
    <row r="2431" spans="1:2">
      <c r="A2431" s="8">
        <v>2430</v>
      </c>
      <c r="B2431" s="8" t="s">
        <v>6083</v>
      </c>
    </row>
    <row r="2432" spans="1:2">
      <c r="A2432" s="8">
        <v>2431</v>
      </c>
      <c r="B2432" s="8" t="s">
        <v>6084</v>
      </c>
    </row>
    <row r="2433" spans="1:2">
      <c r="A2433" s="8">
        <v>2432</v>
      </c>
      <c r="B2433" s="8" t="s">
        <v>6085</v>
      </c>
    </row>
    <row r="2434" spans="1:2">
      <c r="A2434" s="8">
        <v>2433</v>
      </c>
      <c r="B2434" s="8" t="s">
        <v>6086</v>
      </c>
    </row>
    <row r="2435" spans="1:2">
      <c r="A2435" s="8">
        <v>2434</v>
      </c>
      <c r="B2435" s="8" t="s">
        <v>6087</v>
      </c>
    </row>
    <row r="2436" spans="1:2">
      <c r="A2436" s="8">
        <v>2435</v>
      </c>
      <c r="B2436" s="8" t="s">
        <v>6088</v>
      </c>
    </row>
    <row r="2437" spans="1:2">
      <c r="A2437" s="8">
        <v>2436</v>
      </c>
      <c r="B2437" s="8" t="s">
        <v>6089</v>
      </c>
    </row>
    <row r="2438" spans="1:2">
      <c r="A2438" s="8">
        <v>2437</v>
      </c>
      <c r="B2438" s="8" t="s">
        <v>6090</v>
      </c>
    </row>
    <row r="2439" spans="1:2">
      <c r="A2439" s="8">
        <v>2438</v>
      </c>
      <c r="B2439" s="8" t="s">
        <v>6091</v>
      </c>
    </row>
    <row r="2440" spans="1:2">
      <c r="A2440" s="8">
        <v>2439</v>
      </c>
      <c r="B2440" s="8" t="s">
        <v>6092</v>
      </c>
    </row>
    <row r="2441" spans="1:2">
      <c r="A2441" s="8">
        <v>2440</v>
      </c>
      <c r="B2441" s="8" t="s">
        <v>6093</v>
      </c>
    </row>
    <row r="2442" spans="1:2">
      <c r="A2442" s="8">
        <v>2441</v>
      </c>
      <c r="B2442" s="8" t="s">
        <v>6094</v>
      </c>
    </row>
    <row r="2443" spans="1:2">
      <c r="A2443" s="8">
        <v>2442</v>
      </c>
      <c r="B2443" s="8" t="s">
        <v>6095</v>
      </c>
    </row>
    <row r="2444" spans="1:2">
      <c r="A2444" s="8">
        <v>2443</v>
      </c>
      <c r="B2444" s="8" t="s">
        <v>6096</v>
      </c>
    </row>
    <row r="2445" spans="1:2">
      <c r="A2445" s="8">
        <v>2444</v>
      </c>
      <c r="B2445" s="8" t="s">
        <v>6097</v>
      </c>
    </row>
    <row r="2446" spans="1:2">
      <c r="A2446" s="8">
        <v>2445</v>
      </c>
      <c r="B2446" s="8" t="s">
        <v>6098</v>
      </c>
    </row>
    <row r="2447" spans="1:2">
      <c r="A2447" s="8">
        <v>2446</v>
      </c>
      <c r="B2447" s="8" t="s">
        <v>6099</v>
      </c>
    </row>
    <row r="2448" spans="1:2">
      <c r="A2448" s="8">
        <v>2447</v>
      </c>
      <c r="B2448" s="8" t="s">
        <v>6100</v>
      </c>
    </row>
    <row r="2449" spans="1:2">
      <c r="A2449" s="8">
        <v>2448</v>
      </c>
      <c r="B2449" s="8" t="s">
        <v>6101</v>
      </c>
    </row>
    <row r="2450" spans="1:2">
      <c r="A2450" s="8">
        <v>2449</v>
      </c>
      <c r="B2450" s="8" t="s">
        <v>6102</v>
      </c>
    </row>
    <row r="2451" spans="1:2">
      <c r="A2451" s="8">
        <v>2450</v>
      </c>
      <c r="B2451" s="8" t="s">
        <v>6103</v>
      </c>
    </row>
    <row r="2452" spans="1:2">
      <c r="A2452" s="8">
        <v>2451</v>
      </c>
      <c r="B2452" s="8" t="s">
        <v>6104</v>
      </c>
    </row>
    <row r="2453" spans="1:2">
      <c r="A2453" s="8">
        <v>2452</v>
      </c>
      <c r="B2453" s="8" t="s">
        <v>6105</v>
      </c>
    </row>
    <row r="2454" spans="1:2">
      <c r="A2454" s="8">
        <v>2453</v>
      </c>
      <c r="B2454" s="8" t="s">
        <v>6106</v>
      </c>
    </row>
    <row r="2455" spans="1:2">
      <c r="A2455" s="8">
        <v>2454</v>
      </c>
      <c r="B2455" s="8" t="s">
        <v>6107</v>
      </c>
    </row>
    <row r="2456" spans="1:2">
      <c r="A2456" s="8">
        <v>2455</v>
      </c>
      <c r="B2456" s="8" t="s">
        <v>6108</v>
      </c>
    </row>
    <row r="2457" spans="1:2">
      <c r="A2457" s="8">
        <v>2456</v>
      </c>
      <c r="B2457" s="8" t="s">
        <v>6109</v>
      </c>
    </row>
    <row r="2458" spans="1:2">
      <c r="A2458" s="8">
        <v>2457</v>
      </c>
      <c r="B2458" s="8" t="s">
        <v>6110</v>
      </c>
    </row>
    <row r="2459" spans="1:2">
      <c r="A2459" s="8">
        <v>2458</v>
      </c>
      <c r="B2459" s="8" t="s">
        <v>6111</v>
      </c>
    </row>
    <row r="2460" spans="1:2">
      <c r="A2460" s="8">
        <v>2459</v>
      </c>
      <c r="B2460" s="8" t="s">
        <v>6112</v>
      </c>
    </row>
    <row r="2461" spans="1:2">
      <c r="A2461" s="8">
        <v>2460</v>
      </c>
      <c r="B2461" s="8" t="s">
        <v>6113</v>
      </c>
    </row>
    <row r="2462" spans="1:2">
      <c r="A2462" s="8">
        <v>2461</v>
      </c>
      <c r="B2462" s="8" t="s">
        <v>6114</v>
      </c>
    </row>
    <row r="2463" spans="1:2">
      <c r="A2463" s="8">
        <v>2462</v>
      </c>
      <c r="B2463" s="8" t="s">
        <v>6115</v>
      </c>
    </row>
    <row r="2464" spans="1:2">
      <c r="A2464" s="8">
        <v>2463</v>
      </c>
      <c r="B2464" s="8" t="s">
        <v>6116</v>
      </c>
    </row>
    <row r="2465" spans="1:2">
      <c r="A2465" s="8">
        <v>2464</v>
      </c>
      <c r="B2465" s="8" t="s">
        <v>6117</v>
      </c>
    </row>
    <row r="2466" spans="1:2">
      <c r="A2466" s="8">
        <v>2465</v>
      </c>
      <c r="B2466" s="8" t="s">
        <v>6118</v>
      </c>
    </row>
    <row r="2467" spans="1:2">
      <c r="A2467" s="8">
        <v>2466</v>
      </c>
      <c r="B2467" s="8" t="s">
        <v>6119</v>
      </c>
    </row>
    <row r="2468" spans="1:2">
      <c r="A2468" s="8">
        <v>2467</v>
      </c>
      <c r="B2468" s="8" t="s">
        <v>6120</v>
      </c>
    </row>
    <row r="2469" spans="1:2">
      <c r="A2469" s="8">
        <v>2468</v>
      </c>
      <c r="B2469" s="8" t="s">
        <v>6121</v>
      </c>
    </row>
    <row r="2470" spans="1:2">
      <c r="A2470" s="8">
        <v>2469</v>
      </c>
      <c r="B2470" s="8" t="s">
        <v>6122</v>
      </c>
    </row>
    <row r="2471" spans="1:2">
      <c r="A2471" s="8">
        <v>2470</v>
      </c>
      <c r="B2471" s="8" t="s">
        <v>6123</v>
      </c>
    </row>
    <row r="2472" spans="1:2">
      <c r="A2472" s="8">
        <v>2471</v>
      </c>
      <c r="B2472" s="8" t="s">
        <v>6124</v>
      </c>
    </row>
    <row r="2473" spans="1:2">
      <c r="A2473" s="8">
        <v>2472</v>
      </c>
      <c r="B2473" s="8" t="s">
        <v>6125</v>
      </c>
    </row>
    <row r="2474" spans="1:2">
      <c r="A2474" s="8">
        <v>2473</v>
      </c>
      <c r="B2474" s="8" t="s">
        <v>6126</v>
      </c>
    </row>
    <row r="2475" spans="1:2">
      <c r="A2475" s="8">
        <v>2474</v>
      </c>
      <c r="B2475" s="8" t="s">
        <v>6127</v>
      </c>
    </row>
    <row r="2476" spans="1:2">
      <c r="A2476" s="8">
        <v>2475</v>
      </c>
      <c r="B2476" s="8" t="s">
        <v>6128</v>
      </c>
    </row>
    <row r="2477" spans="1:2">
      <c r="A2477" s="8">
        <v>2476</v>
      </c>
      <c r="B2477" s="8" t="s">
        <v>6129</v>
      </c>
    </row>
    <row r="2478" spans="1:2">
      <c r="A2478" s="8">
        <v>2477</v>
      </c>
      <c r="B2478" s="8" t="s">
        <v>6130</v>
      </c>
    </row>
    <row r="2479" spans="1:2">
      <c r="A2479" s="8">
        <v>2478</v>
      </c>
      <c r="B2479" s="8" t="s">
        <v>6131</v>
      </c>
    </row>
    <row r="2480" spans="1:2">
      <c r="A2480" s="8">
        <v>2479</v>
      </c>
      <c r="B2480" s="8" t="s">
        <v>6132</v>
      </c>
    </row>
    <row r="2481" spans="1:2">
      <c r="A2481" s="8">
        <v>2480</v>
      </c>
      <c r="B2481" s="8" t="s">
        <v>6133</v>
      </c>
    </row>
    <row r="2482" spans="1:2">
      <c r="A2482" s="8">
        <v>2481</v>
      </c>
      <c r="B2482" s="8" t="s">
        <v>6134</v>
      </c>
    </row>
    <row r="2483" spans="1:2">
      <c r="A2483" s="8">
        <v>2482</v>
      </c>
      <c r="B2483" s="8" t="s">
        <v>6135</v>
      </c>
    </row>
    <row r="2484" spans="1:2">
      <c r="A2484" s="8">
        <v>2483</v>
      </c>
      <c r="B2484" s="8" t="s">
        <v>6136</v>
      </c>
    </row>
    <row r="2485" spans="1:2">
      <c r="A2485" s="8">
        <v>2484</v>
      </c>
      <c r="B2485" s="8" t="s">
        <v>6137</v>
      </c>
    </row>
    <row r="2486" spans="1:2">
      <c r="A2486" s="8">
        <v>2485</v>
      </c>
      <c r="B2486" s="8" t="s">
        <v>6138</v>
      </c>
    </row>
    <row r="2487" spans="1:2">
      <c r="A2487" s="8">
        <v>2486</v>
      </c>
      <c r="B2487" s="8" t="s">
        <v>6139</v>
      </c>
    </row>
    <row r="2488" spans="1:2">
      <c r="A2488" s="8">
        <v>2487</v>
      </c>
      <c r="B2488" s="8" t="s">
        <v>6140</v>
      </c>
    </row>
    <row r="2489" spans="1:2">
      <c r="A2489" s="8">
        <v>2488</v>
      </c>
      <c r="B2489" s="8" t="s">
        <v>6141</v>
      </c>
    </row>
    <row r="2490" spans="1:2">
      <c r="A2490" s="8">
        <v>2489</v>
      </c>
      <c r="B2490" s="8" t="s">
        <v>6142</v>
      </c>
    </row>
    <row r="2491" spans="1:2">
      <c r="A2491" s="8">
        <v>2490</v>
      </c>
      <c r="B2491" s="8" t="s">
        <v>6143</v>
      </c>
    </row>
    <row r="2492" spans="1:2">
      <c r="A2492" s="8">
        <v>2491</v>
      </c>
      <c r="B2492" s="8" t="s">
        <v>6144</v>
      </c>
    </row>
    <row r="2493" spans="1:2">
      <c r="A2493" s="8">
        <v>2492</v>
      </c>
      <c r="B2493" s="8" t="s">
        <v>6145</v>
      </c>
    </row>
    <row r="2494" spans="1:2">
      <c r="A2494" s="8">
        <v>2493</v>
      </c>
      <c r="B2494" s="8" t="s">
        <v>6146</v>
      </c>
    </row>
    <row r="2495" spans="1:2">
      <c r="A2495" s="8">
        <v>2494</v>
      </c>
      <c r="B2495" s="8" t="s">
        <v>6147</v>
      </c>
    </row>
    <row r="2496" spans="1:2">
      <c r="A2496" s="8">
        <v>2495</v>
      </c>
      <c r="B2496" s="8" t="s">
        <v>6148</v>
      </c>
    </row>
    <row r="2497" spans="1:2">
      <c r="A2497" s="8">
        <v>2496</v>
      </c>
      <c r="B2497" s="8" t="s">
        <v>6149</v>
      </c>
    </row>
    <row r="2498" spans="1:2">
      <c r="A2498" s="8">
        <v>2497</v>
      </c>
      <c r="B2498" s="8" t="s">
        <v>6150</v>
      </c>
    </row>
    <row r="2499" spans="1:2">
      <c r="A2499" s="8">
        <v>2498</v>
      </c>
      <c r="B2499" s="8" t="s">
        <v>6151</v>
      </c>
    </row>
    <row r="2500" spans="1:2">
      <c r="A2500" s="8">
        <v>2499</v>
      </c>
      <c r="B2500" s="8" t="s">
        <v>6152</v>
      </c>
    </row>
    <row r="2501" spans="1:2">
      <c r="A2501" s="8">
        <v>2500</v>
      </c>
      <c r="B2501" s="8" t="s">
        <v>6153</v>
      </c>
    </row>
    <row r="2502" spans="1:2">
      <c r="A2502" s="8">
        <v>2501</v>
      </c>
      <c r="B2502" s="8" t="s">
        <v>6154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6DA4-BDC0-47FF-89F5-A2B7F912531B}">
  <dimension ref="A1:B3"/>
  <sheetViews>
    <sheetView workbookViewId="0">
      <selection activeCell="E27" sqref="E27"/>
    </sheetView>
  </sheetViews>
  <sheetFormatPr defaultRowHeight="16.5"/>
  <sheetData>
    <row r="1" spans="1:2">
      <c r="A1" s="6" t="s">
        <v>128</v>
      </c>
      <c r="B1" s="6" t="s">
        <v>6156</v>
      </c>
    </row>
    <row r="2" spans="1:2">
      <c r="A2" s="44">
        <v>1</v>
      </c>
      <c r="B2" s="44" t="s">
        <v>39007</v>
      </c>
    </row>
    <row r="3" spans="1:2">
      <c r="A3" s="45">
        <v>2</v>
      </c>
      <c r="B3" s="45" t="s">
        <v>39008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8204-DCD4-4460-A6F2-6B517298C156}">
  <dimension ref="A1:B35"/>
  <sheetViews>
    <sheetView workbookViewId="0">
      <selection activeCell="B36" sqref="B36"/>
    </sheetView>
  </sheetViews>
  <sheetFormatPr defaultRowHeight="16.5"/>
  <cols>
    <col min="1" max="1" width="6.75" customWidth="1"/>
    <col min="2" max="2" width="8.625" bestFit="1" customWidth="1"/>
  </cols>
  <sheetData>
    <row r="1" spans="1:2" ht="33">
      <c r="A1" s="6" t="s">
        <v>128</v>
      </c>
      <c r="B1" s="6" t="s">
        <v>6157</v>
      </c>
    </row>
    <row r="2" spans="1:2">
      <c r="A2" s="18">
        <v>1</v>
      </c>
      <c r="B2" s="15" t="s">
        <v>6158</v>
      </c>
    </row>
    <row r="3" spans="1:2">
      <c r="A3" s="18">
        <v>2</v>
      </c>
      <c r="B3" s="15" t="s">
        <v>6159</v>
      </c>
    </row>
    <row r="4" spans="1:2">
      <c r="A4" s="18">
        <v>3</v>
      </c>
      <c r="B4" s="15" t="s">
        <v>6160</v>
      </c>
    </row>
    <row r="5" spans="1:2">
      <c r="A5" s="18">
        <v>4</v>
      </c>
      <c r="B5" s="15" t="s">
        <v>6161</v>
      </c>
    </row>
    <row r="6" spans="1:2">
      <c r="A6" s="18">
        <v>5</v>
      </c>
      <c r="B6" s="15" t="s">
        <v>6162</v>
      </c>
    </row>
    <row r="7" spans="1:2">
      <c r="A7" s="18">
        <v>6</v>
      </c>
      <c r="B7" s="15" t="s">
        <v>6163</v>
      </c>
    </row>
    <row r="8" spans="1:2">
      <c r="A8" s="18">
        <v>7</v>
      </c>
      <c r="B8" s="15" t="s">
        <v>6164</v>
      </c>
    </row>
    <row r="9" spans="1:2">
      <c r="A9" s="18">
        <v>8</v>
      </c>
      <c r="B9" s="15" t="s">
        <v>6165</v>
      </c>
    </row>
    <row r="10" spans="1:2">
      <c r="A10" s="18">
        <v>9</v>
      </c>
      <c r="B10" s="15" t="s">
        <v>6166</v>
      </c>
    </row>
    <row r="11" spans="1:2">
      <c r="A11" s="18">
        <v>10</v>
      </c>
      <c r="B11" s="15" t="s">
        <v>6167</v>
      </c>
    </row>
    <row r="12" spans="1:2">
      <c r="A12" s="18">
        <v>11</v>
      </c>
      <c r="B12" s="15" t="s">
        <v>6168</v>
      </c>
    </row>
    <row r="13" spans="1:2">
      <c r="A13" s="18">
        <v>12</v>
      </c>
      <c r="B13" s="15" t="s">
        <v>6169</v>
      </c>
    </row>
    <row r="14" spans="1:2">
      <c r="A14" s="18">
        <v>13</v>
      </c>
      <c r="B14" s="15" t="s">
        <v>6170</v>
      </c>
    </row>
    <row r="15" spans="1:2">
      <c r="A15" s="18">
        <v>14</v>
      </c>
      <c r="B15" s="15" t="s">
        <v>6171</v>
      </c>
    </row>
    <row r="16" spans="1:2">
      <c r="A16" s="18">
        <v>15</v>
      </c>
      <c r="B16" s="15" t="s">
        <v>6172</v>
      </c>
    </row>
    <row r="17" spans="1:2">
      <c r="A17" s="18">
        <v>16</v>
      </c>
      <c r="B17" s="15" t="s">
        <v>6173</v>
      </c>
    </row>
    <row r="18" spans="1:2">
      <c r="A18" s="18">
        <v>17</v>
      </c>
      <c r="B18" s="15" t="s">
        <v>6174</v>
      </c>
    </row>
    <row r="19" spans="1:2">
      <c r="A19" s="18">
        <v>18</v>
      </c>
      <c r="B19" s="15" t="s">
        <v>6175</v>
      </c>
    </row>
    <row r="20" spans="1:2">
      <c r="A20" s="18">
        <v>19</v>
      </c>
      <c r="B20" s="15" t="s">
        <v>6176</v>
      </c>
    </row>
    <row r="21" spans="1:2" ht="27">
      <c r="A21" s="18">
        <v>20</v>
      </c>
      <c r="B21" s="15" t="s">
        <v>6177</v>
      </c>
    </row>
    <row r="22" spans="1:2">
      <c r="A22" s="18">
        <v>21</v>
      </c>
      <c r="B22" s="15" t="s">
        <v>6178</v>
      </c>
    </row>
    <row r="23" spans="1:2">
      <c r="A23" s="18">
        <v>22</v>
      </c>
      <c r="B23" s="15" t="s">
        <v>6179</v>
      </c>
    </row>
    <row r="24" spans="1:2">
      <c r="A24" s="18">
        <v>23</v>
      </c>
      <c r="B24" s="15" t="s">
        <v>6180</v>
      </c>
    </row>
    <row r="25" spans="1:2">
      <c r="A25" s="18">
        <v>24</v>
      </c>
      <c r="B25" s="15" t="s">
        <v>6181</v>
      </c>
    </row>
    <row r="26" spans="1:2">
      <c r="A26" s="18">
        <v>25</v>
      </c>
      <c r="B26" s="16" t="s">
        <v>6182</v>
      </c>
    </row>
    <row r="27" spans="1:2">
      <c r="A27" s="18">
        <v>26</v>
      </c>
      <c r="B27" s="15" t="s">
        <v>6185</v>
      </c>
    </row>
    <row r="28" spans="1:2">
      <c r="A28" s="18">
        <v>27</v>
      </c>
      <c r="B28" s="17" t="s">
        <v>6183</v>
      </c>
    </row>
    <row r="29" spans="1:2">
      <c r="A29" s="18">
        <v>28</v>
      </c>
      <c r="B29" s="15" t="s">
        <v>6184</v>
      </c>
    </row>
    <row r="30" spans="1:2">
      <c r="A30" s="18">
        <v>29</v>
      </c>
      <c r="B30" s="15" t="s">
        <v>6186</v>
      </c>
    </row>
    <row r="31" spans="1:2">
      <c r="A31" s="18">
        <v>30</v>
      </c>
      <c r="B31" s="15" t="s">
        <v>6187</v>
      </c>
    </row>
    <row r="32" spans="1:2">
      <c r="A32" s="18">
        <v>31</v>
      </c>
      <c r="B32" s="15" t="s">
        <v>6188</v>
      </c>
    </row>
    <row r="33" spans="1:2">
      <c r="A33" s="18">
        <v>32</v>
      </c>
      <c r="B33" s="15" t="s">
        <v>661</v>
      </c>
    </row>
    <row r="34" spans="1:2">
      <c r="A34" s="18">
        <v>33</v>
      </c>
      <c r="B34" s="15" t="s">
        <v>6189</v>
      </c>
    </row>
    <row r="35" spans="1:2">
      <c r="A35" s="18">
        <v>34</v>
      </c>
      <c r="B35" s="15" t="s">
        <v>6190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zoomScale="85" zoomScaleNormal="85" workbookViewId="0">
      <selection sqref="A1:B1"/>
    </sheetView>
  </sheetViews>
  <sheetFormatPr defaultRowHeight="16.5"/>
  <cols>
    <col min="1" max="1" width="5.25" bestFit="1" customWidth="1"/>
    <col min="2" max="2" width="19.25" bestFit="1" customWidth="1"/>
  </cols>
  <sheetData>
    <row r="1" spans="1:2">
      <c r="A1" s="6" t="s">
        <v>128</v>
      </c>
      <c r="B1" s="6" t="s">
        <v>6156</v>
      </c>
    </row>
    <row r="2" spans="1:2">
      <c r="A2" s="5">
        <v>1</v>
      </c>
      <c r="B2" s="7" t="s">
        <v>0</v>
      </c>
    </row>
    <row r="3" spans="1:2">
      <c r="A3" s="5">
        <v>2</v>
      </c>
      <c r="B3" s="5" t="s">
        <v>1</v>
      </c>
    </row>
    <row r="4" spans="1:2">
      <c r="A4" s="5">
        <v>3</v>
      </c>
      <c r="B4" s="5" t="s">
        <v>2</v>
      </c>
    </row>
    <row r="5" spans="1:2">
      <c r="A5" s="5">
        <v>4</v>
      </c>
      <c r="B5" s="5" t="s">
        <v>3</v>
      </c>
    </row>
    <row r="6" spans="1:2">
      <c r="A6" s="5">
        <v>5</v>
      </c>
      <c r="B6" s="5" t="s">
        <v>4</v>
      </c>
    </row>
    <row r="7" spans="1:2">
      <c r="A7" s="5">
        <v>6</v>
      </c>
      <c r="B7" s="5" t="s">
        <v>5</v>
      </c>
    </row>
    <row r="8" spans="1:2">
      <c r="A8" s="5">
        <v>7</v>
      </c>
      <c r="B8" s="5" t="s">
        <v>6</v>
      </c>
    </row>
    <row r="9" spans="1:2">
      <c r="A9" s="5">
        <v>8</v>
      </c>
      <c r="B9" s="5" t="s">
        <v>7</v>
      </c>
    </row>
    <row r="10" spans="1:2">
      <c r="A10" s="5">
        <v>9</v>
      </c>
      <c r="B10" s="5" t="s">
        <v>8</v>
      </c>
    </row>
    <row r="11" spans="1:2">
      <c r="A11" s="5">
        <v>10</v>
      </c>
      <c r="B11" s="5" t="s">
        <v>9</v>
      </c>
    </row>
    <row r="12" spans="1:2">
      <c r="A12" s="5">
        <v>11</v>
      </c>
      <c r="B12" s="5" t="s">
        <v>10</v>
      </c>
    </row>
    <row r="13" spans="1:2">
      <c r="A13" s="5">
        <v>12</v>
      </c>
      <c r="B13" s="5" t="s">
        <v>11</v>
      </c>
    </row>
    <row r="14" spans="1:2">
      <c r="A14" s="5">
        <v>13</v>
      </c>
      <c r="B14" s="5" t="s">
        <v>12</v>
      </c>
    </row>
    <row r="15" spans="1:2">
      <c r="A15" s="5">
        <v>14</v>
      </c>
      <c r="B15" s="5" t="s">
        <v>13</v>
      </c>
    </row>
    <row r="16" spans="1:2">
      <c r="A16" s="5">
        <v>15</v>
      </c>
      <c r="B16" s="5" t="s">
        <v>14</v>
      </c>
    </row>
    <row r="17" spans="1:2">
      <c r="A17" s="5">
        <v>16</v>
      </c>
      <c r="B17" s="5" t="s">
        <v>15</v>
      </c>
    </row>
    <row r="18" spans="1:2">
      <c r="A18" s="5">
        <v>17</v>
      </c>
      <c r="B18" s="5" t="s">
        <v>16</v>
      </c>
    </row>
    <row r="19" spans="1:2">
      <c r="A19" s="5">
        <v>18</v>
      </c>
      <c r="B19" s="5" t="s">
        <v>17</v>
      </c>
    </row>
    <row r="20" spans="1:2">
      <c r="A20" s="5">
        <v>19</v>
      </c>
      <c r="B20" s="5" t="s">
        <v>18</v>
      </c>
    </row>
    <row r="21" spans="1:2">
      <c r="A21" s="5">
        <v>20</v>
      </c>
      <c r="B21" s="5" t="s">
        <v>19</v>
      </c>
    </row>
    <row r="22" spans="1:2">
      <c r="A22" s="5">
        <v>21</v>
      </c>
      <c r="B22" s="5" t="s">
        <v>20</v>
      </c>
    </row>
    <row r="23" spans="1:2">
      <c r="A23" s="5">
        <v>22</v>
      </c>
      <c r="B23" s="5" t="s">
        <v>21</v>
      </c>
    </row>
    <row r="24" spans="1:2">
      <c r="A24" s="5">
        <v>23</v>
      </c>
      <c r="B24" s="5" t="s">
        <v>22</v>
      </c>
    </row>
    <row r="25" spans="1:2">
      <c r="A25" s="5">
        <v>24</v>
      </c>
      <c r="B25" s="5" t="s">
        <v>23</v>
      </c>
    </row>
    <row r="26" spans="1:2">
      <c r="A26" s="5">
        <v>25</v>
      </c>
      <c r="B26" s="5" t="s">
        <v>24</v>
      </c>
    </row>
    <row r="27" spans="1:2">
      <c r="A27" s="5">
        <v>26</v>
      </c>
      <c r="B27" s="5" t="s">
        <v>25</v>
      </c>
    </row>
    <row r="28" spans="1:2">
      <c r="A28" s="5">
        <v>27</v>
      </c>
      <c r="B28" s="5" t="s">
        <v>26</v>
      </c>
    </row>
    <row r="29" spans="1:2">
      <c r="A29" s="5">
        <v>28</v>
      </c>
      <c r="B29" s="5" t="s">
        <v>27</v>
      </c>
    </row>
    <row r="30" spans="1:2">
      <c r="A30" s="5">
        <v>29</v>
      </c>
      <c r="B30" s="5" t="s">
        <v>28</v>
      </c>
    </row>
    <row r="31" spans="1:2">
      <c r="A31" s="5">
        <v>30</v>
      </c>
      <c r="B31" s="5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"/>
  <sheetViews>
    <sheetView zoomScale="85" zoomScaleNormal="85" workbookViewId="0">
      <selection activeCell="G82" sqref="G82"/>
    </sheetView>
  </sheetViews>
  <sheetFormatPr defaultRowHeight="16.5"/>
  <cols>
    <col min="1" max="1" width="5" bestFit="1" customWidth="1"/>
    <col min="2" max="2" width="26.875" bestFit="1" customWidth="1"/>
  </cols>
  <sheetData>
    <row r="1" spans="1:2">
      <c r="A1" s="2" t="s">
        <v>128</v>
      </c>
      <c r="B1" s="2" t="s">
        <v>6155</v>
      </c>
    </row>
    <row r="2" spans="1:2">
      <c r="A2" s="4">
        <v>1</v>
      </c>
      <c r="B2" s="3" t="s">
        <v>31</v>
      </c>
    </row>
    <row r="3" spans="1:2">
      <c r="A3" s="4">
        <v>2</v>
      </c>
      <c r="B3" s="4" t="s">
        <v>32</v>
      </c>
    </row>
    <row r="4" spans="1:2">
      <c r="A4" s="4">
        <v>3</v>
      </c>
      <c r="B4" s="4" t="s">
        <v>33</v>
      </c>
    </row>
    <row r="5" spans="1:2">
      <c r="A5" s="4">
        <v>4</v>
      </c>
      <c r="B5" s="4" t="s">
        <v>34</v>
      </c>
    </row>
    <row r="6" spans="1:2">
      <c r="A6" s="4">
        <v>5</v>
      </c>
      <c r="B6" s="4" t="s">
        <v>35</v>
      </c>
    </row>
    <row r="7" spans="1:2">
      <c r="A7" s="4">
        <v>6</v>
      </c>
      <c r="B7" s="4" t="s">
        <v>112</v>
      </c>
    </row>
    <row r="8" spans="1:2">
      <c r="A8" s="4">
        <v>7</v>
      </c>
      <c r="B8" s="4" t="s">
        <v>113</v>
      </c>
    </row>
    <row r="9" spans="1:2">
      <c r="A9" s="4">
        <v>8</v>
      </c>
      <c r="B9" s="4" t="s">
        <v>114</v>
      </c>
    </row>
    <row r="10" spans="1:2">
      <c r="A10" s="4">
        <v>9</v>
      </c>
      <c r="B10" s="4" t="s">
        <v>115</v>
      </c>
    </row>
    <row r="11" spans="1:2">
      <c r="A11" s="4">
        <v>10</v>
      </c>
      <c r="B11" s="4" t="s">
        <v>116</v>
      </c>
    </row>
    <row r="12" spans="1:2">
      <c r="A12" s="4">
        <v>11</v>
      </c>
      <c r="B12" s="4" t="s">
        <v>117</v>
      </c>
    </row>
    <row r="13" spans="1:2">
      <c r="A13" s="4">
        <v>12</v>
      </c>
      <c r="B13" s="4" t="s">
        <v>118</v>
      </c>
    </row>
    <row r="14" spans="1:2">
      <c r="A14" s="4">
        <v>13</v>
      </c>
      <c r="B14" s="4" t="s">
        <v>119</v>
      </c>
    </row>
    <row r="15" spans="1:2">
      <c r="A15" s="4">
        <v>14</v>
      </c>
      <c r="B15" s="4" t="s">
        <v>120</v>
      </c>
    </row>
    <row r="16" spans="1:2">
      <c r="A16" s="4">
        <v>15</v>
      </c>
      <c r="B16" s="4" t="s">
        <v>121</v>
      </c>
    </row>
    <row r="17" spans="1:2">
      <c r="A17" s="4">
        <v>16</v>
      </c>
      <c r="B17" s="4" t="s">
        <v>122</v>
      </c>
    </row>
    <row r="18" spans="1:2">
      <c r="A18" s="4">
        <v>17</v>
      </c>
      <c r="B18" s="4" t="s">
        <v>123</v>
      </c>
    </row>
    <row r="19" spans="1:2">
      <c r="A19" s="4">
        <v>18</v>
      </c>
      <c r="B19" s="4" t="s">
        <v>124</v>
      </c>
    </row>
    <row r="20" spans="1:2">
      <c r="A20" s="4">
        <v>19</v>
      </c>
      <c r="B20" s="4" t="s">
        <v>36</v>
      </c>
    </row>
    <row r="21" spans="1:2">
      <c r="A21" s="4">
        <v>20</v>
      </c>
      <c r="B21" s="4" t="s">
        <v>37</v>
      </c>
    </row>
    <row r="22" spans="1:2">
      <c r="A22" s="4">
        <v>21</v>
      </c>
      <c r="B22" s="4" t="s">
        <v>38</v>
      </c>
    </row>
    <row r="23" spans="1:2">
      <c r="A23" s="4">
        <v>22</v>
      </c>
      <c r="B23" s="4" t="s">
        <v>39</v>
      </c>
    </row>
    <row r="24" spans="1:2">
      <c r="A24" s="4">
        <v>23</v>
      </c>
      <c r="B24" s="4" t="s">
        <v>40</v>
      </c>
    </row>
    <row r="25" spans="1:2">
      <c r="A25" s="4">
        <v>24</v>
      </c>
      <c r="B25" s="4" t="s">
        <v>41</v>
      </c>
    </row>
    <row r="26" spans="1:2">
      <c r="A26" s="4">
        <v>25</v>
      </c>
      <c r="B26" s="4" t="s">
        <v>42</v>
      </c>
    </row>
    <row r="27" spans="1:2">
      <c r="A27" s="4">
        <v>26</v>
      </c>
      <c r="B27" s="4" t="s">
        <v>43</v>
      </c>
    </row>
    <row r="28" spans="1:2">
      <c r="A28" s="4">
        <v>27</v>
      </c>
      <c r="B28" s="4" t="s">
        <v>44</v>
      </c>
    </row>
    <row r="29" spans="1:2">
      <c r="A29" s="4">
        <v>28</v>
      </c>
      <c r="B29" s="4" t="s">
        <v>45</v>
      </c>
    </row>
    <row r="30" spans="1:2">
      <c r="A30" s="4">
        <v>29</v>
      </c>
      <c r="B30" s="4" t="s">
        <v>46</v>
      </c>
    </row>
    <row r="31" spans="1:2">
      <c r="A31" s="4">
        <v>30</v>
      </c>
      <c r="B31" s="4" t="s">
        <v>125</v>
      </c>
    </row>
    <row r="32" spans="1:2">
      <c r="A32" s="4">
        <v>31</v>
      </c>
      <c r="B32" s="4" t="s">
        <v>47</v>
      </c>
    </row>
    <row r="33" spans="1:2">
      <c r="A33" s="4">
        <v>32</v>
      </c>
      <c r="B33" s="4" t="s">
        <v>48</v>
      </c>
    </row>
    <row r="34" spans="1:2">
      <c r="A34" s="4">
        <v>33</v>
      </c>
      <c r="B34" s="4" t="s">
        <v>49</v>
      </c>
    </row>
    <row r="35" spans="1:2">
      <c r="A35" s="4">
        <v>34</v>
      </c>
      <c r="B35" s="4" t="s">
        <v>50</v>
      </c>
    </row>
    <row r="36" spans="1:2">
      <c r="A36" s="4">
        <v>35</v>
      </c>
      <c r="B36" s="4" t="s">
        <v>51</v>
      </c>
    </row>
    <row r="37" spans="1:2">
      <c r="A37" s="4">
        <v>36</v>
      </c>
      <c r="B37" s="4" t="s">
        <v>52</v>
      </c>
    </row>
    <row r="38" spans="1:2">
      <c r="A38" s="4">
        <v>37</v>
      </c>
      <c r="B38" s="4" t="s">
        <v>53</v>
      </c>
    </row>
    <row r="39" spans="1:2">
      <c r="A39" s="4">
        <v>38</v>
      </c>
      <c r="B39" s="4" t="s">
        <v>54</v>
      </c>
    </row>
    <row r="40" spans="1:2">
      <c r="A40" s="4">
        <v>39</v>
      </c>
      <c r="B40" s="4" t="s">
        <v>55</v>
      </c>
    </row>
    <row r="41" spans="1:2">
      <c r="A41" s="4">
        <v>40</v>
      </c>
      <c r="B41" s="4" t="s">
        <v>56</v>
      </c>
    </row>
    <row r="42" spans="1:2">
      <c r="A42" s="4">
        <v>41</v>
      </c>
      <c r="B42" s="4" t="s">
        <v>57</v>
      </c>
    </row>
    <row r="43" spans="1:2">
      <c r="A43" s="4">
        <v>42</v>
      </c>
      <c r="B43" s="4" t="s">
        <v>58</v>
      </c>
    </row>
    <row r="44" spans="1:2">
      <c r="A44" s="4">
        <v>43</v>
      </c>
      <c r="B44" s="4" t="s">
        <v>59</v>
      </c>
    </row>
    <row r="45" spans="1:2">
      <c r="A45" s="4">
        <v>44</v>
      </c>
      <c r="B45" s="4" t="s">
        <v>60</v>
      </c>
    </row>
    <row r="46" spans="1:2">
      <c r="A46" s="4">
        <v>45</v>
      </c>
      <c r="B46" s="4" t="s">
        <v>61</v>
      </c>
    </row>
    <row r="47" spans="1:2">
      <c r="A47" s="4">
        <v>46</v>
      </c>
      <c r="B47" s="4" t="s">
        <v>62</v>
      </c>
    </row>
    <row r="48" spans="1:2">
      <c r="A48" s="4">
        <v>47</v>
      </c>
      <c r="B48" s="4" t="s">
        <v>63</v>
      </c>
    </row>
    <row r="49" spans="1:2">
      <c r="A49" s="4">
        <v>48</v>
      </c>
      <c r="B49" s="4" t="s">
        <v>64</v>
      </c>
    </row>
    <row r="50" spans="1:2">
      <c r="A50" s="4">
        <v>49</v>
      </c>
      <c r="B50" s="4" t="s">
        <v>65</v>
      </c>
    </row>
    <row r="51" spans="1:2">
      <c r="A51" s="4">
        <v>50</v>
      </c>
      <c r="B51" s="4" t="s">
        <v>66</v>
      </c>
    </row>
    <row r="52" spans="1:2">
      <c r="A52" s="4">
        <v>51</v>
      </c>
      <c r="B52" s="4" t="s">
        <v>67</v>
      </c>
    </row>
    <row r="53" spans="1:2">
      <c r="A53" s="4">
        <v>52</v>
      </c>
      <c r="B53" s="4" t="s">
        <v>68</v>
      </c>
    </row>
    <row r="54" spans="1:2">
      <c r="A54" s="4">
        <v>53</v>
      </c>
      <c r="B54" s="4" t="s">
        <v>69</v>
      </c>
    </row>
    <row r="55" spans="1:2">
      <c r="A55" s="4">
        <v>54</v>
      </c>
      <c r="B55" s="4" t="s">
        <v>70</v>
      </c>
    </row>
    <row r="56" spans="1:2">
      <c r="A56" s="4">
        <v>55</v>
      </c>
      <c r="B56" s="4" t="s">
        <v>71</v>
      </c>
    </row>
    <row r="57" spans="1:2">
      <c r="A57" s="4">
        <v>56</v>
      </c>
      <c r="B57" s="4" t="s">
        <v>72</v>
      </c>
    </row>
    <row r="58" spans="1:2">
      <c r="A58" s="4">
        <v>57</v>
      </c>
      <c r="B58" s="4" t="s">
        <v>73</v>
      </c>
    </row>
    <row r="59" spans="1:2">
      <c r="A59" s="4">
        <v>58</v>
      </c>
      <c r="B59" s="4" t="s">
        <v>74</v>
      </c>
    </row>
    <row r="60" spans="1:2">
      <c r="A60" s="4">
        <v>59</v>
      </c>
      <c r="B60" s="4" t="s">
        <v>75</v>
      </c>
    </row>
    <row r="61" spans="1:2">
      <c r="A61" s="4">
        <v>60</v>
      </c>
      <c r="B61" s="4" t="s">
        <v>76</v>
      </c>
    </row>
    <row r="62" spans="1:2">
      <c r="A62" s="4">
        <v>61</v>
      </c>
      <c r="B62" s="4" t="s">
        <v>77</v>
      </c>
    </row>
    <row r="63" spans="1:2">
      <c r="A63" s="4">
        <v>62</v>
      </c>
      <c r="B63" s="4" t="s">
        <v>78</v>
      </c>
    </row>
    <row r="64" spans="1:2">
      <c r="A64" s="4">
        <v>63</v>
      </c>
      <c r="B64" s="4" t="s">
        <v>79</v>
      </c>
    </row>
    <row r="65" spans="1:2">
      <c r="A65" s="4">
        <v>64</v>
      </c>
      <c r="B65" s="4" t="s">
        <v>80</v>
      </c>
    </row>
    <row r="66" spans="1:2">
      <c r="A66" s="4">
        <v>65</v>
      </c>
      <c r="B66" s="4" t="s">
        <v>81</v>
      </c>
    </row>
    <row r="67" spans="1:2">
      <c r="A67" s="4">
        <v>66</v>
      </c>
      <c r="B67" s="4" t="s">
        <v>82</v>
      </c>
    </row>
    <row r="68" spans="1:2">
      <c r="A68" s="4">
        <v>67</v>
      </c>
      <c r="B68" s="4" t="s">
        <v>83</v>
      </c>
    </row>
    <row r="69" spans="1:2">
      <c r="A69" s="4">
        <v>68</v>
      </c>
      <c r="B69" s="4" t="s">
        <v>84</v>
      </c>
    </row>
    <row r="70" spans="1:2">
      <c r="A70" s="4">
        <v>69</v>
      </c>
      <c r="B70" s="4" t="s">
        <v>85</v>
      </c>
    </row>
    <row r="71" spans="1:2">
      <c r="A71" s="4">
        <v>70</v>
      </c>
      <c r="B71" s="4" t="s">
        <v>86</v>
      </c>
    </row>
    <row r="72" spans="1:2">
      <c r="A72" s="4">
        <v>71</v>
      </c>
      <c r="B72" s="4" t="s">
        <v>87</v>
      </c>
    </row>
    <row r="73" spans="1:2">
      <c r="A73" s="4">
        <v>72</v>
      </c>
      <c r="B73" s="4" t="s">
        <v>88</v>
      </c>
    </row>
    <row r="74" spans="1:2">
      <c r="A74" s="4">
        <v>73</v>
      </c>
      <c r="B74" s="4" t="s">
        <v>89</v>
      </c>
    </row>
    <row r="75" spans="1:2">
      <c r="A75" s="4">
        <v>74</v>
      </c>
      <c r="B75" s="4" t="s">
        <v>90</v>
      </c>
    </row>
    <row r="76" spans="1:2">
      <c r="A76" s="4">
        <v>75</v>
      </c>
      <c r="B76" s="4" t="s">
        <v>91</v>
      </c>
    </row>
    <row r="77" spans="1:2">
      <c r="A77" s="4">
        <v>76</v>
      </c>
      <c r="B77" s="4" t="s">
        <v>92</v>
      </c>
    </row>
    <row r="78" spans="1:2">
      <c r="A78" s="4">
        <v>77</v>
      </c>
      <c r="B78" s="4" t="s">
        <v>93</v>
      </c>
    </row>
    <row r="79" spans="1:2">
      <c r="A79" s="4">
        <v>78</v>
      </c>
      <c r="B79" s="4" t="s">
        <v>126</v>
      </c>
    </row>
    <row r="80" spans="1:2">
      <c r="A80" s="4">
        <v>79</v>
      </c>
      <c r="B80" s="4" t="s">
        <v>127</v>
      </c>
    </row>
    <row r="81" spans="1:2">
      <c r="A81" s="4">
        <v>80</v>
      </c>
      <c r="B81" s="4" t="s">
        <v>94</v>
      </c>
    </row>
    <row r="82" spans="1:2">
      <c r="A82" s="4">
        <v>81</v>
      </c>
      <c r="B82" s="4" t="s">
        <v>95</v>
      </c>
    </row>
    <row r="83" spans="1:2">
      <c r="A83" s="4">
        <v>82</v>
      </c>
      <c r="B83" s="4" t="s">
        <v>96</v>
      </c>
    </row>
    <row r="84" spans="1:2">
      <c r="A84" s="4">
        <v>83</v>
      </c>
      <c r="B84" s="4" t="s">
        <v>97</v>
      </c>
    </row>
    <row r="85" spans="1:2">
      <c r="A85" s="4">
        <v>84</v>
      </c>
      <c r="B85" s="4" t="s">
        <v>98</v>
      </c>
    </row>
    <row r="86" spans="1:2">
      <c r="A86" s="4">
        <v>85</v>
      </c>
      <c r="B86" s="4" t="s">
        <v>99</v>
      </c>
    </row>
    <row r="87" spans="1:2">
      <c r="A87" s="4">
        <v>86</v>
      </c>
      <c r="B87" s="4" t="s">
        <v>100</v>
      </c>
    </row>
    <row r="88" spans="1:2">
      <c r="A88" s="4">
        <v>87</v>
      </c>
      <c r="B88" s="4" t="s">
        <v>101</v>
      </c>
    </row>
    <row r="89" spans="1:2">
      <c r="A89" s="4">
        <v>88</v>
      </c>
      <c r="B89" s="4" t="s">
        <v>102</v>
      </c>
    </row>
    <row r="90" spans="1:2">
      <c r="A90" s="4">
        <v>89</v>
      </c>
      <c r="B90" s="4" t="s">
        <v>103</v>
      </c>
    </row>
    <row r="91" spans="1:2">
      <c r="A91" s="4">
        <v>90</v>
      </c>
      <c r="B91" s="4" t="s">
        <v>104</v>
      </c>
    </row>
    <row r="92" spans="1:2">
      <c r="A92" s="4">
        <v>91</v>
      </c>
      <c r="B92" s="4" t="s">
        <v>105</v>
      </c>
    </row>
    <row r="93" spans="1:2">
      <c r="A93" s="4">
        <v>92</v>
      </c>
      <c r="B93" s="4" t="s">
        <v>106</v>
      </c>
    </row>
    <row r="94" spans="1:2">
      <c r="A94" s="4">
        <v>93</v>
      </c>
      <c r="B94" s="4" t="s">
        <v>107</v>
      </c>
    </row>
    <row r="95" spans="1:2">
      <c r="A95" s="4">
        <v>94</v>
      </c>
      <c r="B95" s="4" t="s">
        <v>108</v>
      </c>
    </row>
    <row r="96" spans="1:2">
      <c r="A96" s="4">
        <v>95</v>
      </c>
      <c r="B96" s="4" t="s">
        <v>109</v>
      </c>
    </row>
    <row r="97" spans="1:2">
      <c r="A97" s="4">
        <v>96</v>
      </c>
      <c r="B97" s="4" t="s">
        <v>110</v>
      </c>
    </row>
    <row r="98" spans="1:2">
      <c r="A98" s="4">
        <v>97</v>
      </c>
      <c r="B98" s="4" t="s">
        <v>111</v>
      </c>
    </row>
    <row r="99" spans="1:2">
      <c r="A99" s="4">
        <v>98</v>
      </c>
      <c r="B99" s="4" t="s">
        <v>30</v>
      </c>
    </row>
    <row r="100" spans="1:2">
      <c r="A100" s="53">
        <v>99</v>
      </c>
      <c r="B100" s="53" t="s">
        <v>6191</v>
      </c>
    </row>
    <row r="101" spans="1:2">
      <c r="A101" s="53">
        <v>100</v>
      </c>
      <c r="B101" s="53" t="s">
        <v>6192</v>
      </c>
    </row>
    <row r="102" spans="1:2">
      <c r="A102" s="53">
        <v>101</v>
      </c>
      <c r="B102" s="53" t="s">
        <v>6193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0"/>
  <sheetViews>
    <sheetView zoomScale="85" zoomScaleNormal="85" workbookViewId="0">
      <selection activeCell="B522" sqref="B522"/>
    </sheetView>
  </sheetViews>
  <sheetFormatPr defaultRowHeight="16.5"/>
  <cols>
    <col min="1" max="1" width="5" bestFit="1" customWidth="1"/>
    <col min="2" max="2" width="27.625" bestFit="1" customWidth="1"/>
  </cols>
  <sheetData>
    <row r="1" spans="1:2">
      <c r="A1" s="6" t="s">
        <v>128</v>
      </c>
      <c r="B1" s="6" t="s">
        <v>6155</v>
      </c>
    </row>
    <row r="2" spans="1:2">
      <c r="A2" s="8">
        <v>1</v>
      </c>
      <c r="B2" s="8" t="s">
        <v>129</v>
      </c>
    </row>
    <row r="3" spans="1:2">
      <c r="A3" s="8">
        <v>2</v>
      </c>
      <c r="B3" s="8" t="s">
        <v>130</v>
      </c>
    </row>
    <row r="4" spans="1:2">
      <c r="A4" s="8">
        <v>3</v>
      </c>
      <c r="B4" s="8" t="s">
        <v>131</v>
      </c>
    </row>
    <row r="5" spans="1:2">
      <c r="A5" s="8">
        <v>4</v>
      </c>
      <c r="B5" s="8" t="s">
        <v>132</v>
      </c>
    </row>
    <row r="6" spans="1:2">
      <c r="A6" s="8">
        <v>5</v>
      </c>
      <c r="B6" s="8" t="s">
        <v>133</v>
      </c>
    </row>
    <row r="7" spans="1:2">
      <c r="A7" s="8">
        <v>6</v>
      </c>
      <c r="B7" s="8" t="s">
        <v>134</v>
      </c>
    </row>
    <row r="8" spans="1:2">
      <c r="A8" s="8">
        <v>7</v>
      </c>
      <c r="B8" s="8" t="s">
        <v>135</v>
      </c>
    </row>
    <row r="9" spans="1:2">
      <c r="A9" s="8">
        <v>8</v>
      </c>
      <c r="B9" s="8" t="s">
        <v>136</v>
      </c>
    </row>
    <row r="10" spans="1:2">
      <c r="A10" s="8">
        <v>9</v>
      </c>
      <c r="B10" s="8" t="s">
        <v>137</v>
      </c>
    </row>
    <row r="11" spans="1:2">
      <c r="A11" s="8">
        <v>10</v>
      </c>
      <c r="B11" s="8" t="s">
        <v>138</v>
      </c>
    </row>
    <row r="12" spans="1:2">
      <c r="A12" s="8">
        <v>11</v>
      </c>
      <c r="B12" s="8" t="s">
        <v>139</v>
      </c>
    </row>
    <row r="13" spans="1:2">
      <c r="A13" s="8">
        <v>12</v>
      </c>
      <c r="B13" s="8" t="s">
        <v>140</v>
      </c>
    </row>
    <row r="14" spans="1:2">
      <c r="A14" s="8">
        <v>13</v>
      </c>
      <c r="B14" s="8" t="s">
        <v>141</v>
      </c>
    </row>
    <row r="15" spans="1:2">
      <c r="A15" s="8">
        <v>14</v>
      </c>
      <c r="B15" s="8" t="s">
        <v>142</v>
      </c>
    </row>
    <row r="16" spans="1:2">
      <c r="A16" s="8">
        <v>15</v>
      </c>
      <c r="B16" s="8" t="s">
        <v>143</v>
      </c>
    </row>
    <row r="17" spans="1:2">
      <c r="A17" s="8">
        <v>16</v>
      </c>
      <c r="B17" s="8" t="s">
        <v>144</v>
      </c>
    </row>
    <row r="18" spans="1:2">
      <c r="A18" s="8">
        <v>17</v>
      </c>
      <c r="B18" s="8" t="s">
        <v>145</v>
      </c>
    </row>
    <row r="19" spans="1:2">
      <c r="A19" s="8">
        <v>18</v>
      </c>
      <c r="B19" s="8" t="s">
        <v>146</v>
      </c>
    </row>
    <row r="20" spans="1:2">
      <c r="A20" s="8">
        <v>19</v>
      </c>
      <c r="B20" s="8" t="s">
        <v>147</v>
      </c>
    </row>
    <row r="21" spans="1:2">
      <c r="A21" s="8">
        <v>20</v>
      </c>
      <c r="B21" s="8" t="s">
        <v>148</v>
      </c>
    </row>
    <row r="22" spans="1:2">
      <c r="A22" s="8">
        <v>21</v>
      </c>
      <c r="B22" s="8" t="s">
        <v>149</v>
      </c>
    </row>
    <row r="23" spans="1:2">
      <c r="A23" s="8">
        <v>22</v>
      </c>
      <c r="B23" s="8" t="s">
        <v>150</v>
      </c>
    </row>
    <row r="24" spans="1:2">
      <c r="A24" s="8">
        <v>23</v>
      </c>
      <c r="B24" s="8" t="s">
        <v>151</v>
      </c>
    </row>
    <row r="25" spans="1:2">
      <c r="A25" s="8">
        <v>24</v>
      </c>
      <c r="B25" s="8" t="s">
        <v>152</v>
      </c>
    </row>
    <row r="26" spans="1:2">
      <c r="A26" s="8">
        <v>25</v>
      </c>
      <c r="B26" s="8" t="s">
        <v>153</v>
      </c>
    </row>
    <row r="27" spans="1:2">
      <c r="A27" s="8">
        <v>26</v>
      </c>
      <c r="B27" s="8" t="s">
        <v>154</v>
      </c>
    </row>
    <row r="28" spans="1:2">
      <c r="A28" s="8">
        <v>27</v>
      </c>
      <c r="B28" s="8" t="s">
        <v>155</v>
      </c>
    </row>
    <row r="29" spans="1:2">
      <c r="A29" s="8">
        <v>28</v>
      </c>
      <c r="B29" s="8" t="s">
        <v>156</v>
      </c>
    </row>
    <row r="30" spans="1:2">
      <c r="A30" s="8">
        <v>29</v>
      </c>
      <c r="B30" s="8" t="s">
        <v>157</v>
      </c>
    </row>
    <row r="31" spans="1:2">
      <c r="A31" s="8">
        <v>30</v>
      </c>
      <c r="B31" s="8" t="s">
        <v>158</v>
      </c>
    </row>
    <row r="32" spans="1:2">
      <c r="A32" s="8">
        <v>31</v>
      </c>
      <c r="B32" s="8" t="s">
        <v>159</v>
      </c>
    </row>
    <row r="33" spans="1:2">
      <c r="A33" s="8">
        <v>32</v>
      </c>
      <c r="B33" s="8" t="s">
        <v>160</v>
      </c>
    </row>
    <row r="34" spans="1:2">
      <c r="A34" s="8">
        <v>33</v>
      </c>
      <c r="B34" s="8" t="s">
        <v>161</v>
      </c>
    </row>
    <row r="35" spans="1:2">
      <c r="A35" s="8">
        <v>34</v>
      </c>
      <c r="B35" s="8" t="s">
        <v>162</v>
      </c>
    </row>
    <row r="36" spans="1:2">
      <c r="A36" s="8">
        <v>35</v>
      </c>
      <c r="B36" s="8" t="s">
        <v>163</v>
      </c>
    </row>
    <row r="37" spans="1:2">
      <c r="A37" s="8">
        <v>36</v>
      </c>
      <c r="B37" s="8" t="s">
        <v>164</v>
      </c>
    </row>
    <row r="38" spans="1:2">
      <c r="A38" s="8">
        <v>37</v>
      </c>
      <c r="B38" s="8" t="s">
        <v>165</v>
      </c>
    </row>
    <row r="39" spans="1:2">
      <c r="A39" s="8">
        <v>38</v>
      </c>
      <c r="B39" s="8" t="s">
        <v>166</v>
      </c>
    </row>
    <row r="40" spans="1:2">
      <c r="A40" s="8">
        <v>39</v>
      </c>
      <c r="B40" s="8" t="s">
        <v>167</v>
      </c>
    </row>
    <row r="41" spans="1:2">
      <c r="A41" s="8">
        <v>40</v>
      </c>
      <c r="B41" s="8" t="s">
        <v>168</v>
      </c>
    </row>
    <row r="42" spans="1:2">
      <c r="A42" s="8">
        <v>41</v>
      </c>
      <c r="B42" s="8" t="s">
        <v>169</v>
      </c>
    </row>
    <row r="43" spans="1:2">
      <c r="A43" s="8">
        <v>42</v>
      </c>
      <c r="B43" s="8" t="s">
        <v>170</v>
      </c>
    </row>
    <row r="44" spans="1:2">
      <c r="A44" s="8">
        <v>43</v>
      </c>
      <c r="B44" s="8" t="s">
        <v>171</v>
      </c>
    </row>
    <row r="45" spans="1:2">
      <c r="A45" s="8">
        <v>44</v>
      </c>
      <c r="B45" s="8" t="s">
        <v>172</v>
      </c>
    </row>
    <row r="46" spans="1:2">
      <c r="A46" s="8">
        <v>45</v>
      </c>
      <c r="B46" s="8" t="s">
        <v>173</v>
      </c>
    </row>
    <row r="47" spans="1:2">
      <c r="A47" s="8">
        <v>46</v>
      </c>
      <c r="B47" s="8" t="s">
        <v>174</v>
      </c>
    </row>
    <row r="48" spans="1:2">
      <c r="A48" s="8">
        <v>47</v>
      </c>
      <c r="B48" s="8" t="s">
        <v>175</v>
      </c>
    </row>
    <row r="49" spans="1:2">
      <c r="A49" s="8">
        <v>48</v>
      </c>
      <c r="B49" s="8" t="s">
        <v>176</v>
      </c>
    </row>
    <row r="50" spans="1:2">
      <c r="A50" s="8">
        <v>49</v>
      </c>
      <c r="B50" s="8" t="s">
        <v>177</v>
      </c>
    </row>
    <row r="51" spans="1:2">
      <c r="A51" s="8">
        <v>50</v>
      </c>
      <c r="B51" s="8" t="s">
        <v>178</v>
      </c>
    </row>
    <row r="52" spans="1:2">
      <c r="A52" s="8">
        <v>51</v>
      </c>
      <c r="B52" s="8" t="s">
        <v>179</v>
      </c>
    </row>
    <row r="53" spans="1:2">
      <c r="A53" s="8">
        <v>52</v>
      </c>
      <c r="B53" s="8" t="s">
        <v>180</v>
      </c>
    </row>
    <row r="54" spans="1:2">
      <c r="A54" s="8">
        <v>53</v>
      </c>
      <c r="B54" s="8" t="s">
        <v>181</v>
      </c>
    </row>
    <row r="55" spans="1:2">
      <c r="A55" s="8">
        <v>54</v>
      </c>
      <c r="B55" s="8" t="s">
        <v>182</v>
      </c>
    </row>
    <row r="56" spans="1:2">
      <c r="A56" s="8">
        <v>55</v>
      </c>
      <c r="B56" s="8" t="s">
        <v>183</v>
      </c>
    </row>
    <row r="57" spans="1:2">
      <c r="A57" s="8">
        <v>56</v>
      </c>
      <c r="B57" s="8" t="s">
        <v>184</v>
      </c>
    </row>
    <row r="58" spans="1:2">
      <c r="A58" s="8">
        <v>57</v>
      </c>
      <c r="B58" s="8" t="s">
        <v>185</v>
      </c>
    </row>
    <row r="59" spans="1:2">
      <c r="A59" s="8">
        <v>58</v>
      </c>
      <c r="B59" s="8" t="s">
        <v>186</v>
      </c>
    </row>
    <row r="60" spans="1:2">
      <c r="A60" s="8">
        <v>59</v>
      </c>
      <c r="B60" s="8" t="s">
        <v>187</v>
      </c>
    </row>
    <row r="61" spans="1:2">
      <c r="A61" s="8">
        <v>60</v>
      </c>
      <c r="B61" s="8" t="s">
        <v>188</v>
      </c>
    </row>
    <row r="62" spans="1:2">
      <c r="A62" s="8">
        <v>61</v>
      </c>
      <c r="B62" s="8" t="s">
        <v>189</v>
      </c>
    </row>
    <row r="63" spans="1:2">
      <c r="A63" s="8">
        <v>62</v>
      </c>
      <c r="B63" s="8" t="s">
        <v>190</v>
      </c>
    </row>
    <row r="64" spans="1:2">
      <c r="A64" s="8">
        <v>63</v>
      </c>
      <c r="B64" s="8" t="s">
        <v>191</v>
      </c>
    </row>
    <row r="65" spans="1:2">
      <c r="A65" s="8">
        <v>64</v>
      </c>
      <c r="B65" s="8" t="s">
        <v>192</v>
      </c>
    </row>
    <row r="66" spans="1:2">
      <c r="A66" s="8">
        <v>65</v>
      </c>
      <c r="B66" s="8" t="s">
        <v>193</v>
      </c>
    </row>
    <row r="67" spans="1:2">
      <c r="A67" s="8">
        <v>66</v>
      </c>
      <c r="B67" s="8" t="s">
        <v>194</v>
      </c>
    </row>
    <row r="68" spans="1:2">
      <c r="A68" s="8">
        <v>67</v>
      </c>
      <c r="B68" s="8" t="s">
        <v>195</v>
      </c>
    </row>
    <row r="69" spans="1:2">
      <c r="A69" s="8">
        <v>68</v>
      </c>
      <c r="B69" s="8" t="s">
        <v>196</v>
      </c>
    </row>
    <row r="70" spans="1:2">
      <c r="A70" s="8">
        <v>69</v>
      </c>
      <c r="B70" s="8" t="s">
        <v>197</v>
      </c>
    </row>
    <row r="71" spans="1:2">
      <c r="A71" s="8">
        <v>70</v>
      </c>
      <c r="B71" s="8" t="s">
        <v>198</v>
      </c>
    </row>
    <row r="72" spans="1:2">
      <c r="A72" s="8">
        <v>71</v>
      </c>
      <c r="B72" s="8" t="s">
        <v>199</v>
      </c>
    </row>
    <row r="73" spans="1:2">
      <c r="A73" s="8">
        <v>72</v>
      </c>
      <c r="B73" s="8" t="s">
        <v>200</v>
      </c>
    </row>
    <row r="74" spans="1:2">
      <c r="A74" s="8">
        <v>73</v>
      </c>
      <c r="B74" s="8" t="s">
        <v>201</v>
      </c>
    </row>
    <row r="75" spans="1:2">
      <c r="A75" s="8">
        <v>74</v>
      </c>
      <c r="B75" s="8" t="s">
        <v>202</v>
      </c>
    </row>
    <row r="76" spans="1:2">
      <c r="A76" s="8">
        <v>75</v>
      </c>
      <c r="B76" s="8" t="s">
        <v>203</v>
      </c>
    </row>
    <row r="77" spans="1:2">
      <c r="A77" s="8">
        <v>76</v>
      </c>
      <c r="B77" s="8" t="s">
        <v>204</v>
      </c>
    </row>
    <row r="78" spans="1:2">
      <c r="A78" s="8">
        <v>77</v>
      </c>
      <c r="B78" s="8" t="s">
        <v>205</v>
      </c>
    </row>
    <row r="79" spans="1:2">
      <c r="A79" s="8">
        <v>78</v>
      </c>
      <c r="B79" s="8" t="s">
        <v>206</v>
      </c>
    </row>
    <row r="80" spans="1:2">
      <c r="A80" s="8">
        <v>79</v>
      </c>
      <c r="B80" s="8" t="s">
        <v>207</v>
      </c>
    </row>
    <row r="81" spans="1:2">
      <c r="A81" s="8">
        <v>80</v>
      </c>
      <c r="B81" s="8" t="s">
        <v>208</v>
      </c>
    </row>
    <row r="82" spans="1:2">
      <c r="A82" s="8">
        <v>81</v>
      </c>
      <c r="B82" s="8" t="s">
        <v>209</v>
      </c>
    </row>
    <row r="83" spans="1:2">
      <c r="A83" s="8">
        <v>82</v>
      </c>
      <c r="B83" s="8" t="s">
        <v>210</v>
      </c>
    </row>
    <row r="84" spans="1:2">
      <c r="A84" s="8">
        <v>83</v>
      </c>
      <c r="B84" s="8" t="s">
        <v>211</v>
      </c>
    </row>
    <row r="85" spans="1:2">
      <c r="A85" s="8">
        <v>84</v>
      </c>
      <c r="B85" s="8" t="s">
        <v>212</v>
      </c>
    </row>
    <row r="86" spans="1:2">
      <c r="A86" s="8">
        <v>85</v>
      </c>
      <c r="B86" s="8" t="s">
        <v>213</v>
      </c>
    </row>
    <row r="87" spans="1:2">
      <c r="A87" s="8">
        <v>86</v>
      </c>
      <c r="B87" s="8" t="s">
        <v>214</v>
      </c>
    </row>
    <row r="88" spans="1:2">
      <c r="A88" s="8">
        <v>87</v>
      </c>
      <c r="B88" s="8" t="s">
        <v>215</v>
      </c>
    </row>
    <row r="89" spans="1:2">
      <c r="A89" s="8">
        <v>88</v>
      </c>
      <c r="B89" s="8" t="s">
        <v>216</v>
      </c>
    </row>
    <row r="90" spans="1:2">
      <c r="A90" s="8">
        <v>89</v>
      </c>
      <c r="B90" s="8" t="s">
        <v>217</v>
      </c>
    </row>
    <row r="91" spans="1:2">
      <c r="A91" s="8">
        <v>90</v>
      </c>
      <c r="B91" s="8" t="s">
        <v>218</v>
      </c>
    </row>
    <row r="92" spans="1:2">
      <c r="A92" s="8">
        <v>91</v>
      </c>
      <c r="B92" s="8" t="s">
        <v>219</v>
      </c>
    </row>
    <row r="93" spans="1:2">
      <c r="A93" s="8">
        <v>92</v>
      </c>
      <c r="B93" s="8" t="s">
        <v>220</v>
      </c>
    </row>
    <row r="94" spans="1:2">
      <c r="A94" s="8">
        <v>93</v>
      </c>
      <c r="B94" s="8" t="s">
        <v>221</v>
      </c>
    </row>
    <row r="95" spans="1:2">
      <c r="A95" s="8">
        <v>94</v>
      </c>
      <c r="B95" s="8" t="s">
        <v>222</v>
      </c>
    </row>
    <row r="96" spans="1:2">
      <c r="A96" s="8">
        <v>95</v>
      </c>
      <c r="B96" s="8" t="s">
        <v>223</v>
      </c>
    </row>
    <row r="97" spans="1:2">
      <c r="A97" s="8">
        <v>96</v>
      </c>
      <c r="B97" s="8" t="s">
        <v>224</v>
      </c>
    </row>
    <row r="98" spans="1:2">
      <c r="A98" s="8">
        <v>97</v>
      </c>
      <c r="B98" s="8" t="s">
        <v>225</v>
      </c>
    </row>
    <row r="99" spans="1:2">
      <c r="A99" s="8">
        <v>98</v>
      </c>
      <c r="B99" s="8" t="s">
        <v>226</v>
      </c>
    </row>
    <row r="100" spans="1:2">
      <c r="A100" s="8">
        <v>99</v>
      </c>
      <c r="B100" s="8" t="s">
        <v>227</v>
      </c>
    </row>
    <row r="101" spans="1:2">
      <c r="A101" s="8">
        <v>100</v>
      </c>
      <c r="B101" s="8" t="s">
        <v>228</v>
      </c>
    </row>
    <row r="102" spans="1:2">
      <c r="A102" s="8">
        <v>101</v>
      </c>
      <c r="B102" s="8" t="s">
        <v>229</v>
      </c>
    </row>
    <row r="103" spans="1:2">
      <c r="A103" s="8">
        <v>102</v>
      </c>
      <c r="B103" s="8" t="s">
        <v>230</v>
      </c>
    </row>
    <row r="104" spans="1:2">
      <c r="A104" s="8">
        <v>103</v>
      </c>
      <c r="B104" s="8" t="s">
        <v>231</v>
      </c>
    </row>
    <row r="105" spans="1:2">
      <c r="A105" s="8">
        <v>104</v>
      </c>
      <c r="B105" s="8" t="s">
        <v>232</v>
      </c>
    </row>
    <row r="106" spans="1:2">
      <c r="A106" s="8">
        <v>105</v>
      </c>
      <c r="B106" s="8" t="s">
        <v>233</v>
      </c>
    </row>
    <row r="107" spans="1:2">
      <c r="A107" s="8">
        <v>106</v>
      </c>
      <c r="B107" s="8" t="s">
        <v>234</v>
      </c>
    </row>
    <row r="108" spans="1:2">
      <c r="A108" s="8">
        <v>107</v>
      </c>
      <c r="B108" s="8" t="s">
        <v>235</v>
      </c>
    </row>
    <row r="109" spans="1:2">
      <c r="A109" s="8">
        <v>108</v>
      </c>
      <c r="B109" s="8" t="s">
        <v>236</v>
      </c>
    </row>
    <row r="110" spans="1:2">
      <c r="A110" s="8">
        <v>109</v>
      </c>
      <c r="B110" s="8" t="s">
        <v>237</v>
      </c>
    </row>
    <row r="111" spans="1:2">
      <c r="A111" s="8">
        <v>110</v>
      </c>
      <c r="B111" s="8" t="s">
        <v>238</v>
      </c>
    </row>
    <row r="112" spans="1:2">
      <c r="A112" s="8">
        <v>111</v>
      </c>
      <c r="B112" s="8" t="s">
        <v>239</v>
      </c>
    </row>
    <row r="113" spans="1:2">
      <c r="A113" s="8">
        <v>112</v>
      </c>
      <c r="B113" s="8" t="s">
        <v>240</v>
      </c>
    </row>
    <row r="114" spans="1:2">
      <c r="A114" s="8">
        <v>113</v>
      </c>
      <c r="B114" s="8" t="s">
        <v>241</v>
      </c>
    </row>
    <row r="115" spans="1:2">
      <c r="A115" s="8">
        <v>114</v>
      </c>
      <c r="B115" s="8" t="s">
        <v>242</v>
      </c>
    </row>
    <row r="116" spans="1:2">
      <c r="A116" s="8">
        <v>115</v>
      </c>
      <c r="B116" s="8" t="s">
        <v>243</v>
      </c>
    </row>
    <row r="117" spans="1:2">
      <c r="A117" s="8">
        <v>116</v>
      </c>
      <c r="B117" s="8" t="s">
        <v>244</v>
      </c>
    </row>
    <row r="118" spans="1:2">
      <c r="A118" s="8">
        <v>117</v>
      </c>
      <c r="B118" s="8" t="s">
        <v>245</v>
      </c>
    </row>
    <row r="119" spans="1:2">
      <c r="A119" s="8">
        <v>118</v>
      </c>
      <c r="B119" s="8" t="s">
        <v>246</v>
      </c>
    </row>
    <row r="120" spans="1:2">
      <c r="A120" s="8">
        <v>119</v>
      </c>
      <c r="B120" s="8" t="s">
        <v>247</v>
      </c>
    </row>
    <row r="121" spans="1:2">
      <c r="A121" s="8">
        <v>120</v>
      </c>
      <c r="B121" s="8" t="s">
        <v>248</v>
      </c>
    </row>
    <row r="122" spans="1:2">
      <c r="A122" s="8">
        <v>121</v>
      </c>
      <c r="B122" s="8" t="s">
        <v>249</v>
      </c>
    </row>
    <row r="123" spans="1:2">
      <c r="A123" s="8">
        <v>122</v>
      </c>
      <c r="B123" s="8" t="s">
        <v>250</v>
      </c>
    </row>
    <row r="124" spans="1:2">
      <c r="A124" s="8">
        <v>123</v>
      </c>
      <c r="B124" s="8" t="s">
        <v>251</v>
      </c>
    </row>
    <row r="125" spans="1:2">
      <c r="A125" s="8">
        <v>124</v>
      </c>
      <c r="B125" s="8" t="s">
        <v>252</v>
      </c>
    </row>
    <row r="126" spans="1:2">
      <c r="A126" s="8">
        <v>125</v>
      </c>
      <c r="B126" s="8" t="s">
        <v>253</v>
      </c>
    </row>
    <row r="127" spans="1:2">
      <c r="A127" s="8">
        <v>126</v>
      </c>
      <c r="B127" s="8" t="s">
        <v>254</v>
      </c>
    </row>
    <row r="128" spans="1:2">
      <c r="A128" s="8">
        <v>127</v>
      </c>
      <c r="B128" s="8" t="s">
        <v>255</v>
      </c>
    </row>
    <row r="129" spans="1:2">
      <c r="A129" s="8">
        <v>128</v>
      </c>
      <c r="B129" s="8" t="s">
        <v>256</v>
      </c>
    </row>
    <row r="130" spans="1:2">
      <c r="A130" s="8">
        <v>129</v>
      </c>
      <c r="B130" s="8" t="s">
        <v>257</v>
      </c>
    </row>
    <row r="131" spans="1:2">
      <c r="A131" s="8">
        <v>130</v>
      </c>
      <c r="B131" s="8" t="s">
        <v>258</v>
      </c>
    </row>
    <row r="132" spans="1:2">
      <c r="A132" s="8">
        <v>131</v>
      </c>
      <c r="B132" s="8" t="s">
        <v>259</v>
      </c>
    </row>
    <row r="133" spans="1:2">
      <c r="A133" s="8">
        <v>132</v>
      </c>
      <c r="B133" s="8" t="s">
        <v>260</v>
      </c>
    </row>
    <row r="134" spans="1:2">
      <c r="A134" s="8">
        <v>133</v>
      </c>
      <c r="B134" s="8" t="s">
        <v>261</v>
      </c>
    </row>
    <row r="135" spans="1:2">
      <c r="A135" s="8">
        <v>134</v>
      </c>
      <c r="B135" s="8" t="s">
        <v>262</v>
      </c>
    </row>
    <row r="136" spans="1:2">
      <c r="A136" s="8">
        <v>135</v>
      </c>
      <c r="B136" s="8" t="s">
        <v>263</v>
      </c>
    </row>
    <row r="137" spans="1:2">
      <c r="A137" s="8">
        <v>136</v>
      </c>
      <c r="B137" s="8" t="s">
        <v>264</v>
      </c>
    </row>
    <row r="138" spans="1:2">
      <c r="A138" s="8">
        <v>137</v>
      </c>
      <c r="B138" s="8" t="s">
        <v>265</v>
      </c>
    </row>
    <row r="139" spans="1:2">
      <c r="A139" s="8">
        <v>138</v>
      </c>
      <c r="B139" s="8" t="s">
        <v>266</v>
      </c>
    </row>
    <row r="140" spans="1:2">
      <c r="A140" s="8">
        <v>139</v>
      </c>
      <c r="B140" s="8" t="s">
        <v>267</v>
      </c>
    </row>
    <row r="141" spans="1:2">
      <c r="A141" s="8">
        <v>140</v>
      </c>
      <c r="B141" s="8" t="s">
        <v>268</v>
      </c>
    </row>
    <row r="142" spans="1:2">
      <c r="A142" s="8">
        <v>141</v>
      </c>
      <c r="B142" s="8" t="s">
        <v>269</v>
      </c>
    </row>
    <row r="143" spans="1:2">
      <c r="A143" s="8">
        <v>142</v>
      </c>
      <c r="B143" s="8" t="s">
        <v>270</v>
      </c>
    </row>
    <row r="144" spans="1:2">
      <c r="A144" s="8">
        <v>143</v>
      </c>
      <c r="B144" s="8" t="s">
        <v>271</v>
      </c>
    </row>
    <row r="145" spans="1:2">
      <c r="A145" s="8">
        <v>144</v>
      </c>
      <c r="B145" s="8" t="s">
        <v>272</v>
      </c>
    </row>
    <row r="146" spans="1:2">
      <c r="A146" s="8">
        <v>145</v>
      </c>
      <c r="B146" s="8" t="s">
        <v>273</v>
      </c>
    </row>
    <row r="147" spans="1:2">
      <c r="A147" s="8">
        <v>146</v>
      </c>
      <c r="B147" s="8" t="s">
        <v>274</v>
      </c>
    </row>
    <row r="148" spans="1:2">
      <c r="A148" s="8">
        <v>147</v>
      </c>
      <c r="B148" s="8" t="s">
        <v>275</v>
      </c>
    </row>
    <row r="149" spans="1:2">
      <c r="A149" s="8">
        <v>148</v>
      </c>
      <c r="B149" s="8" t="s">
        <v>276</v>
      </c>
    </row>
    <row r="150" spans="1:2">
      <c r="A150" s="8">
        <v>149</v>
      </c>
      <c r="B150" s="8" t="s">
        <v>277</v>
      </c>
    </row>
    <row r="151" spans="1:2">
      <c r="A151" s="8">
        <v>150</v>
      </c>
      <c r="B151" s="8" t="s">
        <v>278</v>
      </c>
    </row>
    <row r="152" spans="1:2">
      <c r="A152" s="8">
        <v>151</v>
      </c>
      <c r="B152" s="8" t="s">
        <v>279</v>
      </c>
    </row>
    <row r="153" spans="1:2">
      <c r="A153" s="8">
        <v>152</v>
      </c>
      <c r="B153" s="8" t="s">
        <v>280</v>
      </c>
    </row>
    <row r="154" spans="1:2">
      <c r="A154" s="8">
        <v>153</v>
      </c>
      <c r="B154" s="8" t="s">
        <v>281</v>
      </c>
    </row>
    <row r="155" spans="1:2">
      <c r="A155" s="8">
        <v>154</v>
      </c>
      <c r="B155" s="8" t="s">
        <v>282</v>
      </c>
    </row>
    <row r="156" spans="1:2">
      <c r="A156" s="8">
        <v>155</v>
      </c>
      <c r="B156" s="8" t="s">
        <v>283</v>
      </c>
    </row>
    <row r="157" spans="1:2">
      <c r="A157" s="8">
        <v>156</v>
      </c>
      <c r="B157" s="8" t="s">
        <v>284</v>
      </c>
    </row>
    <row r="158" spans="1:2">
      <c r="A158" s="8">
        <v>157</v>
      </c>
      <c r="B158" s="8" t="s">
        <v>285</v>
      </c>
    </row>
    <row r="159" spans="1:2">
      <c r="A159" s="8">
        <v>158</v>
      </c>
      <c r="B159" s="8" t="s">
        <v>286</v>
      </c>
    </row>
    <row r="160" spans="1:2">
      <c r="A160" s="8">
        <v>159</v>
      </c>
      <c r="B160" s="8" t="s">
        <v>287</v>
      </c>
    </row>
    <row r="161" spans="1:2">
      <c r="A161" s="8">
        <v>160</v>
      </c>
      <c r="B161" s="8" t="s">
        <v>288</v>
      </c>
    </row>
    <row r="162" spans="1:2">
      <c r="A162" s="8">
        <v>161</v>
      </c>
      <c r="B162" s="8" t="s">
        <v>289</v>
      </c>
    </row>
    <row r="163" spans="1:2" ht="33">
      <c r="A163" s="8">
        <v>162</v>
      </c>
      <c r="B163" s="8" t="s">
        <v>290</v>
      </c>
    </row>
    <row r="164" spans="1:2">
      <c r="A164" s="8">
        <v>163</v>
      </c>
      <c r="B164" s="8" t="s">
        <v>291</v>
      </c>
    </row>
    <row r="165" spans="1:2">
      <c r="A165" s="8">
        <v>164</v>
      </c>
      <c r="B165" s="8" t="s">
        <v>292</v>
      </c>
    </row>
    <row r="166" spans="1:2">
      <c r="A166" s="8">
        <v>165</v>
      </c>
      <c r="B166" s="8" t="s">
        <v>293</v>
      </c>
    </row>
    <row r="167" spans="1:2">
      <c r="A167" s="8">
        <v>166</v>
      </c>
      <c r="B167" s="8" t="s">
        <v>294</v>
      </c>
    </row>
    <row r="168" spans="1:2">
      <c r="A168" s="8">
        <v>167</v>
      </c>
      <c r="B168" s="8" t="s">
        <v>295</v>
      </c>
    </row>
    <row r="169" spans="1:2">
      <c r="A169" s="8">
        <v>168</v>
      </c>
      <c r="B169" s="8" t="s">
        <v>296</v>
      </c>
    </row>
    <row r="170" spans="1:2">
      <c r="A170" s="8">
        <v>169</v>
      </c>
      <c r="B170" s="8" t="s">
        <v>297</v>
      </c>
    </row>
    <row r="171" spans="1:2">
      <c r="A171" s="8">
        <v>170</v>
      </c>
      <c r="B171" s="8" t="s">
        <v>298</v>
      </c>
    </row>
    <row r="172" spans="1:2">
      <c r="A172" s="8">
        <v>171</v>
      </c>
      <c r="B172" s="8" t="s">
        <v>299</v>
      </c>
    </row>
    <row r="173" spans="1:2">
      <c r="A173" s="8">
        <v>172</v>
      </c>
      <c r="B173" s="8" t="s">
        <v>300</v>
      </c>
    </row>
    <row r="174" spans="1:2">
      <c r="A174" s="8">
        <v>173</v>
      </c>
      <c r="B174" s="8" t="s">
        <v>301</v>
      </c>
    </row>
    <row r="175" spans="1:2">
      <c r="A175" s="8">
        <v>174</v>
      </c>
      <c r="B175" s="8" t="s">
        <v>302</v>
      </c>
    </row>
    <row r="176" spans="1:2">
      <c r="A176" s="8">
        <v>175</v>
      </c>
      <c r="B176" s="8" t="s">
        <v>303</v>
      </c>
    </row>
    <row r="177" spans="1:2">
      <c r="A177" s="8">
        <v>176</v>
      </c>
      <c r="B177" s="8" t="s">
        <v>304</v>
      </c>
    </row>
    <row r="178" spans="1:2">
      <c r="A178" s="8">
        <v>177</v>
      </c>
      <c r="B178" s="8" t="s">
        <v>305</v>
      </c>
    </row>
    <row r="179" spans="1:2">
      <c r="A179" s="8">
        <v>178</v>
      </c>
      <c r="B179" s="8" t="s">
        <v>306</v>
      </c>
    </row>
    <row r="180" spans="1:2">
      <c r="A180" s="8">
        <v>179</v>
      </c>
      <c r="B180" s="8" t="s">
        <v>307</v>
      </c>
    </row>
    <row r="181" spans="1:2">
      <c r="A181" s="8">
        <v>180</v>
      </c>
      <c r="B181" s="8" t="s">
        <v>308</v>
      </c>
    </row>
    <row r="182" spans="1:2">
      <c r="A182" s="8">
        <v>181</v>
      </c>
      <c r="B182" s="8" t="s">
        <v>309</v>
      </c>
    </row>
    <row r="183" spans="1:2">
      <c r="A183" s="8">
        <v>182</v>
      </c>
      <c r="B183" s="8" t="s">
        <v>310</v>
      </c>
    </row>
    <row r="184" spans="1:2">
      <c r="A184" s="8">
        <v>183</v>
      </c>
      <c r="B184" s="8" t="s">
        <v>311</v>
      </c>
    </row>
    <row r="185" spans="1:2">
      <c r="A185" s="8">
        <v>184</v>
      </c>
      <c r="B185" s="8" t="s">
        <v>312</v>
      </c>
    </row>
    <row r="186" spans="1:2">
      <c r="A186" s="8">
        <v>185</v>
      </c>
      <c r="B186" s="8" t="s">
        <v>313</v>
      </c>
    </row>
    <row r="187" spans="1:2">
      <c r="A187" s="8">
        <v>186</v>
      </c>
      <c r="B187" s="8" t="s">
        <v>314</v>
      </c>
    </row>
    <row r="188" spans="1:2">
      <c r="A188" s="8">
        <v>187</v>
      </c>
      <c r="B188" s="8" t="s">
        <v>315</v>
      </c>
    </row>
    <row r="189" spans="1:2">
      <c r="A189" s="8">
        <v>188</v>
      </c>
      <c r="B189" s="8" t="s">
        <v>316</v>
      </c>
    </row>
    <row r="190" spans="1:2">
      <c r="A190" s="8">
        <v>189</v>
      </c>
      <c r="B190" s="8" t="s">
        <v>317</v>
      </c>
    </row>
    <row r="191" spans="1:2">
      <c r="A191" s="8">
        <v>190</v>
      </c>
      <c r="B191" s="8" t="s">
        <v>318</v>
      </c>
    </row>
    <row r="192" spans="1:2">
      <c r="A192" s="8">
        <v>191</v>
      </c>
      <c r="B192" s="8" t="s">
        <v>319</v>
      </c>
    </row>
    <row r="193" spans="1:2">
      <c r="A193" s="8">
        <v>192</v>
      </c>
      <c r="B193" s="8" t="s">
        <v>320</v>
      </c>
    </row>
    <row r="194" spans="1:2">
      <c r="A194" s="8">
        <v>193</v>
      </c>
      <c r="B194" s="8" t="s">
        <v>321</v>
      </c>
    </row>
    <row r="195" spans="1:2">
      <c r="A195" s="8">
        <v>194</v>
      </c>
      <c r="B195" s="8" t="s">
        <v>322</v>
      </c>
    </row>
    <row r="196" spans="1:2">
      <c r="A196" s="8">
        <v>195</v>
      </c>
      <c r="B196" s="8" t="s">
        <v>323</v>
      </c>
    </row>
    <row r="197" spans="1:2">
      <c r="A197" s="8">
        <v>196</v>
      </c>
      <c r="B197" s="8" t="s">
        <v>324</v>
      </c>
    </row>
    <row r="198" spans="1:2">
      <c r="A198" s="8">
        <v>197</v>
      </c>
      <c r="B198" s="8" t="s">
        <v>325</v>
      </c>
    </row>
    <row r="199" spans="1:2">
      <c r="A199" s="8">
        <v>198</v>
      </c>
      <c r="B199" s="8" t="s">
        <v>326</v>
      </c>
    </row>
    <row r="200" spans="1:2">
      <c r="A200" s="8">
        <v>199</v>
      </c>
      <c r="B200" s="8" t="s">
        <v>327</v>
      </c>
    </row>
    <row r="201" spans="1:2">
      <c r="A201" s="8">
        <v>200</v>
      </c>
      <c r="B201" s="8" t="s">
        <v>328</v>
      </c>
    </row>
    <row r="202" spans="1:2">
      <c r="A202" s="8">
        <v>201</v>
      </c>
      <c r="B202" s="8" t="s">
        <v>329</v>
      </c>
    </row>
    <row r="203" spans="1:2">
      <c r="A203" s="8">
        <v>202</v>
      </c>
      <c r="B203" s="8" t="s">
        <v>330</v>
      </c>
    </row>
    <row r="204" spans="1:2">
      <c r="A204" s="8">
        <v>203</v>
      </c>
      <c r="B204" s="8" t="s">
        <v>331</v>
      </c>
    </row>
    <row r="205" spans="1:2">
      <c r="A205" s="8">
        <v>204</v>
      </c>
      <c r="B205" s="8" t="s">
        <v>332</v>
      </c>
    </row>
    <row r="206" spans="1:2">
      <c r="A206" s="8">
        <v>205</v>
      </c>
      <c r="B206" s="8" t="s">
        <v>333</v>
      </c>
    </row>
    <row r="207" spans="1:2">
      <c r="A207" s="8">
        <v>206</v>
      </c>
      <c r="B207" s="8" t="s">
        <v>334</v>
      </c>
    </row>
    <row r="208" spans="1:2">
      <c r="A208" s="8">
        <v>207</v>
      </c>
      <c r="B208" s="8" t="s">
        <v>335</v>
      </c>
    </row>
    <row r="209" spans="1:2">
      <c r="A209" s="8">
        <v>208</v>
      </c>
      <c r="B209" s="8" t="s">
        <v>336</v>
      </c>
    </row>
    <row r="210" spans="1:2">
      <c r="A210" s="8">
        <v>209</v>
      </c>
      <c r="B210" s="8" t="s">
        <v>337</v>
      </c>
    </row>
    <row r="211" spans="1:2">
      <c r="A211" s="8">
        <v>210</v>
      </c>
      <c r="B211" s="8" t="s">
        <v>338</v>
      </c>
    </row>
    <row r="212" spans="1:2">
      <c r="A212" s="8">
        <v>211</v>
      </c>
      <c r="B212" s="8" t="s">
        <v>339</v>
      </c>
    </row>
    <row r="213" spans="1:2">
      <c r="A213" s="8">
        <v>212</v>
      </c>
      <c r="B213" s="8" t="s">
        <v>340</v>
      </c>
    </row>
    <row r="214" spans="1:2">
      <c r="A214" s="8">
        <v>213</v>
      </c>
      <c r="B214" s="8" t="s">
        <v>341</v>
      </c>
    </row>
    <row r="215" spans="1:2">
      <c r="A215" s="8">
        <v>214</v>
      </c>
      <c r="B215" s="8" t="s">
        <v>342</v>
      </c>
    </row>
    <row r="216" spans="1:2">
      <c r="A216" s="8">
        <v>215</v>
      </c>
      <c r="B216" s="8" t="s">
        <v>343</v>
      </c>
    </row>
    <row r="217" spans="1:2">
      <c r="A217" s="8">
        <v>216</v>
      </c>
      <c r="B217" s="8" t="s">
        <v>344</v>
      </c>
    </row>
    <row r="218" spans="1:2">
      <c r="A218" s="8">
        <v>217</v>
      </c>
      <c r="B218" s="8" t="s">
        <v>345</v>
      </c>
    </row>
    <row r="219" spans="1:2">
      <c r="A219" s="8">
        <v>218</v>
      </c>
      <c r="B219" s="8" t="s">
        <v>346</v>
      </c>
    </row>
    <row r="220" spans="1:2">
      <c r="A220" s="8">
        <v>219</v>
      </c>
      <c r="B220" s="8" t="s">
        <v>347</v>
      </c>
    </row>
    <row r="221" spans="1:2">
      <c r="A221" s="8">
        <v>220</v>
      </c>
      <c r="B221" s="8" t="s">
        <v>348</v>
      </c>
    </row>
    <row r="222" spans="1:2">
      <c r="A222" s="8">
        <v>221</v>
      </c>
      <c r="B222" s="8" t="s">
        <v>349</v>
      </c>
    </row>
    <row r="223" spans="1:2">
      <c r="A223" s="8">
        <v>222</v>
      </c>
      <c r="B223" s="8" t="s">
        <v>350</v>
      </c>
    </row>
    <row r="224" spans="1:2">
      <c r="A224" s="8">
        <v>223</v>
      </c>
      <c r="B224" s="8" t="s">
        <v>351</v>
      </c>
    </row>
    <row r="225" spans="1:2">
      <c r="A225" s="8">
        <v>224</v>
      </c>
      <c r="B225" s="8" t="s">
        <v>352</v>
      </c>
    </row>
    <row r="226" spans="1:2">
      <c r="A226" s="8">
        <v>225</v>
      </c>
      <c r="B226" s="8" t="s">
        <v>353</v>
      </c>
    </row>
    <row r="227" spans="1:2">
      <c r="A227" s="8">
        <v>226</v>
      </c>
      <c r="B227" s="8" t="s">
        <v>354</v>
      </c>
    </row>
    <row r="228" spans="1:2">
      <c r="A228" s="8">
        <v>227</v>
      </c>
      <c r="B228" s="8" t="s">
        <v>355</v>
      </c>
    </row>
    <row r="229" spans="1:2">
      <c r="A229" s="8">
        <v>228</v>
      </c>
      <c r="B229" s="8" t="s">
        <v>356</v>
      </c>
    </row>
    <row r="230" spans="1:2">
      <c r="A230" s="8">
        <v>229</v>
      </c>
      <c r="B230" s="8" t="s">
        <v>357</v>
      </c>
    </row>
    <row r="231" spans="1:2">
      <c r="A231" s="8">
        <v>230</v>
      </c>
      <c r="B231" s="8" t="s">
        <v>358</v>
      </c>
    </row>
    <row r="232" spans="1:2">
      <c r="A232" s="8">
        <v>231</v>
      </c>
      <c r="B232" s="8" t="s">
        <v>359</v>
      </c>
    </row>
    <row r="233" spans="1:2">
      <c r="A233" s="8">
        <v>232</v>
      </c>
      <c r="B233" s="8" t="s">
        <v>360</v>
      </c>
    </row>
    <row r="234" spans="1:2">
      <c r="A234" s="8">
        <v>233</v>
      </c>
      <c r="B234" s="8" t="s">
        <v>361</v>
      </c>
    </row>
    <row r="235" spans="1:2">
      <c r="A235" s="8">
        <v>234</v>
      </c>
      <c r="B235" s="8" t="s">
        <v>362</v>
      </c>
    </row>
    <row r="236" spans="1:2">
      <c r="A236" s="8">
        <v>235</v>
      </c>
      <c r="B236" s="8" t="s">
        <v>363</v>
      </c>
    </row>
    <row r="237" spans="1:2">
      <c r="A237" s="8">
        <v>236</v>
      </c>
      <c r="B237" s="8" t="s">
        <v>364</v>
      </c>
    </row>
    <row r="238" spans="1:2">
      <c r="A238" s="8">
        <v>237</v>
      </c>
      <c r="B238" s="8" t="s">
        <v>365</v>
      </c>
    </row>
    <row r="239" spans="1:2">
      <c r="A239" s="8">
        <v>238</v>
      </c>
      <c r="B239" s="8" t="s">
        <v>366</v>
      </c>
    </row>
    <row r="240" spans="1:2">
      <c r="A240" s="8">
        <v>239</v>
      </c>
      <c r="B240" s="8" t="s">
        <v>367</v>
      </c>
    </row>
    <row r="241" spans="1:2">
      <c r="A241" s="8">
        <v>240</v>
      </c>
      <c r="B241" s="8" t="s">
        <v>368</v>
      </c>
    </row>
    <row r="242" spans="1:2">
      <c r="A242" s="8">
        <v>241</v>
      </c>
      <c r="B242" s="8" t="s">
        <v>369</v>
      </c>
    </row>
    <row r="243" spans="1:2">
      <c r="A243" s="8">
        <v>242</v>
      </c>
      <c r="B243" s="8" t="s">
        <v>370</v>
      </c>
    </row>
    <row r="244" spans="1:2">
      <c r="A244" s="8">
        <v>243</v>
      </c>
      <c r="B244" s="8" t="s">
        <v>371</v>
      </c>
    </row>
    <row r="245" spans="1:2">
      <c r="A245" s="8">
        <v>244</v>
      </c>
      <c r="B245" s="8" t="s">
        <v>372</v>
      </c>
    </row>
    <row r="246" spans="1:2">
      <c r="A246" s="8">
        <v>245</v>
      </c>
      <c r="B246" s="8" t="s">
        <v>373</v>
      </c>
    </row>
    <row r="247" spans="1:2">
      <c r="A247" s="8">
        <v>246</v>
      </c>
      <c r="B247" s="8" t="s">
        <v>374</v>
      </c>
    </row>
    <row r="248" spans="1:2">
      <c r="A248" s="8">
        <v>247</v>
      </c>
      <c r="B248" s="8" t="s">
        <v>375</v>
      </c>
    </row>
    <row r="249" spans="1:2">
      <c r="A249" s="8">
        <v>248</v>
      </c>
      <c r="B249" s="8" t="s">
        <v>376</v>
      </c>
    </row>
    <row r="250" spans="1:2">
      <c r="A250" s="8">
        <v>249</v>
      </c>
      <c r="B250" s="8" t="s">
        <v>377</v>
      </c>
    </row>
    <row r="251" spans="1:2">
      <c r="A251" s="8">
        <v>250</v>
      </c>
      <c r="B251" s="8" t="s">
        <v>378</v>
      </c>
    </row>
    <row r="252" spans="1:2">
      <c r="A252" s="8">
        <v>251</v>
      </c>
      <c r="B252" s="8" t="s">
        <v>379</v>
      </c>
    </row>
    <row r="253" spans="1:2">
      <c r="A253" s="8">
        <v>252</v>
      </c>
      <c r="B253" s="8" t="s">
        <v>380</v>
      </c>
    </row>
    <row r="254" spans="1:2">
      <c r="A254" s="8">
        <v>253</v>
      </c>
      <c r="B254" s="8" t="s">
        <v>381</v>
      </c>
    </row>
    <row r="255" spans="1:2">
      <c r="A255" s="8">
        <v>254</v>
      </c>
      <c r="B255" s="8" t="s">
        <v>382</v>
      </c>
    </row>
    <row r="256" spans="1:2">
      <c r="A256" s="8">
        <v>255</v>
      </c>
      <c r="B256" s="8" t="s">
        <v>383</v>
      </c>
    </row>
    <row r="257" spans="1:2">
      <c r="A257" s="8">
        <v>256</v>
      </c>
      <c r="B257" s="8" t="s">
        <v>384</v>
      </c>
    </row>
    <row r="258" spans="1:2">
      <c r="A258" s="8">
        <v>257</v>
      </c>
      <c r="B258" s="8" t="s">
        <v>385</v>
      </c>
    </row>
    <row r="259" spans="1:2">
      <c r="A259" s="8">
        <v>258</v>
      </c>
      <c r="B259" s="8" t="s">
        <v>386</v>
      </c>
    </row>
    <row r="260" spans="1:2">
      <c r="A260" s="8">
        <v>259</v>
      </c>
      <c r="B260" s="8" t="s">
        <v>387</v>
      </c>
    </row>
    <row r="261" spans="1:2">
      <c r="A261" s="8">
        <v>260</v>
      </c>
      <c r="B261" s="8" t="s">
        <v>388</v>
      </c>
    </row>
    <row r="262" spans="1:2">
      <c r="A262" s="8">
        <v>261</v>
      </c>
      <c r="B262" s="8" t="s">
        <v>389</v>
      </c>
    </row>
    <row r="263" spans="1:2">
      <c r="A263" s="8">
        <v>262</v>
      </c>
      <c r="B263" s="8" t="s">
        <v>390</v>
      </c>
    </row>
    <row r="264" spans="1:2">
      <c r="A264" s="8">
        <v>263</v>
      </c>
      <c r="B264" s="8" t="s">
        <v>391</v>
      </c>
    </row>
    <row r="265" spans="1:2">
      <c r="A265" s="8">
        <v>264</v>
      </c>
      <c r="B265" s="8" t="s">
        <v>392</v>
      </c>
    </row>
    <row r="266" spans="1:2">
      <c r="A266" s="8">
        <v>265</v>
      </c>
      <c r="B266" s="8" t="s">
        <v>393</v>
      </c>
    </row>
    <row r="267" spans="1:2">
      <c r="A267" s="8">
        <v>266</v>
      </c>
      <c r="B267" s="8" t="s">
        <v>394</v>
      </c>
    </row>
    <row r="268" spans="1:2">
      <c r="A268" s="8">
        <v>267</v>
      </c>
      <c r="B268" s="8" t="s">
        <v>395</v>
      </c>
    </row>
    <row r="269" spans="1:2">
      <c r="A269" s="8">
        <v>268</v>
      </c>
      <c r="B269" s="8" t="s">
        <v>396</v>
      </c>
    </row>
    <row r="270" spans="1:2">
      <c r="A270" s="8">
        <v>269</v>
      </c>
      <c r="B270" s="8" t="s">
        <v>397</v>
      </c>
    </row>
    <row r="271" spans="1:2">
      <c r="A271" s="8">
        <v>270</v>
      </c>
      <c r="B271" s="8" t="s">
        <v>398</v>
      </c>
    </row>
    <row r="272" spans="1:2">
      <c r="A272" s="8">
        <v>271</v>
      </c>
      <c r="B272" s="8" t="s">
        <v>399</v>
      </c>
    </row>
    <row r="273" spans="1:2">
      <c r="A273" s="8">
        <v>272</v>
      </c>
      <c r="B273" s="8" t="s">
        <v>400</v>
      </c>
    </row>
    <row r="274" spans="1:2">
      <c r="A274" s="8">
        <v>273</v>
      </c>
      <c r="B274" s="8" t="s">
        <v>401</v>
      </c>
    </row>
    <row r="275" spans="1:2">
      <c r="A275" s="8">
        <v>274</v>
      </c>
      <c r="B275" s="8" t="s">
        <v>402</v>
      </c>
    </row>
    <row r="276" spans="1:2">
      <c r="A276" s="8">
        <v>275</v>
      </c>
      <c r="B276" s="8" t="s">
        <v>403</v>
      </c>
    </row>
    <row r="277" spans="1:2">
      <c r="A277" s="8">
        <v>276</v>
      </c>
      <c r="B277" s="8" t="s">
        <v>404</v>
      </c>
    </row>
    <row r="278" spans="1:2">
      <c r="A278" s="8">
        <v>277</v>
      </c>
      <c r="B278" s="8" t="s">
        <v>405</v>
      </c>
    </row>
    <row r="279" spans="1:2" ht="33">
      <c r="A279" s="8">
        <v>278</v>
      </c>
      <c r="B279" s="8" t="s">
        <v>406</v>
      </c>
    </row>
    <row r="280" spans="1:2">
      <c r="A280" s="8">
        <v>279</v>
      </c>
      <c r="B280" s="8" t="s">
        <v>407</v>
      </c>
    </row>
    <row r="281" spans="1:2">
      <c r="A281" s="8">
        <v>280</v>
      </c>
      <c r="B281" s="8" t="s">
        <v>408</v>
      </c>
    </row>
    <row r="282" spans="1:2">
      <c r="A282" s="8">
        <v>281</v>
      </c>
      <c r="B282" s="8" t="s">
        <v>409</v>
      </c>
    </row>
    <row r="283" spans="1:2">
      <c r="A283" s="8">
        <v>282</v>
      </c>
      <c r="B283" s="8" t="s">
        <v>410</v>
      </c>
    </row>
    <row r="284" spans="1:2">
      <c r="A284" s="8">
        <v>283</v>
      </c>
      <c r="B284" s="8" t="s">
        <v>411</v>
      </c>
    </row>
    <row r="285" spans="1:2">
      <c r="A285" s="8">
        <v>284</v>
      </c>
      <c r="B285" s="8" t="s">
        <v>412</v>
      </c>
    </row>
    <row r="286" spans="1:2">
      <c r="A286" s="8">
        <v>285</v>
      </c>
      <c r="B286" s="8" t="s">
        <v>413</v>
      </c>
    </row>
    <row r="287" spans="1:2">
      <c r="A287" s="8">
        <v>286</v>
      </c>
      <c r="B287" s="8" t="s">
        <v>414</v>
      </c>
    </row>
    <row r="288" spans="1:2">
      <c r="A288" s="8">
        <v>287</v>
      </c>
      <c r="B288" s="8" t="s">
        <v>415</v>
      </c>
    </row>
    <row r="289" spans="1:2">
      <c r="A289" s="8">
        <v>288</v>
      </c>
      <c r="B289" s="8" t="s">
        <v>416</v>
      </c>
    </row>
    <row r="290" spans="1:2">
      <c r="A290" s="8">
        <v>289</v>
      </c>
      <c r="B290" s="8" t="s">
        <v>417</v>
      </c>
    </row>
    <row r="291" spans="1:2">
      <c r="A291" s="8">
        <v>290</v>
      </c>
      <c r="B291" s="8" t="s">
        <v>418</v>
      </c>
    </row>
    <row r="292" spans="1:2">
      <c r="A292" s="8">
        <v>291</v>
      </c>
      <c r="B292" s="8" t="s">
        <v>419</v>
      </c>
    </row>
    <row r="293" spans="1:2">
      <c r="A293" s="8">
        <v>292</v>
      </c>
      <c r="B293" s="8" t="s">
        <v>420</v>
      </c>
    </row>
    <row r="294" spans="1:2">
      <c r="A294" s="8">
        <v>293</v>
      </c>
      <c r="B294" s="8" t="s">
        <v>421</v>
      </c>
    </row>
    <row r="295" spans="1:2">
      <c r="A295" s="8">
        <v>294</v>
      </c>
      <c r="B295" s="8" t="s">
        <v>422</v>
      </c>
    </row>
    <row r="296" spans="1:2">
      <c r="A296" s="8">
        <v>295</v>
      </c>
      <c r="B296" s="8" t="s">
        <v>423</v>
      </c>
    </row>
    <row r="297" spans="1:2">
      <c r="A297" s="8">
        <v>296</v>
      </c>
      <c r="B297" s="8" t="s">
        <v>424</v>
      </c>
    </row>
    <row r="298" spans="1:2">
      <c r="A298" s="8">
        <v>297</v>
      </c>
      <c r="B298" s="8" t="s">
        <v>425</v>
      </c>
    </row>
    <row r="299" spans="1:2">
      <c r="A299" s="8">
        <v>298</v>
      </c>
      <c r="B299" s="8" t="s">
        <v>426</v>
      </c>
    </row>
    <row r="300" spans="1:2">
      <c r="A300" s="8">
        <v>299</v>
      </c>
      <c r="B300" s="8" t="s">
        <v>427</v>
      </c>
    </row>
    <row r="301" spans="1:2">
      <c r="A301" s="8">
        <v>300</v>
      </c>
      <c r="B301" s="8" t="s">
        <v>428</v>
      </c>
    </row>
    <row r="302" spans="1:2">
      <c r="A302" s="8">
        <v>301</v>
      </c>
      <c r="B302" s="8" t="s">
        <v>429</v>
      </c>
    </row>
    <row r="303" spans="1:2">
      <c r="A303" s="8">
        <v>302</v>
      </c>
      <c r="B303" s="8" t="s">
        <v>430</v>
      </c>
    </row>
    <row r="304" spans="1:2">
      <c r="A304" s="8">
        <v>303</v>
      </c>
      <c r="B304" s="8" t="s">
        <v>431</v>
      </c>
    </row>
    <row r="305" spans="1:2">
      <c r="A305" s="8">
        <v>304</v>
      </c>
      <c r="B305" s="8" t="s">
        <v>432</v>
      </c>
    </row>
    <row r="306" spans="1:2">
      <c r="A306" s="8">
        <v>305</v>
      </c>
      <c r="B306" s="8" t="s">
        <v>433</v>
      </c>
    </row>
    <row r="307" spans="1:2">
      <c r="A307" s="8">
        <v>306</v>
      </c>
      <c r="B307" s="8" t="s">
        <v>434</v>
      </c>
    </row>
    <row r="308" spans="1:2">
      <c r="A308" s="8">
        <v>307</v>
      </c>
      <c r="B308" s="8" t="s">
        <v>435</v>
      </c>
    </row>
    <row r="309" spans="1:2">
      <c r="A309" s="8">
        <v>308</v>
      </c>
      <c r="B309" s="8" t="s">
        <v>436</v>
      </c>
    </row>
    <row r="310" spans="1:2">
      <c r="A310" s="8">
        <v>309</v>
      </c>
      <c r="B310" s="8" t="s">
        <v>437</v>
      </c>
    </row>
    <row r="311" spans="1:2">
      <c r="A311" s="8">
        <v>310</v>
      </c>
      <c r="B311" s="8" t="s">
        <v>438</v>
      </c>
    </row>
    <row r="312" spans="1:2">
      <c r="A312" s="8">
        <v>311</v>
      </c>
      <c r="B312" s="8" t="s">
        <v>439</v>
      </c>
    </row>
    <row r="313" spans="1:2">
      <c r="A313" s="8">
        <v>312</v>
      </c>
      <c r="B313" s="8" t="s">
        <v>440</v>
      </c>
    </row>
    <row r="314" spans="1:2">
      <c r="A314" s="8">
        <v>313</v>
      </c>
      <c r="B314" s="8" t="s">
        <v>441</v>
      </c>
    </row>
    <row r="315" spans="1:2">
      <c r="A315" s="8">
        <v>314</v>
      </c>
      <c r="B315" s="8" t="s">
        <v>442</v>
      </c>
    </row>
    <row r="316" spans="1:2">
      <c r="A316" s="8">
        <v>315</v>
      </c>
      <c r="B316" s="8" t="s">
        <v>443</v>
      </c>
    </row>
    <row r="317" spans="1:2">
      <c r="A317" s="8">
        <v>316</v>
      </c>
      <c r="B317" s="8" t="s">
        <v>444</v>
      </c>
    </row>
    <row r="318" spans="1:2">
      <c r="A318" s="8">
        <v>317</v>
      </c>
      <c r="B318" s="8" t="s">
        <v>445</v>
      </c>
    </row>
    <row r="319" spans="1:2">
      <c r="A319" s="8">
        <v>318</v>
      </c>
      <c r="B319" s="8" t="s">
        <v>446</v>
      </c>
    </row>
    <row r="320" spans="1:2">
      <c r="A320" s="8">
        <v>319</v>
      </c>
      <c r="B320" s="8" t="s">
        <v>447</v>
      </c>
    </row>
    <row r="321" spans="1:2">
      <c r="A321" s="8">
        <v>320</v>
      </c>
      <c r="B321" s="8" t="s">
        <v>448</v>
      </c>
    </row>
    <row r="322" spans="1:2">
      <c r="A322" s="8">
        <v>321</v>
      </c>
      <c r="B322" s="8" t="s">
        <v>449</v>
      </c>
    </row>
    <row r="323" spans="1:2">
      <c r="A323" s="8">
        <v>322</v>
      </c>
      <c r="B323" s="8" t="s">
        <v>450</v>
      </c>
    </row>
    <row r="324" spans="1:2">
      <c r="A324" s="8">
        <v>323</v>
      </c>
      <c r="B324" s="8" t="s">
        <v>451</v>
      </c>
    </row>
    <row r="325" spans="1:2">
      <c r="A325" s="8">
        <v>324</v>
      </c>
      <c r="B325" s="8" t="s">
        <v>452</v>
      </c>
    </row>
    <row r="326" spans="1:2">
      <c r="A326" s="8">
        <v>325</v>
      </c>
      <c r="B326" s="8" t="s">
        <v>453</v>
      </c>
    </row>
    <row r="327" spans="1:2">
      <c r="A327" s="8">
        <v>326</v>
      </c>
      <c r="B327" s="8" t="s">
        <v>454</v>
      </c>
    </row>
    <row r="328" spans="1:2">
      <c r="A328" s="8">
        <v>327</v>
      </c>
      <c r="B328" s="8" t="s">
        <v>455</v>
      </c>
    </row>
    <row r="329" spans="1:2">
      <c r="A329" s="8">
        <v>328</v>
      </c>
      <c r="B329" s="8" t="s">
        <v>456</v>
      </c>
    </row>
    <row r="330" spans="1:2">
      <c r="A330" s="8">
        <v>329</v>
      </c>
      <c r="B330" s="8" t="s">
        <v>457</v>
      </c>
    </row>
    <row r="331" spans="1:2">
      <c r="A331" s="8">
        <v>330</v>
      </c>
      <c r="B331" s="8" t="s">
        <v>458</v>
      </c>
    </row>
    <row r="332" spans="1:2">
      <c r="A332" s="8">
        <v>331</v>
      </c>
      <c r="B332" s="8" t="s">
        <v>459</v>
      </c>
    </row>
    <row r="333" spans="1:2">
      <c r="A333" s="8">
        <v>332</v>
      </c>
      <c r="B333" s="8" t="s">
        <v>460</v>
      </c>
    </row>
    <row r="334" spans="1:2">
      <c r="A334" s="8">
        <v>333</v>
      </c>
      <c r="B334" s="8" t="s">
        <v>461</v>
      </c>
    </row>
    <row r="335" spans="1:2">
      <c r="A335" s="8">
        <v>334</v>
      </c>
      <c r="B335" s="8" t="s">
        <v>462</v>
      </c>
    </row>
    <row r="336" spans="1:2">
      <c r="A336" s="8">
        <v>335</v>
      </c>
      <c r="B336" s="8" t="s">
        <v>463</v>
      </c>
    </row>
    <row r="337" spans="1:2">
      <c r="A337" s="8">
        <v>336</v>
      </c>
      <c r="B337" s="8" t="s">
        <v>464</v>
      </c>
    </row>
    <row r="338" spans="1:2">
      <c r="A338" s="8">
        <v>337</v>
      </c>
      <c r="B338" s="8" t="s">
        <v>465</v>
      </c>
    </row>
    <row r="339" spans="1:2">
      <c r="A339" s="8">
        <v>338</v>
      </c>
      <c r="B339" s="8" t="s">
        <v>466</v>
      </c>
    </row>
    <row r="340" spans="1:2">
      <c r="A340" s="8">
        <v>339</v>
      </c>
      <c r="B340" s="8" t="s">
        <v>467</v>
      </c>
    </row>
    <row r="341" spans="1:2">
      <c r="A341" s="8">
        <v>340</v>
      </c>
      <c r="B341" s="8" t="s">
        <v>468</v>
      </c>
    </row>
    <row r="342" spans="1:2">
      <c r="A342" s="8">
        <v>341</v>
      </c>
      <c r="B342" s="8" t="s">
        <v>469</v>
      </c>
    </row>
    <row r="343" spans="1:2">
      <c r="A343" s="8">
        <v>342</v>
      </c>
      <c r="B343" s="8" t="s">
        <v>470</v>
      </c>
    </row>
    <row r="344" spans="1:2">
      <c r="A344" s="8">
        <v>343</v>
      </c>
      <c r="B344" s="8" t="s">
        <v>471</v>
      </c>
    </row>
    <row r="345" spans="1:2">
      <c r="A345" s="8">
        <v>344</v>
      </c>
      <c r="B345" s="8" t="s">
        <v>472</v>
      </c>
    </row>
    <row r="346" spans="1:2">
      <c r="A346" s="8">
        <v>345</v>
      </c>
      <c r="B346" s="8" t="s">
        <v>473</v>
      </c>
    </row>
    <row r="347" spans="1:2">
      <c r="A347" s="8">
        <v>346</v>
      </c>
      <c r="B347" s="8" t="s">
        <v>474</v>
      </c>
    </row>
    <row r="348" spans="1:2">
      <c r="A348" s="8">
        <v>347</v>
      </c>
      <c r="B348" s="8" t="s">
        <v>475</v>
      </c>
    </row>
    <row r="349" spans="1:2">
      <c r="A349" s="8">
        <v>348</v>
      </c>
      <c r="B349" s="8" t="s">
        <v>476</v>
      </c>
    </row>
    <row r="350" spans="1:2">
      <c r="A350" s="8">
        <v>349</v>
      </c>
      <c r="B350" s="8" t="s">
        <v>477</v>
      </c>
    </row>
    <row r="351" spans="1:2">
      <c r="A351" s="8">
        <v>350</v>
      </c>
      <c r="B351" s="8" t="s">
        <v>478</v>
      </c>
    </row>
    <row r="352" spans="1:2">
      <c r="A352" s="8">
        <v>351</v>
      </c>
      <c r="B352" s="8" t="s">
        <v>479</v>
      </c>
    </row>
    <row r="353" spans="1:2">
      <c r="A353" s="8">
        <v>352</v>
      </c>
      <c r="B353" s="8" t="s">
        <v>480</v>
      </c>
    </row>
    <row r="354" spans="1:2">
      <c r="A354" s="8">
        <v>353</v>
      </c>
      <c r="B354" s="8" t="s">
        <v>481</v>
      </c>
    </row>
    <row r="355" spans="1:2">
      <c r="A355" s="8">
        <v>354</v>
      </c>
      <c r="B355" s="8" t="s">
        <v>482</v>
      </c>
    </row>
    <row r="356" spans="1:2">
      <c r="A356" s="8">
        <v>355</v>
      </c>
      <c r="B356" s="8" t="s">
        <v>483</v>
      </c>
    </row>
    <row r="357" spans="1:2">
      <c r="A357" s="8">
        <v>356</v>
      </c>
      <c r="B357" s="8" t="s">
        <v>484</v>
      </c>
    </row>
    <row r="358" spans="1:2">
      <c r="A358" s="8">
        <v>357</v>
      </c>
      <c r="B358" s="8" t="s">
        <v>485</v>
      </c>
    </row>
    <row r="359" spans="1:2">
      <c r="A359" s="8">
        <v>358</v>
      </c>
      <c r="B359" s="8" t="s">
        <v>486</v>
      </c>
    </row>
    <row r="360" spans="1:2">
      <c r="A360" s="8">
        <v>359</v>
      </c>
      <c r="B360" s="8" t="s">
        <v>487</v>
      </c>
    </row>
    <row r="361" spans="1:2">
      <c r="A361" s="8">
        <v>360</v>
      </c>
      <c r="B361" s="8" t="s">
        <v>488</v>
      </c>
    </row>
    <row r="362" spans="1:2">
      <c r="A362" s="8">
        <v>361</v>
      </c>
      <c r="B362" s="8" t="s">
        <v>489</v>
      </c>
    </row>
    <row r="363" spans="1:2">
      <c r="A363" s="8">
        <v>362</v>
      </c>
      <c r="B363" s="8" t="s">
        <v>490</v>
      </c>
    </row>
    <row r="364" spans="1:2">
      <c r="A364" s="8">
        <v>363</v>
      </c>
      <c r="B364" s="8" t="s">
        <v>491</v>
      </c>
    </row>
    <row r="365" spans="1:2">
      <c r="A365" s="8">
        <v>364</v>
      </c>
      <c r="B365" s="8" t="s">
        <v>492</v>
      </c>
    </row>
    <row r="366" spans="1:2">
      <c r="A366" s="8">
        <v>365</v>
      </c>
      <c r="B366" s="8" t="s">
        <v>493</v>
      </c>
    </row>
    <row r="367" spans="1:2">
      <c r="A367" s="8">
        <v>366</v>
      </c>
      <c r="B367" s="8" t="s">
        <v>494</v>
      </c>
    </row>
    <row r="368" spans="1:2">
      <c r="A368" s="8">
        <v>367</v>
      </c>
      <c r="B368" s="8" t="s">
        <v>495</v>
      </c>
    </row>
    <row r="369" spans="1:2">
      <c r="A369" s="8">
        <v>368</v>
      </c>
      <c r="B369" s="8" t="s">
        <v>496</v>
      </c>
    </row>
    <row r="370" spans="1:2">
      <c r="A370" s="8">
        <v>369</v>
      </c>
      <c r="B370" s="8" t="s">
        <v>497</v>
      </c>
    </row>
    <row r="371" spans="1:2">
      <c r="A371" s="8">
        <v>370</v>
      </c>
      <c r="B371" s="8" t="s">
        <v>498</v>
      </c>
    </row>
    <row r="372" spans="1:2">
      <c r="A372" s="8">
        <v>371</v>
      </c>
      <c r="B372" s="8" t="s">
        <v>499</v>
      </c>
    </row>
    <row r="373" spans="1:2">
      <c r="A373" s="8">
        <v>372</v>
      </c>
      <c r="B373" s="8" t="s">
        <v>500</v>
      </c>
    </row>
    <row r="374" spans="1:2">
      <c r="A374" s="8">
        <v>373</v>
      </c>
      <c r="B374" s="8" t="s">
        <v>501</v>
      </c>
    </row>
    <row r="375" spans="1:2">
      <c r="A375" s="8">
        <v>374</v>
      </c>
      <c r="B375" s="8" t="s">
        <v>502</v>
      </c>
    </row>
    <row r="376" spans="1:2">
      <c r="A376" s="8">
        <v>375</v>
      </c>
      <c r="B376" s="8" t="s">
        <v>503</v>
      </c>
    </row>
    <row r="377" spans="1:2">
      <c r="A377" s="8">
        <v>376</v>
      </c>
      <c r="B377" s="8" t="s">
        <v>504</v>
      </c>
    </row>
    <row r="378" spans="1:2">
      <c r="A378" s="8">
        <v>377</v>
      </c>
      <c r="B378" s="8" t="s">
        <v>505</v>
      </c>
    </row>
    <row r="379" spans="1:2">
      <c r="A379" s="8">
        <v>378</v>
      </c>
      <c r="B379" s="8" t="s">
        <v>506</v>
      </c>
    </row>
    <row r="380" spans="1:2">
      <c r="A380" s="8">
        <v>379</v>
      </c>
      <c r="B380" s="8" t="s">
        <v>507</v>
      </c>
    </row>
    <row r="381" spans="1:2">
      <c r="A381" s="8">
        <v>380</v>
      </c>
      <c r="B381" s="8" t="s">
        <v>508</v>
      </c>
    </row>
    <row r="382" spans="1:2">
      <c r="A382" s="8">
        <v>381</v>
      </c>
      <c r="B382" s="8" t="s">
        <v>509</v>
      </c>
    </row>
    <row r="383" spans="1:2">
      <c r="A383" s="8">
        <v>382</v>
      </c>
      <c r="B383" s="8" t="s">
        <v>510</v>
      </c>
    </row>
    <row r="384" spans="1:2">
      <c r="A384" s="8">
        <v>383</v>
      </c>
      <c r="B384" s="8" t="s">
        <v>511</v>
      </c>
    </row>
    <row r="385" spans="1:2">
      <c r="A385" s="8">
        <v>384</v>
      </c>
      <c r="B385" s="8" t="s">
        <v>512</v>
      </c>
    </row>
    <row r="386" spans="1:2">
      <c r="A386" s="8">
        <v>385</v>
      </c>
      <c r="B386" s="8" t="s">
        <v>513</v>
      </c>
    </row>
    <row r="387" spans="1:2">
      <c r="A387" s="8">
        <v>386</v>
      </c>
      <c r="B387" s="8" t="s">
        <v>514</v>
      </c>
    </row>
    <row r="388" spans="1:2">
      <c r="A388" s="8">
        <v>387</v>
      </c>
      <c r="B388" s="8" t="s">
        <v>515</v>
      </c>
    </row>
    <row r="389" spans="1:2">
      <c r="A389" s="8">
        <v>388</v>
      </c>
      <c r="B389" s="8" t="s">
        <v>516</v>
      </c>
    </row>
    <row r="390" spans="1:2">
      <c r="A390" s="8">
        <v>389</v>
      </c>
      <c r="B390" s="8" t="s">
        <v>517</v>
      </c>
    </row>
    <row r="391" spans="1:2">
      <c r="A391" s="8">
        <v>390</v>
      </c>
      <c r="B391" s="8" t="s">
        <v>518</v>
      </c>
    </row>
    <row r="392" spans="1:2">
      <c r="A392" s="8">
        <v>391</v>
      </c>
      <c r="B392" s="8" t="s">
        <v>519</v>
      </c>
    </row>
    <row r="393" spans="1:2">
      <c r="A393" s="8">
        <v>392</v>
      </c>
      <c r="B393" s="8" t="s">
        <v>520</v>
      </c>
    </row>
    <row r="394" spans="1:2">
      <c r="A394" s="8">
        <v>393</v>
      </c>
      <c r="B394" s="8" t="s">
        <v>521</v>
      </c>
    </row>
    <row r="395" spans="1:2">
      <c r="A395" s="8">
        <v>394</v>
      </c>
      <c r="B395" s="8" t="s">
        <v>522</v>
      </c>
    </row>
    <row r="396" spans="1:2">
      <c r="A396" s="8">
        <v>395</v>
      </c>
      <c r="B396" s="8" t="s">
        <v>523</v>
      </c>
    </row>
    <row r="397" spans="1:2">
      <c r="A397" s="8">
        <v>396</v>
      </c>
      <c r="B397" s="8" t="s">
        <v>524</v>
      </c>
    </row>
    <row r="398" spans="1:2">
      <c r="A398" s="8">
        <v>397</v>
      </c>
      <c r="B398" s="8" t="s">
        <v>525</v>
      </c>
    </row>
    <row r="399" spans="1:2">
      <c r="A399" s="8">
        <v>398</v>
      </c>
      <c r="B399" s="8" t="s">
        <v>526</v>
      </c>
    </row>
    <row r="400" spans="1:2">
      <c r="A400" s="8">
        <v>399</v>
      </c>
      <c r="B400" s="8" t="s">
        <v>527</v>
      </c>
    </row>
    <row r="401" spans="1:2">
      <c r="A401" s="8">
        <v>400</v>
      </c>
      <c r="B401" s="8" t="s">
        <v>528</v>
      </c>
    </row>
    <row r="402" spans="1:2">
      <c r="A402" s="8">
        <v>401</v>
      </c>
      <c r="B402" s="8" t="s">
        <v>529</v>
      </c>
    </row>
    <row r="403" spans="1:2">
      <c r="A403" s="8">
        <v>402</v>
      </c>
      <c r="B403" s="8" t="s">
        <v>530</v>
      </c>
    </row>
    <row r="404" spans="1:2">
      <c r="A404" s="8">
        <v>403</v>
      </c>
      <c r="B404" s="8" t="s">
        <v>531</v>
      </c>
    </row>
    <row r="405" spans="1:2">
      <c r="A405" s="8">
        <v>404</v>
      </c>
      <c r="B405" s="8" t="s">
        <v>532</v>
      </c>
    </row>
    <row r="406" spans="1:2">
      <c r="A406" s="8">
        <v>405</v>
      </c>
      <c r="B406" s="8" t="s">
        <v>533</v>
      </c>
    </row>
    <row r="407" spans="1:2">
      <c r="A407" s="8">
        <v>406</v>
      </c>
      <c r="B407" s="8" t="s">
        <v>534</v>
      </c>
    </row>
    <row r="408" spans="1:2">
      <c r="A408" s="8">
        <v>407</v>
      </c>
      <c r="B408" s="8" t="s">
        <v>535</v>
      </c>
    </row>
    <row r="409" spans="1:2" ht="33">
      <c r="A409" s="8">
        <v>408</v>
      </c>
      <c r="B409" s="8" t="s">
        <v>536</v>
      </c>
    </row>
    <row r="410" spans="1:2">
      <c r="A410" s="8">
        <v>409</v>
      </c>
      <c r="B410" s="8" t="s">
        <v>537</v>
      </c>
    </row>
    <row r="411" spans="1:2">
      <c r="A411" s="8">
        <v>410</v>
      </c>
      <c r="B411" s="8" t="s">
        <v>538</v>
      </c>
    </row>
    <row r="412" spans="1:2">
      <c r="A412" s="8">
        <v>411</v>
      </c>
      <c r="B412" s="8" t="s">
        <v>539</v>
      </c>
    </row>
    <row r="413" spans="1:2">
      <c r="A413" s="8">
        <v>412</v>
      </c>
      <c r="B413" s="8" t="s">
        <v>540</v>
      </c>
    </row>
    <row r="414" spans="1:2">
      <c r="A414" s="8">
        <v>413</v>
      </c>
      <c r="B414" s="8" t="s">
        <v>541</v>
      </c>
    </row>
    <row r="415" spans="1:2">
      <c r="A415" s="8">
        <v>414</v>
      </c>
      <c r="B415" s="8" t="s">
        <v>542</v>
      </c>
    </row>
    <row r="416" spans="1:2">
      <c r="A416" s="8">
        <v>415</v>
      </c>
      <c r="B416" s="8" t="s">
        <v>543</v>
      </c>
    </row>
    <row r="417" spans="1:2">
      <c r="A417" s="8">
        <v>416</v>
      </c>
      <c r="B417" s="8" t="s">
        <v>544</v>
      </c>
    </row>
    <row r="418" spans="1:2">
      <c r="A418" s="8">
        <v>417</v>
      </c>
      <c r="B418" s="8" t="s">
        <v>545</v>
      </c>
    </row>
    <row r="419" spans="1:2">
      <c r="A419" s="8">
        <v>418</v>
      </c>
      <c r="B419" s="8" t="s">
        <v>546</v>
      </c>
    </row>
    <row r="420" spans="1:2">
      <c r="A420" s="8">
        <v>419</v>
      </c>
      <c r="B420" s="8" t="s">
        <v>547</v>
      </c>
    </row>
    <row r="421" spans="1:2">
      <c r="A421" s="8">
        <v>420</v>
      </c>
      <c r="B421" s="8" t="s">
        <v>548</v>
      </c>
    </row>
    <row r="422" spans="1:2">
      <c r="A422" s="8">
        <v>421</v>
      </c>
      <c r="B422" s="8" t="s">
        <v>549</v>
      </c>
    </row>
    <row r="423" spans="1:2">
      <c r="A423" s="8">
        <v>422</v>
      </c>
      <c r="B423" s="8" t="s">
        <v>550</v>
      </c>
    </row>
    <row r="424" spans="1:2">
      <c r="A424" s="8">
        <v>423</v>
      </c>
      <c r="B424" s="8" t="s">
        <v>551</v>
      </c>
    </row>
    <row r="425" spans="1:2">
      <c r="A425" s="8">
        <v>424</v>
      </c>
      <c r="B425" s="8" t="s">
        <v>552</v>
      </c>
    </row>
    <row r="426" spans="1:2">
      <c r="A426" s="8">
        <v>425</v>
      </c>
      <c r="B426" s="8" t="s">
        <v>553</v>
      </c>
    </row>
    <row r="427" spans="1:2">
      <c r="A427" s="8">
        <v>426</v>
      </c>
      <c r="B427" s="8" t="s">
        <v>554</v>
      </c>
    </row>
    <row r="428" spans="1:2">
      <c r="A428" s="8">
        <v>427</v>
      </c>
      <c r="B428" s="8" t="s">
        <v>555</v>
      </c>
    </row>
    <row r="429" spans="1:2">
      <c r="A429" s="8">
        <v>428</v>
      </c>
      <c r="B429" s="8" t="s">
        <v>556</v>
      </c>
    </row>
    <row r="430" spans="1:2">
      <c r="A430" s="8">
        <v>429</v>
      </c>
      <c r="B430" s="8" t="s">
        <v>557</v>
      </c>
    </row>
    <row r="431" spans="1:2">
      <c r="A431" s="8">
        <v>430</v>
      </c>
      <c r="B431" s="8" t="s">
        <v>558</v>
      </c>
    </row>
    <row r="432" spans="1:2">
      <c r="A432" s="8">
        <v>431</v>
      </c>
      <c r="B432" s="8" t="s">
        <v>559</v>
      </c>
    </row>
    <row r="433" spans="1:2">
      <c r="A433" s="8">
        <v>432</v>
      </c>
      <c r="B433" s="8" t="s">
        <v>560</v>
      </c>
    </row>
    <row r="434" spans="1:2">
      <c r="A434" s="8">
        <v>433</v>
      </c>
      <c r="B434" s="8" t="s">
        <v>561</v>
      </c>
    </row>
    <row r="435" spans="1:2">
      <c r="A435" s="8">
        <v>434</v>
      </c>
      <c r="B435" s="8" t="s">
        <v>562</v>
      </c>
    </row>
    <row r="436" spans="1:2">
      <c r="A436" s="8">
        <v>435</v>
      </c>
      <c r="B436" s="8" t="s">
        <v>563</v>
      </c>
    </row>
    <row r="437" spans="1:2">
      <c r="A437" s="8">
        <v>436</v>
      </c>
      <c r="B437" s="8" t="s">
        <v>564</v>
      </c>
    </row>
    <row r="438" spans="1:2">
      <c r="A438" s="8">
        <v>437</v>
      </c>
      <c r="B438" s="8" t="s">
        <v>565</v>
      </c>
    </row>
    <row r="439" spans="1:2">
      <c r="A439" s="8">
        <v>438</v>
      </c>
      <c r="B439" s="8" t="s">
        <v>566</v>
      </c>
    </row>
    <row r="440" spans="1:2">
      <c r="A440" s="8">
        <v>439</v>
      </c>
      <c r="B440" s="8" t="s">
        <v>567</v>
      </c>
    </row>
    <row r="441" spans="1:2">
      <c r="A441" s="8">
        <v>440</v>
      </c>
      <c r="B441" s="8" t="s">
        <v>568</v>
      </c>
    </row>
    <row r="442" spans="1:2">
      <c r="A442" s="8">
        <v>441</v>
      </c>
      <c r="B442" s="8" t="s">
        <v>569</v>
      </c>
    </row>
    <row r="443" spans="1:2">
      <c r="A443" s="8">
        <v>442</v>
      </c>
      <c r="B443" s="8" t="s">
        <v>570</v>
      </c>
    </row>
    <row r="444" spans="1:2">
      <c r="A444" s="8">
        <v>443</v>
      </c>
      <c r="B444" s="8" t="s">
        <v>571</v>
      </c>
    </row>
    <row r="445" spans="1:2">
      <c r="A445" s="8">
        <v>444</v>
      </c>
      <c r="B445" s="8" t="s">
        <v>572</v>
      </c>
    </row>
    <row r="446" spans="1:2">
      <c r="A446" s="8">
        <v>445</v>
      </c>
      <c r="B446" s="8" t="s">
        <v>573</v>
      </c>
    </row>
    <row r="447" spans="1:2">
      <c r="A447" s="8">
        <v>446</v>
      </c>
      <c r="B447" s="8" t="s">
        <v>574</v>
      </c>
    </row>
    <row r="448" spans="1:2">
      <c r="A448" s="8">
        <v>447</v>
      </c>
      <c r="B448" s="8" t="s">
        <v>575</v>
      </c>
    </row>
    <row r="449" spans="1:2">
      <c r="A449" s="8">
        <v>448</v>
      </c>
      <c r="B449" s="8" t="s">
        <v>576</v>
      </c>
    </row>
    <row r="450" spans="1:2">
      <c r="A450" s="8">
        <v>449</v>
      </c>
      <c r="B450" s="8" t="s">
        <v>577</v>
      </c>
    </row>
    <row r="451" spans="1:2">
      <c r="A451" s="8">
        <v>450</v>
      </c>
      <c r="B451" s="8" t="s">
        <v>578</v>
      </c>
    </row>
    <row r="452" spans="1:2">
      <c r="A452" s="8">
        <v>451</v>
      </c>
      <c r="B452" s="8" t="s">
        <v>579</v>
      </c>
    </row>
    <row r="453" spans="1:2">
      <c r="A453" s="8">
        <v>452</v>
      </c>
      <c r="B453" s="8" t="s">
        <v>580</v>
      </c>
    </row>
    <row r="454" spans="1:2">
      <c r="A454" s="8">
        <v>453</v>
      </c>
      <c r="B454" s="8" t="s">
        <v>581</v>
      </c>
    </row>
    <row r="455" spans="1:2">
      <c r="A455" s="8">
        <v>454</v>
      </c>
      <c r="B455" s="8" t="s">
        <v>582</v>
      </c>
    </row>
    <row r="456" spans="1:2">
      <c r="A456" s="8">
        <v>455</v>
      </c>
      <c r="B456" s="8" t="s">
        <v>583</v>
      </c>
    </row>
    <row r="457" spans="1:2">
      <c r="A457" s="8">
        <v>456</v>
      </c>
      <c r="B457" s="8" t="s">
        <v>584</v>
      </c>
    </row>
    <row r="458" spans="1:2">
      <c r="A458" s="8">
        <v>457</v>
      </c>
      <c r="B458" s="8" t="s">
        <v>585</v>
      </c>
    </row>
    <row r="459" spans="1:2">
      <c r="A459" s="8">
        <v>458</v>
      </c>
      <c r="B459" s="8" t="s">
        <v>586</v>
      </c>
    </row>
    <row r="460" spans="1:2">
      <c r="A460" s="8">
        <v>459</v>
      </c>
      <c r="B460" s="8" t="s">
        <v>587</v>
      </c>
    </row>
    <row r="461" spans="1:2">
      <c r="A461" s="8">
        <v>460</v>
      </c>
      <c r="B461" s="8" t="s">
        <v>588</v>
      </c>
    </row>
    <row r="462" spans="1:2">
      <c r="A462" s="8">
        <v>461</v>
      </c>
      <c r="B462" s="8" t="s">
        <v>589</v>
      </c>
    </row>
    <row r="463" spans="1:2">
      <c r="A463" s="8">
        <v>462</v>
      </c>
      <c r="B463" s="8" t="s">
        <v>590</v>
      </c>
    </row>
    <row r="464" spans="1:2">
      <c r="A464" s="8">
        <v>463</v>
      </c>
      <c r="B464" s="8" t="s">
        <v>591</v>
      </c>
    </row>
    <row r="465" spans="1:2">
      <c r="A465" s="8">
        <v>464</v>
      </c>
      <c r="B465" s="8" t="s">
        <v>592</v>
      </c>
    </row>
    <row r="466" spans="1:2">
      <c r="A466" s="8">
        <v>465</v>
      </c>
      <c r="B466" s="8" t="s">
        <v>593</v>
      </c>
    </row>
    <row r="467" spans="1:2">
      <c r="A467" s="8">
        <v>466</v>
      </c>
      <c r="B467" s="8" t="s">
        <v>594</v>
      </c>
    </row>
    <row r="468" spans="1:2">
      <c r="A468" s="8">
        <v>467</v>
      </c>
      <c r="B468" s="8" t="s">
        <v>595</v>
      </c>
    </row>
    <row r="469" spans="1:2">
      <c r="A469" s="8">
        <v>468</v>
      </c>
      <c r="B469" s="8" t="s">
        <v>596</v>
      </c>
    </row>
    <row r="470" spans="1:2">
      <c r="A470" s="8">
        <v>469</v>
      </c>
      <c r="B470" s="8" t="s">
        <v>597</v>
      </c>
    </row>
    <row r="471" spans="1:2">
      <c r="A471" s="8">
        <v>470</v>
      </c>
      <c r="B471" s="8" t="s">
        <v>598</v>
      </c>
    </row>
    <row r="472" spans="1:2">
      <c r="A472" s="8">
        <v>471</v>
      </c>
      <c r="B472" s="8" t="s">
        <v>599</v>
      </c>
    </row>
    <row r="473" spans="1:2">
      <c r="A473" s="8">
        <v>472</v>
      </c>
      <c r="B473" s="8" t="s">
        <v>600</v>
      </c>
    </row>
    <row r="474" spans="1:2">
      <c r="A474" s="8">
        <v>473</v>
      </c>
      <c r="B474" s="8" t="s">
        <v>601</v>
      </c>
    </row>
    <row r="475" spans="1:2">
      <c r="A475" s="8">
        <v>474</v>
      </c>
      <c r="B475" s="8" t="s">
        <v>602</v>
      </c>
    </row>
    <row r="476" spans="1:2">
      <c r="A476" s="8">
        <v>475</v>
      </c>
      <c r="B476" s="8" t="s">
        <v>603</v>
      </c>
    </row>
    <row r="477" spans="1:2">
      <c r="A477" s="8">
        <v>476</v>
      </c>
      <c r="B477" s="8" t="s">
        <v>604</v>
      </c>
    </row>
    <row r="478" spans="1:2">
      <c r="A478" s="8">
        <v>477</v>
      </c>
      <c r="B478" s="8" t="s">
        <v>605</v>
      </c>
    </row>
    <row r="479" spans="1:2">
      <c r="A479" s="8">
        <v>478</v>
      </c>
      <c r="B479" s="8" t="s">
        <v>606</v>
      </c>
    </row>
    <row r="480" spans="1:2">
      <c r="A480" s="8">
        <v>479</v>
      </c>
      <c r="B480" s="8" t="s">
        <v>607</v>
      </c>
    </row>
    <row r="481" spans="1:2">
      <c r="A481" s="8">
        <v>480</v>
      </c>
      <c r="B481" s="8" t="s">
        <v>608</v>
      </c>
    </row>
    <row r="482" spans="1:2">
      <c r="A482" s="8">
        <v>481</v>
      </c>
      <c r="B482" s="8" t="s">
        <v>609</v>
      </c>
    </row>
    <row r="483" spans="1:2">
      <c r="A483" s="8">
        <v>482</v>
      </c>
      <c r="B483" s="8" t="s">
        <v>610</v>
      </c>
    </row>
    <row r="484" spans="1:2">
      <c r="A484" s="8">
        <v>483</v>
      </c>
      <c r="B484" s="8" t="s">
        <v>611</v>
      </c>
    </row>
    <row r="485" spans="1:2">
      <c r="A485" s="8">
        <v>484</v>
      </c>
      <c r="B485" s="8" t="s">
        <v>612</v>
      </c>
    </row>
    <row r="486" spans="1:2">
      <c r="A486" s="8">
        <v>485</v>
      </c>
      <c r="B486" s="8" t="s">
        <v>613</v>
      </c>
    </row>
    <row r="487" spans="1:2">
      <c r="A487" s="8">
        <v>486</v>
      </c>
      <c r="B487" s="8" t="s">
        <v>614</v>
      </c>
    </row>
    <row r="488" spans="1:2">
      <c r="A488" s="8">
        <v>487</v>
      </c>
      <c r="B488" s="8" t="s">
        <v>615</v>
      </c>
    </row>
    <row r="489" spans="1:2">
      <c r="A489" s="8">
        <v>488</v>
      </c>
      <c r="B489" s="8" t="s">
        <v>616</v>
      </c>
    </row>
    <row r="490" spans="1:2">
      <c r="A490" s="8">
        <v>489</v>
      </c>
      <c r="B490" s="8" t="s">
        <v>617</v>
      </c>
    </row>
    <row r="491" spans="1:2">
      <c r="A491" s="8">
        <v>490</v>
      </c>
      <c r="B491" s="8" t="s">
        <v>618</v>
      </c>
    </row>
    <row r="492" spans="1:2">
      <c r="A492" s="8">
        <v>491</v>
      </c>
      <c r="B492" s="8" t="s">
        <v>619</v>
      </c>
    </row>
    <row r="493" spans="1:2">
      <c r="A493" s="8">
        <v>492</v>
      </c>
      <c r="B493" s="8" t="s">
        <v>620</v>
      </c>
    </row>
    <row r="494" spans="1:2">
      <c r="A494" s="8">
        <v>493</v>
      </c>
      <c r="B494" s="8" t="s">
        <v>621</v>
      </c>
    </row>
    <row r="495" spans="1:2">
      <c r="A495" s="8">
        <v>494</v>
      </c>
      <c r="B495" s="8" t="s">
        <v>622</v>
      </c>
    </row>
    <row r="496" spans="1:2">
      <c r="A496" s="8">
        <v>495</v>
      </c>
      <c r="B496" s="8" t="s">
        <v>623</v>
      </c>
    </row>
    <row r="497" spans="1:2">
      <c r="A497" s="8">
        <v>496</v>
      </c>
      <c r="B497" s="8" t="s">
        <v>624</v>
      </c>
    </row>
    <row r="498" spans="1:2">
      <c r="A498" s="8">
        <v>497</v>
      </c>
      <c r="B498" s="8" t="s">
        <v>625</v>
      </c>
    </row>
    <row r="499" spans="1:2">
      <c r="A499" s="8">
        <v>498</v>
      </c>
      <c r="B499" s="8" t="s">
        <v>626</v>
      </c>
    </row>
    <row r="500" spans="1:2">
      <c r="A500" s="8">
        <v>499</v>
      </c>
      <c r="B500" s="8" t="s">
        <v>627</v>
      </c>
    </row>
    <row r="501" spans="1:2">
      <c r="A501" s="8">
        <v>500</v>
      </c>
      <c r="B501" s="8" t="s">
        <v>628</v>
      </c>
    </row>
    <row r="502" spans="1:2">
      <c r="A502" s="8">
        <v>501</v>
      </c>
      <c r="B502" s="8" t="s">
        <v>629</v>
      </c>
    </row>
    <row r="503" spans="1:2">
      <c r="A503" s="8">
        <v>502</v>
      </c>
      <c r="B503" s="8" t="s">
        <v>630</v>
      </c>
    </row>
    <row r="504" spans="1:2">
      <c r="A504" s="8">
        <v>503</v>
      </c>
      <c r="B504" s="8" t="s">
        <v>631</v>
      </c>
    </row>
    <row r="505" spans="1:2">
      <c r="A505" s="8">
        <v>504</v>
      </c>
      <c r="B505" s="8" t="s">
        <v>632</v>
      </c>
    </row>
    <row r="506" spans="1:2">
      <c r="A506" s="8">
        <v>505</v>
      </c>
      <c r="B506" s="8" t="s">
        <v>633</v>
      </c>
    </row>
    <row r="507" spans="1:2">
      <c r="A507" s="8">
        <v>506</v>
      </c>
      <c r="B507" s="8" t="s">
        <v>634</v>
      </c>
    </row>
    <row r="508" spans="1:2">
      <c r="A508" s="8">
        <v>507</v>
      </c>
      <c r="B508" s="8" t="s">
        <v>635</v>
      </c>
    </row>
    <row r="509" spans="1:2">
      <c r="A509" s="8">
        <v>508</v>
      </c>
      <c r="B509" s="8" t="s">
        <v>636</v>
      </c>
    </row>
    <row r="510" spans="1:2">
      <c r="A510" s="8">
        <v>509</v>
      </c>
      <c r="B510" s="8" t="s">
        <v>637</v>
      </c>
    </row>
    <row r="511" spans="1:2">
      <c r="A511" s="8">
        <v>510</v>
      </c>
      <c r="B511" s="8" t="s">
        <v>638</v>
      </c>
    </row>
    <row r="512" spans="1:2">
      <c r="A512" s="8">
        <v>511</v>
      </c>
      <c r="B512" s="8" t="s">
        <v>639</v>
      </c>
    </row>
    <row r="513" spans="1:2">
      <c r="A513" s="8">
        <v>512</v>
      </c>
      <c r="B513" s="8" t="s">
        <v>640</v>
      </c>
    </row>
    <row r="514" spans="1:2">
      <c r="A514" s="8">
        <v>513</v>
      </c>
      <c r="B514" s="8" t="s">
        <v>641</v>
      </c>
    </row>
    <row r="515" spans="1:2">
      <c r="A515" s="8">
        <v>514</v>
      </c>
      <c r="B515" s="8" t="s">
        <v>642</v>
      </c>
    </row>
    <row r="516" spans="1:2">
      <c r="A516" s="8">
        <v>515</v>
      </c>
      <c r="B516" s="8" t="s">
        <v>643</v>
      </c>
    </row>
    <row r="517" spans="1:2">
      <c r="A517" s="8">
        <v>516</v>
      </c>
      <c r="B517" s="8" t="s">
        <v>644</v>
      </c>
    </row>
    <row r="518" spans="1:2">
      <c r="A518" s="8">
        <v>517</v>
      </c>
      <c r="B518" s="8" t="s">
        <v>645</v>
      </c>
    </row>
    <row r="519" spans="1:2">
      <c r="A519" s="8">
        <v>518</v>
      </c>
      <c r="B519" s="8" t="s">
        <v>646</v>
      </c>
    </row>
    <row r="520" spans="1:2">
      <c r="A520" s="8">
        <v>519</v>
      </c>
      <c r="B520" s="8" t="s">
        <v>647</v>
      </c>
    </row>
    <row r="521" spans="1:2">
      <c r="A521" s="8">
        <v>520</v>
      </c>
      <c r="B521" s="8" t="s">
        <v>648</v>
      </c>
    </row>
    <row r="522" spans="1:2">
      <c r="A522" s="8">
        <v>521</v>
      </c>
      <c r="B522" s="8" t="s">
        <v>649</v>
      </c>
    </row>
    <row r="523" spans="1:2">
      <c r="A523" s="8">
        <v>522</v>
      </c>
      <c r="B523" s="8" t="s">
        <v>650</v>
      </c>
    </row>
    <row r="524" spans="1:2">
      <c r="A524" s="8">
        <v>523</v>
      </c>
      <c r="B524" s="8" t="s">
        <v>651</v>
      </c>
    </row>
    <row r="525" spans="1:2">
      <c r="A525" s="8">
        <v>524</v>
      </c>
      <c r="B525" s="8" t="s">
        <v>652</v>
      </c>
    </row>
    <row r="526" spans="1:2">
      <c r="A526" s="8">
        <v>525</v>
      </c>
      <c r="B526" s="8" t="s">
        <v>653</v>
      </c>
    </row>
    <row r="527" spans="1:2">
      <c r="A527" s="8">
        <v>526</v>
      </c>
      <c r="B527" s="8" t="s">
        <v>654</v>
      </c>
    </row>
    <row r="528" spans="1:2">
      <c r="A528" s="8">
        <v>527</v>
      </c>
      <c r="B528" s="8" t="s">
        <v>655</v>
      </c>
    </row>
    <row r="529" spans="1:4">
      <c r="A529" s="8">
        <v>528</v>
      </c>
      <c r="B529" s="8" t="s">
        <v>656</v>
      </c>
    </row>
    <row r="530" spans="1:4">
      <c r="A530" s="8">
        <v>529</v>
      </c>
      <c r="B530" s="8" t="s">
        <v>657</v>
      </c>
    </row>
    <row r="531" spans="1:4">
      <c r="A531" s="8">
        <v>530</v>
      </c>
      <c r="B531" s="8" t="s">
        <v>658</v>
      </c>
    </row>
    <row r="532" spans="1:4">
      <c r="A532" s="8">
        <v>531</v>
      </c>
      <c r="B532" s="8" t="s">
        <v>659</v>
      </c>
    </row>
    <row r="533" spans="1:4">
      <c r="A533" s="8">
        <v>532</v>
      </c>
      <c r="B533" s="8" t="s">
        <v>660</v>
      </c>
    </row>
    <row r="534" spans="1:4">
      <c r="A534" s="8">
        <v>533</v>
      </c>
      <c r="B534" s="8" t="s">
        <v>661</v>
      </c>
    </row>
    <row r="535" spans="1:4">
      <c r="A535" s="8">
        <v>534</v>
      </c>
      <c r="B535" s="8" t="s">
        <v>662</v>
      </c>
    </row>
    <row r="536" spans="1:4">
      <c r="A536" s="8">
        <v>535</v>
      </c>
      <c r="B536" s="8" t="s">
        <v>663</v>
      </c>
      <c r="D536" s="1"/>
    </row>
    <row r="537" spans="1:4">
      <c r="A537" s="8">
        <v>536</v>
      </c>
      <c r="B537" s="8" t="s">
        <v>664</v>
      </c>
    </row>
    <row r="538" spans="1:4">
      <c r="A538" s="8">
        <v>537</v>
      </c>
      <c r="B538" s="8" t="s">
        <v>665</v>
      </c>
    </row>
    <row r="539" spans="1:4">
      <c r="A539" s="8">
        <v>538</v>
      </c>
      <c r="B539" s="8" t="s">
        <v>666</v>
      </c>
    </row>
    <row r="540" spans="1:4">
      <c r="A540" s="8">
        <v>539</v>
      </c>
      <c r="B540" s="8" t="s">
        <v>667</v>
      </c>
    </row>
    <row r="541" spans="1:4">
      <c r="A541" s="8">
        <v>540</v>
      </c>
      <c r="B541" s="8" t="s">
        <v>668</v>
      </c>
    </row>
    <row r="542" spans="1:4">
      <c r="A542" s="8">
        <v>541</v>
      </c>
      <c r="B542" s="8" t="s">
        <v>669</v>
      </c>
    </row>
    <row r="543" spans="1:4">
      <c r="A543" s="8">
        <v>542</v>
      </c>
      <c r="B543" s="8" t="s">
        <v>670</v>
      </c>
    </row>
    <row r="544" spans="1:4">
      <c r="A544" s="8">
        <v>543</v>
      </c>
      <c r="B544" s="8" t="s">
        <v>671</v>
      </c>
    </row>
    <row r="545" spans="1:2">
      <c r="A545" s="8">
        <v>544</v>
      </c>
      <c r="B545" s="8" t="s">
        <v>672</v>
      </c>
    </row>
    <row r="546" spans="1:2">
      <c r="A546" s="8">
        <v>545</v>
      </c>
      <c r="B546" s="8" t="s">
        <v>673</v>
      </c>
    </row>
    <row r="547" spans="1:2">
      <c r="A547" s="8">
        <v>546</v>
      </c>
      <c r="B547" s="8" t="s">
        <v>674</v>
      </c>
    </row>
    <row r="548" spans="1:2">
      <c r="A548" s="8">
        <v>547</v>
      </c>
      <c r="B548" s="8" t="s">
        <v>675</v>
      </c>
    </row>
    <row r="549" spans="1:2">
      <c r="A549" s="8">
        <v>548</v>
      </c>
      <c r="B549" s="8" t="s">
        <v>676</v>
      </c>
    </row>
    <row r="550" spans="1:2">
      <c r="A550" s="8">
        <v>549</v>
      </c>
      <c r="B550" s="8" t="s">
        <v>677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A34" workbookViewId="0">
      <selection activeCell="B40" sqref="B40"/>
    </sheetView>
  </sheetViews>
  <sheetFormatPr defaultRowHeight="16.5"/>
  <cols>
    <col min="1" max="1" width="5.5" bestFit="1" customWidth="1"/>
    <col min="2" max="2" width="13" bestFit="1" customWidth="1"/>
  </cols>
  <sheetData>
    <row r="1" spans="1:5">
      <c r="A1" s="6" t="s">
        <v>128</v>
      </c>
      <c r="B1" s="6" t="s">
        <v>6155</v>
      </c>
    </row>
    <row r="2" spans="1:5">
      <c r="A2" s="8">
        <v>1</v>
      </c>
      <c r="B2" s="8" t="s">
        <v>678</v>
      </c>
    </row>
    <row r="3" spans="1:5">
      <c r="A3" s="8">
        <v>2</v>
      </c>
      <c r="B3" s="8" t="s">
        <v>679</v>
      </c>
    </row>
    <row r="4" spans="1:5">
      <c r="A4" s="8">
        <v>3</v>
      </c>
      <c r="B4" s="8" t="s">
        <v>680</v>
      </c>
    </row>
    <row r="5" spans="1:5">
      <c r="A5" s="8">
        <v>4</v>
      </c>
      <c r="B5" s="8" t="s">
        <v>681</v>
      </c>
    </row>
    <row r="6" spans="1:5">
      <c r="A6" s="8">
        <v>5</v>
      </c>
      <c r="B6" s="8" t="s">
        <v>682</v>
      </c>
      <c r="E6" s="1"/>
    </row>
    <row r="7" spans="1:5">
      <c r="A7" s="8">
        <v>6</v>
      </c>
      <c r="B7" s="8" t="s">
        <v>683</v>
      </c>
    </row>
    <row r="8" spans="1:5">
      <c r="A8" s="8">
        <v>7</v>
      </c>
      <c r="B8" s="8" t="s">
        <v>684</v>
      </c>
    </row>
    <row r="9" spans="1:5">
      <c r="A9" s="8">
        <v>8</v>
      </c>
      <c r="B9" s="8" t="s">
        <v>685</v>
      </c>
    </row>
    <row r="10" spans="1:5">
      <c r="A10" s="8">
        <v>9</v>
      </c>
      <c r="B10" s="8" t="s">
        <v>686</v>
      </c>
    </row>
    <row r="11" spans="1:5">
      <c r="A11" s="8">
        <v>10</v>
      </c>
      <c r="B11" s="8" t="s">
        <v>687</v>
      </c>
    </row>
    <row r="12" spans="1:5">
      <c r="A12" s="8">
        <v>11</v>
      </c>
      <c r="B12" s="8" t="s">
        <v>688</v>
      </c>
    </row>
    <row r="13" spans="1:5">
      <c r="A13" s="8">
        <v>12</v>
      </c>
      <c r="B13" s="8" t="s">
        <v>689</v>
      </c>
    </row>
    <row r="14" spans="1:5">
      <c r="A14" s="8">
        <v>13</v>
      </c>
      <c r="B14" s="8" t="s">
        <v>690</v>
      </c>
    </row>
    <row r="15" spans="1:5">
      <c r="A15" s="8">
        <v>14</v>
      </c>
      <c r="B15" s="8" t="s">
        <v>691</v>
      </c>
    </row>
    <row r="16" spans="1:5">
      <c r="A16" s="8">
        <v>15</v>
      </c>
      <c r="B16" s="8" t="s">
        <v>692</v>
      </c>
    </row>
    <row r="17" spans="1:2">
      <c r="A17" s="8">
        <v>16</v>
      </c>
      <c r="B17" s="8" t="s">
        <v>693</v>
      </c>
    </row>
    <row r="18" spans="1:2">
      <c r="A18" s="8">
        <v>17</v>
      </c>
      <c r="B18" s="8" t="s">
        <v>694</v>
      </c>
    </row>
    <row r="19" spans="1:2">
      <c r="A19" s="8">
        <v>18</v>
      </c>
      <c r="B19" s="8" t="s">
        <v>695</v>
      </c>
    </row>
    <row r="20" spans="1:2">
      <c r="A20" s="8">
        <v>19</v>
      </c>
      <c r="B20" s="8" t="s">
        <v>696</v>
      </c>
    </row>
    <row r="21" spans="1:2">
      <c r="A21" s="8">
        <v>20</v>
      </c>
      <c r="B21" s="8" t="s">
        <v>697</v>
      </c>
    </row>
    <row r="22" spans="1:2">
      <c r="A22" s="8">
        <v>21</v>
      </c>
      <c r="B22" s="8" t="s">
        <v>698</v>
      </c>
    </row>
    <row r="23" spans="1:2">
      <c r="A23" s="8">
        <v>22</v>
      </c>
      <c r="B23" s="8" t="s">
        <v>699</v>
      </c>
    </row>
    <row r="24" spans="1:2">
      <c r="A24" s="8">
        <v>23</v>
      </c>
      <c r="B24" s="8" t="s">
        <v>700</v>
      </c>
    </row>
    <row r="25" spans="1:2">
      <c r="A25" s="8">
        <v>24</v>
      </c>
      <c r="B25" s="8" t="s">
        <v>701</v>
      </c>
    </row>
    <row r="26" spans="1:2">
      <c r="A26" s="8">
        <v>25</v>
      </c>
      <c r="B26" s="8" t="s">
        <v>702</v>
      </c>
    </row>
    <row r="27" spans="1:2">
      <c r="A27" s="8">
        <v>26</v>
      </c>
      <c r="B27" s="8" t="s">
        <v>703</v>
      </c>
    </row>
    <row r="28" spans="1:2">
      <c r="A28" s="8">
        <v>27</v>
      </c>
      <c r="B28" s="8" t="s">
        <v>704</v>
      </c>
    </row>
    <row r="29" spans="1:2">
      <c r="A29" s="8">
        <v>28</v>
      </c>
      <c r="B29" s="8" t="s">
        <v>705</v>
      </c>
    </row>
    <row r="30" spans="1:2">
      <c r="A30" s="8">
        <v>29</v>
      </c>
      <c r="B30" s="8" t="s">
        <v>706</v>
      </c>
    </row>
    <row r="31" spans="1:2">
      <c r="A31" s="8">
        <v>30</v>
      </c>
      <c r="B31" s="8" t="s">
        <v>707</v>
      </c>
    </row>
    <row r="32" spans="1:2">
      <c r="A32" s="8">
        <v>31</v>
      </c>
      <c r="B32" s="8" t="s">
        <v>708</v>
      </c>
    </row>
    <row r="33" spans="1:2">
      <c r="A33" s="8">
        <v>32</v>
      </c>
      <c r="B33" s="8" t="s">
        <v>709</v>
      </c>
    </row>
    <row r="34" spans="1:2">
      <c r="A34" s="8">
        <v>33</v>
      </c>
      <c r="B34" s="8" t="s">
        <v>710</v>
      </c>
    </row>
    <row r="35" spans="1:2">
      <c r="A35" s="8">
        <v>34</v>
      </c>
      <c r="B35" s="8" t="s">
        <v>711</v>
      </c>
    </row>
    <row r="36" spans="1:2">
      <c r="A36" s="8">
        <v>35</v>
      </c>
      <c r="B36" s="8" t="s">
        <v>712</v>
      </c>
    </row>
    <row r="37" spans="1:2">
      <c r="A37" s="8">
        <v>36</v>
      </c>
      <c r="B37" s="8" t="s">
        <v>713</v>
      </c>
    </row>
    <row r="38" spans="1:2">
      <c r="A38" s="23">
        <v>37</v>
      </c>
      <c r="B38" s="23" t="s">
        <v>39006</v>
      </c>
    </row>
    <row r="39" spans="1:2">
      <c r="A39" s="23">
        <v>38</v>
      </c>
      <c r="B39" s="23" t="s">
        <v>39009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1"/>
  <sheetViews>
    <sheetView topLeftCell="A142" workbookViewId="0">
      <selection activeCell="I8" sqref="I8"/>
    </sheetView>
  </sheetViews>
  <sheetFormatPr defaultRowHeight="16.5"/>
  <cols>
    <col min="1" max="1" width="5.5" bestFit="1" customWidth="1"/>
    <col min="2" max="2" width="20.125" customWidth="1"/>
  </cols>
  <sheetData>
    <row r="1" spans="1:2">
      <c r="A1" s="6" t="s">
        <v>128</v>
      </c>
      <c r="B1" s="6" t="s">
        <v>6155</v>
      </c>
    </row>
    <row r="2" spans="1:2">
      <c r="A2" s="8">
        <v>1</v>
      </c>
      <c r="B2" s="8" t="s">
        <v>733</v>
      </c>
    </row>
    <row r="3" spans="1:2">
      <c r="A3" s="8">
        <v>2</v>
      </c>
      <c r="B3" s="8" t="s">
        <v>734</v>
      </c>
    </row>
    <row r="4" spans="1:2">
      <c r="A4" s="8">
        <v>3</v>
      </c>
      <c r="B4" s="8" t="s">
        <v>735</v>
      </c>
    </row>
    <row r="5" spans="1:2">
      <c r="A5" s="8">
        <v>4</v>
      </c>
      <c r="B5" s="8" t="s">
        <v>736</v>
      </c>
    </row>
    <row r="6" spans="1:2">
      <c r="A6" s="8">
        <v>5</v>
      </c>
      <c r="B6" s="8" t="s">
        <v>737</v>
      </c>
    </row>
    <row r="7" spans="1:2">
      <c r="A7" s="8">
        <v>6</v>
      </c>
      <c r="B7" s="8" t="s">
        <v>738</v>
      </c>
    </row>
    <row r="8" spans="1:2">
      <c r="A8" s="8">
        <v>7</v>
      </c>
      <c r="B8" s="8" t="s">
        <v>739</v>
      </c>
    </row>
    <row r="9" spans="1:2">
      <c r="A9" s="8">
        <v>8</v>
      </c>
      <c r="B9" s="8" t="s">
        <v>740</v>
      </c>
    </row>
    <row r="10" spans="1:2">
      <c r="A10" s="8">
        <v>9</v>
      </c>
      <c r="B10" s="8" t="s">
        <v>741</v>
      </c>
    </row>
    <row r="11" spans="1:2">
      <c r="A11" s="8">
        <v>10</v>
      </c>
      <c r="B11" s="8" t="s">
        <v>742</v>
      </c>
    </row>
    <row r="12" spans="1:2">
      <c r="A12" s="8">
        <v>11</v>
      </c>
      <c r="B12" s="8" t="s">
        <v>743</v>
      </c>
    </row>
    <row r="13" spans="1:2">
      <c r="A13" s="8">
        <v>12</v>
      </c>
      <c r="B13" s="8" t="s">
        <v>6194</v>
      </c>
    </row>
    <row r="14" spans="1:2">
      <c r="A14" s="8">
        <v>13</v>
      </c>
      <c r="B14" s="8" t="s">
        <v>6195</v>
      </c>
    </row>
    <row r="15" spans="1:2">
      <c r="A15" s="8">
        <v>14</v>
      </c>
      <c r="B15" s="54" t="s">
        <v>6196</v>
      </c>
    </row>
    <row r="16" spans="1:2">
      <c r="A16" s="8">
        <v>15</v>
      </c>
      <c r="B16" s="54" t="s">
        <v>6197</v>
      </c>
    </row>
    <row r="17" spans="1:2">
      <c r="A17" s="8">
        <v>16</v>
      </c>
      <c r="B17" s="54" t="s">
        <v>6198</v>
      </c>
    </row>
    <row r="18" spans="1:2">
      <c r="A18" s="8">
        <v>17</v>
      </c>
      <c r="B18" s="54" t="s">
        <v>6199</v>
      </c>
    </row>
    <row r="19" spans="1:2">
      <c r="A19" s="8">
        <v>18</v>
      </c>
      <c r="B19" s="54" t="s">
        <v>6200</v>
      </c>
    </row>
    <row r="20" spans="1:2">
      <c r="A20" s="8">
        <v>19</v>
      </c>
      <c r="B20" s="54" t="s">
        <v>6201</v>
      </c>
    </row>
    <row r="21" spans="1:2">
      <c r="A21" s="8">
        <v>20</v>
      </c>
      <c r="B21" s="54" t="s">
        <v>6202</v>
      </c>
    </row>
    <row r="22" spans="1:2">
      <c r="A22" s="8">
        <v>21</v>
      </c>
      <c r="B22" s="54" t="s">
        <v>6203</v>
      </c>
    </row>
    <row r="23" spans="1:2">
      <c r="A23" s="8">
        <v>22</v>
      </c>
      <c r="B23" s="54" t="s">
        <v>6204</v>
      </c>
    </row>
    <row r="24" spans="1:2">
      <c r="A24" s="8">
        <v>23</v>
      </c>
      <c r="B24" s="54" t="s">
        <v>6205</v>
      </c>
    </row>
    <row r="25" spans="1:2">
      <c r="A25" s="8">
        <v>24</v>
      </c>
      <c r="B25" s="54" t="s">
        <v>6206</v>
      </c>
    </row>
    <row r="26" spans="1:2">
      <c r="A26" s="8">
        <v>25</v>
      </c>
      <c r="B26" s="54" t="s">
        <v>6207</v>
      </c>
    </row>
    <row r="27" spans="1:2">
      <c r="A27" s="8">
        <v>26</v>
      </c>
      <c r="B27" s="54" t="s">
        <v>6208</v>
      </c>
    </row>
    <row r="28" spans="1:2">
      <c r="A28" s="8">
        <v>27</v>
      </c>
      <c r="B28" s="54" t="s">
        <v>6209</v>
      </c>
    </row>
    <row r="29" spans="1:2">
      <c r="A29" s="8">
        <v>28</v>
      </c>
      <c r="B29" s="54" t="s">
        <v>6210</v>
      </c>
    </row>
    <row r="30" spans="1:2">
      <c r="A30" s="8">
        <v>29</v>
      </c>
      <c r="B30" s="54" t="s">
        <v>6211</v>
      </c>
    </row>
    <row r="31" spans="1:2">
      <c r="A31" s="8">
        <v>30</v>
      </c>
      <c r="B31" s="54" t="s">
        <v>6212</v>
      </c>
    </row>
    <row r="32" spans="1:2">
      <c r="A32" s="8">
        <v>31</v>
      </c>
      <c r="B32" s="54" t="s">
        <v>6213</v>
      </c>
    </row>
    <row r="33" spans="1:2">
      <c r="A33" s="8">
        <v>32</v>
      </c>
      <c r="B33" s="54" t="s">
        <v>6214</v>
      </c>
    </row>
    <row r="34" spans="1:2">
      <c r="A34" s="8">
        <v>33</v>
      </c>
      <c r="B34" s="54" t="s">
        <v>6215</v>
      </c>
    </row>
    <row r="35" spans="1:2">
      <c r="A35" s="8">
        <v>34</v>
      </c>
      <c r="B35" s="54" t="s">
        <v>6216</v>
      </c>
    </row>
    <row r="36" spans="1:2">
      <c r="A36" s="8">
        <v>35</v>
      </c>
      <c r="B36" s="54" t="s">
        <v>6217</v>
      </c>
    </row>
    <row r="37" spans="1:2">
      <c r="A37" s="8">
        <v>36</v>
      </c>
      <c r="B37" s="54" t="s">
        <v>6218</v>
      </c>
    </row>
    <row r="38" spans="1:2">
      <c r="A38" s="8">
        <v>37</v>
      </c>
      <c r="B38" s="54" t="s">
        <v>6219</v>
      </c>
    </row>
    <row r="39" spans="1:2">
      <c r="A39" s="8">
        <v>38</v>
      </c>
      <c r="B39" s="54" t="s">
        <v>6220</v>
      </c>
    </row>
    <row r="40" spans="1:2">
      <c r="A40" s="8">
        <v>39</v>
      </c>
      <c r="B40" s="54" t="s">
        <v>6221</v>
      </c>
    </row>
    <row r="41" spans="1:2">
      <c r="A41" s="8">
        <v>40</v>
      </c>
      <c r="B41" s="54" t="s">
        <v>6222</v>
      </c>
    </row>
    <row r="42" spans="1:2">
      <c r="A42" s="8">
        <v>41</v>
      </c>
      <c r="B42" s="54" t="s">
        <v>6223</v>
      </c>
    </row>
    <row r="43" spans="1:2">
      <c r="A43" s="8">
        <v>42</v>
      </c>
      <c r="B43" s="54" t="s">
        <v>6224</v>
      </c>
    </row>
    <row r="44" spans="1:2">
      <c r="A44" s="8">
        <v>43</v>
      </c>
      <c r="B44" s="54" t="s">
        <v>6225</v>
      </c>
    </row>
    <row r="45" spans="1:2">
      <c r="A45" s="8">
        <v>44</v>
      </c>
      <c r="B45" s="54" t="s">
        <v>6226</v>
      </c>
    </row>
    <row r="46" spans="1:2">
      <c r="A46" s="8">
        <v>45</v>
      </c>
      <c r="B46" s="54" t="s">
        <v>6227</v>
      </c>
    </row>
    <row r="47" spans="1:2">
      <c r="A47" s="8">
        <v>46</v>
      </c>
      <c r="B47" s="54" t="s">
        <v>6228</v>
      </c>
    </row>
    <row r="48" spans="1:2">
      <c r="A48" s="8">
        <v>47</v>
      </c>
      <c r="B48" s="54" t="s">
        <v>6229</v>
      </c>
    </row>
    <row r="49" spans="1:2">
      <c r="A49" s="8">
        <v>48</v>
      </c>
      <c r="B49" s="54" t="s">
        <v>6230</v>
      </c>
    </row>
    <row r="50" spans="1:2">
      <c r="A50" s="8">
        <v>49</v>
      </c>
      <c r="B50" s="54" t="s">
        <v>6231</v>
      </c>
    </row>
    <row r="51" spans="1:2">
      <c r="A51" s="8">
        <v>50</v>
      </c>
      <c r="B51" s="54" t="s">
        <v>6232</v>
      </c>
    </row>
    <row r="52" spans="1:2">
      <c r="A52" s="8">
        <v>51</v>
      </c>
      <c r="B52" s="54" t="s">
        <v>6233</v>
      </c>
    </row>
    <row r="53" spans="1:2">
      <c r="A53" s="8">
        <v>52</v>
      </c>
      <c r="B53" s="54" t="s">
        <v>6234</v>
      </c>
    </row>
    <row r="54" spans="1:2">
      <c r="A54" s="8">
        <v>53</v>
      </c>
      <c r="B54" s="54" t="s">
        <v>6235</v>
      </c>
    </row>
    <row r="55" spans="1:2">
      <c r="A55" s="8">
        <v>54</v>
      </c>
      <c r="B55" s="54" t="s">
        <v>6236</v>
      </c>
    </row>
    <row r="56" spans="1:2">
      <c r="A56" s="8">
        <v>55</v>
      </c>
      <c r="B56" s="54" t="s">
        <v>6237</v>
      </c>
    </row>
    <row r="57" spans="1:2">
      <c r="A57" s="8">
        <v>56</v>
      </c>
      <c r="B57" s="54" t="s">
        <v>6238</v>
      </c>
    </row>
    <row r="58" spans="1:2">
      <c r="A58" s="8">
        <v>57</v>
      </c>
      <c r="B58" s="54" t="s">
        <v>6239</v>
      </c>
    </row>
    <row r="59" spans="1:2">
      <c r="A59" s="8">
        <v>58</v>
      </c>
      <c r="B59" s="54" t="s">
        <v>6240</v>
      </c>
    </row>
    <row r="60" spans="1:2">
      <c r="A60" s="8">
        <v>59</v>
      </c>
      <c r="B60" s="54" t="s">
        <v>6241</v>
      </c>
    </row>
    <row r="61" spans="1:2">
      <c r="A61" s="8">
        <v>60</v>
      </c>
      <c r="B61" s="54" t="s">
        <v>6242</v>
      </c>
    </row>
    <row r="62" spans="1:2">
      <c r="A62" s="8">
        <v>61</v>
      </c>
      <c r="B62" s="54" t="s">
        <v>6243</v>
      </c>
    </row>
    <row r="63" spans="1:2">
      <c r="A63" s="8">
        <v>62</v>
      </c>
      <c r="B63" s="54" t="s">
        <v>6244</v>
      </c>
    </row>
    <row r="64" spans="1:2">
      <c r="A64" s="8">
        <v>63</v>
      </c>
      <c r="B64" s="54" t="s">
        <v>6245</v>
      </c>
    </row>
    <row r="65" spans="1:2">
      <c r="A65" s="8">
        <v>64</v>
      </c>
      <c r="B65" s="54" t="s">
        <v>6246</v>
      </c>
    </row>
    <row r="66" spans="1:2">
      <c r="A66" s="8">
        <v>65</v>
      </c>
      <c r="B66" s="54" t="s">
        <v>6247</v>
      </c>
    </row>
    <row r="67" spans="1:2">
      <c r="A67" s="8">
        <v>66</v>
      </c>
      <c r="B67" s="54" t="s">
        <v>6248</v>
      </c>
    </row>
    <row r="68" spans="1:2">
      <c r="A68" s="8">
        <v>67</v>
      </c>
      <c r="B68" s="54" t="s">
        <v>6249</v>
      </c>
    </row>
    <row r="69" spans="1:2">
      <c r="A69" s="8">
        <v>68</v>
      </c>
      <c r="B69" s="54" t="s">
        <v>6250</v>
      </c>
    </row>
    <row r="70" spans="1:2">
      <c r="A70" s="8">
        <v>69</v>
      </c>
      <c r="B70" s="54" t="s">
        <v>6251</v>
      </c>
    </row>
    <row r="71" spans="1:2">
      <c r="A71" s="8">
        <v>70</v>
      </c>
      <c r="B71" s="54" t="s">
        <v>6252</v>
      </c>
    </row>
    <row r="72" spans="1:2">
      <c r="A72" s="8">
        <v>71</v>
      </c>
      <c r="B72" s="54" t="s">
        <v>6253</v>
      </c>
    </row>
    <row r="73" spans="1:2">
      <c r="A73" s="8">
        <v>72</v>
      </c>
      <c r="B73" s="54" t="s">
        <v>6254</v>
      </c>
    </row>
    <row r="74" spans="1:2">
      <c r="A74" s="8">
        <v>73</v>
      </c>
      <c r="B74" s="54" t="s">
        <v>6255</v>
      </c>
    </row>
    <row r="75" spans="1:2">
      <c r="A75" s="8">
        <v>74</v>
      </c>
      <c r="B75" s="54" t="s">
        <v>6256</v>
      </c>
    </row>
    <row r="76" spans="1:2">
      <c r="A76" s="8">
        <v>75</v>
      </c>
      <c r="B76" s="54" t="s">
        <v>6257</v>
      </c>
    </row>
    <row r="77" spans="1:2">
      <c r="A77" s="8">
        <v>76</v>
      </c>
      <c r="B77" s="54" t="s">
        <v>6258</v>
      </c>
    </row>
    <row r="78" spans="1:2">
      <c r="A78" s="8">
        <v>77</v>
      </c>
      <c r="B78" s="54" t="s">
        <v>6259</v>
      </c>
    </row>
    <row r="79" spans="1:2">
      <c r="A79" s="8">
        <v>78</v>
      </c>
      <c r="B79" s="54" t="s">
        <v>6260</v>
      </c>
    </row>
    <row r="80" spans="1:2">
      <c r="A80" s="8">
        <v>79</v>
      </c>
      <c r="B80" s="54" t="s">
        <v>6261</v>
      </c>
    </row>
    <row r="81" spans="1:2">
      <c r="A81" s="8">
        <v>80</v>
      </c>
      <c r="B81" s="54" t="s">
        <v>6262</v>
      </c>
    </row>
    <row r="82" spans="1:2">
      <c r="A82" s="8">
        <v>81</v>
      </c>
      <c r="B82" s="54" t="s">
        <v>6263</v>
      </c>
    </row>
    <row r="83" spans="1:2">
      <c r="A83" s="8">
        <v>82</v>
      </c>
      <c r="B83" s="54" t="s">
        <v>6264</v>
      </c>
    </row>
    <row r="84" spans="1:2">
      <c r="A84" s="8">
        <v>83</v>
      </c>
      <c r="B84" s="54" t="s">
        <v>6265</v>
      </c>
    </row>
    <row r="85" spans="1:2">
      <c r="A85" s="8">
        <v>84</v>
      </c>
      <c r="B85" s="54" t="s">
        <v>6266</v>
      </c>
    </row>
    <row r="86" spans="1:2">
      <c r="A86" s="8">
        <v>85</v>
      </c>
      <c r="B86" s="54" t="s">
        <v>6267</v>
      </c>
    </row>
    <row r="87" spans="1:2">
      <c r="A87" s="8">
        <v>86</v>
      </c>
      <c r="B87" s="54" t="s">
        <v>6268</v>
      </c>
    </row>
    <row r="88" spans="1:2">
      <c r="A88" s="8">
        <v>87</v>
      </c>
      <c r="B88" s="54" t="s">
        <v>6269</v>
      </c>
    </row>
    <row r="89" spans="1:2">
      <c r="A89" s="8">
        <v>88</v>
      </c>
      <c r="B89" s="54" t="s">
        <v>6270</v>
      </c>
    </row>
    <row r="90" spans="1:2">
      <c r="A90" s="8">
        <v>89</v>
      </c>
      <c r="B90" s="54" t="s">
        <v>6271</v>
      </c>
    </row>
    <row r="91" spans="1:2">
      <c r="A91" s="8">
        <v>90</v>
      </c>
      <c r="B91" s="54" t="s">
        <v>6272</v>
      </c>
    </row>
    <row r="92" spans="1:2">
      <c r="A92" s="8">
        <v>91</v>
      </c>
      <c r="B92" s="54" t="s">
        <v>6273</v>
      </c>
    </row>
    <row r="93" spans="1:2">
      <c r="A93" s="8">
        <v>92</v>
      </c>
      <c r="B93" s="54" t="s">
        <v>6274</v>
      </c>
    </row>
    <row r="94" spans="1:2">
      <c r="A94" s="8">
        <v>93</v>
      </c>
      <c r="B94" s="54" t="s">
        <v>6275</v>
      </c>
    </row>
    <row r="95" spans="1:2">
      <c r="A95" s="8">
        <v>94</v>
      </c>
      <c r="B95" s="54" t="s">
        <v>6276</v>
      </c>
    </row>
    <row r="96" spans="1:2">
      <c r="A96" s="8">
        <v>95</v>
      </c>
      <c r="B96" s="54" t="s">
        <v>6277</v>
      </c>
    </row>
    <row r="97" spans="1:2">
      <c r="A97" s="8">
        <v>96</v>
      </c>
      <c r="B97" s="55" t="s">
        <v>6278</v>
      </c>
    </row>
    <row r="98" spans="1:2">
      <c r="A98" s="8">
        <v>97</v>
      </c>
      <c r="B98" s="55" t="s">
        <v>6279</v>
      </c>
    </row>
    <row r="99" spans="1:2">
      <c r="A99" s="8">
        <v>98</v>
      </c>
      <c r="B99" s="55" t="s">
        <v>6280</v>
      </c>
    </row>
    <row r="100" spans="1:2">
      <c r="A100" s="8">
        <v>99</v>
      </c>
      <c r="B100" s="55" t="s">
        <v>6281</v>
      </c>
    </row>
    <row r="101" spans="1:2">
      <c r="A101" s="8">
        <v>100</v>
      </c>
      <c r="B101" s="55" t="s">
        <v>6282</v>
      </c>
    </row>
    <row r="102" spans="1:2">
      <c r="A102" s="8">
        <v>101</v>
      </c>
      <c r="B102" s="55" t="s">
        <v>6283</v>
      </c>
    </row>
    <row r="103" spans="1:2">
      <c r="A103" s="8">
        <v>102</v>
      </c>
      <c r="B103" s="55" t="s">
        <v>6284</v>
      </c>
    </row>
    <row r="104" spans="1:2">
      <c r="A104" s="8">
        <v>103</v>
      </c>
      <c r="B104" s="55" t="s">
        <v>6285</v>
      </c>
    </row>
    <row r="105" spans="1:2">
      <c r="A105" s="8">
        <v>104</v>
      </c>
      <c r="B105" s="55" t="s">
        <v>6286</v>
      </c>
    </row>
    <row r="106" spans="1:2">
      <c r="A106" s="8">
        <v>105</v>
      </c>
      <c r="B106" s="55" t="s">
        <v>6287</v>
      </c>
    </row>
    <row r="107" spans="1:2">
      <c r="A107" s="8">
        <v>106</v>
      </c>
      <c r="B107" s="55" t="s">
        <v>6288</v>
      </c>
    </row>
    <row r="108" spans="1:2">
      <c r="A108" s="8">
        <v>107</v>
      </c>
      <c r="B108" s="55" t="s">
        <v>6289</v>
      </c>
    </row>
    <row r="109" spans="1:2">
      <c r="A109" s="8">
        <v>108</v>
      </c>
      <c r="B109" s="55" t="s">
        <v>6290</v>
      </c>
    </row>
    <row r="110" spans="1:2">
      <c r="A110" s="8">
        <v>109</v>
      </c>
      <c r="B110" s="55" t="s">
        <v>6291</v>
      </c>
    </row>
    <row r="111" spans="1:2">
      <c r="A111" s="8">
        <v>110</v>
      </c>
      <c r="B111" s="55" t="s">
        <v>6292</v>
      </c>
    </row>
    <row r="112" spans="1:2">
      <c r="A112" s="8">
        <v>111</v>
      </c>
      <c r="B112" s="55" t="s">
        <v>6293</v>
      </c>
    </row>
    <row r="113" spans="1:2">
      <c r="A113" s="8">
        <v>112</v>
      </c>
      <c r="B113" s="55" t="s">
        <v>6294</v>
      </c>
    </row>
    <row r="114" spans="1:2">
      <c r="A114" s="8">
        <v>113</v>
      </c>
      <c r="B114" s="55" t="s">
        <v>6295</v>
      </c>
    </row>
    <row r="115" spans="1:2">
      <c r="A115" s="8">
        <v>114</v>
      </c>
      <c r="B115" s="55" t="s">
        <v>6296</v>
      </c>
    </row>
    <row r="116" spans="1:2">
      <c r="A116" s="8">
        <v>115</v>
      </c>
      <c r="B116" s="55" t="s">
        <v>6297</v>
      </c>
    </row>
    <row r="117" spans="1:2">
      <c r="A117" s="8">
        <v>116</v>
      </c>
      <c r="B117" s="55" t="s">
        <v>6298</v>
      </c>
    </row>
    <row r="118" spans="1:2">
      <c r="A118" s="8">
        <v>117</v>
      </c>
      <c r="B118" s="55" t="s">
        <v>6299</v>
      </c>
    </row>
    <row r="119" spans="1:2">
      <c r="A119" s="8">
        <v>118</v>
      </c>
      <c r="B119" s="55" t="s">
        <v>6300</v>
      </c>
    </row>
    <row r="120" spans="1:2">
      <c r="A120" s="8">
        <v>119</v>
      </c>
      <c r="B120" s="55" t="s">
        <v>6301</v>
      </c>
    </row>
    <row r="121" spans="1:2">
      <c r="A121" s="8">
        <v>120</v>
      </c>
      <c r="B121" s="55" t="s">
        <v>6302</v>
      </c>
    </row>
    <row r="122" spans="1:2">
      <c r="A122" s="8">
        <v>121</v>
      </c>
      <c r="B122" s="55" t="s">
        <v>6303</v>
      </c>
    </row>
    <row r="123" spans="1:2">
      <c r="A123" s="8">
        <v>122</v>
      </c>
      <c r="B123" s="55" t="s">
        <v>6304</v>
      </c>
    </row>
    <row r="124" spans="1:2">
      <c r="A124" s="8">
        <v>123</v>
      </c>
      <c r="B124" s="55" t="s">
        <v>6305</v>
      </c>
    </row>
    <row r="125" spans="1:2">
      <c r="A125" s="8">
        <v>124</v>
      </c>
      <c r="B125" s="55" t="s">
        <v>6306</v>
      </c>
    </row>
    <row r="126" spans="1:2">
      <c r="A126" s="8">
        <v>125</v>
      </c>
      <c r="B126" s="55" t="s">
        <v>6307</v>
      </c>
    </row>
    <row r="127" spans="1:2">
      <c r="A127" s="8">
        <v>126</v>
      </c>
      <c r="B127" s="55" t="s">
        <v>6308</v>
      </c>
    </row>
    <row r="128" spans="1:2">
      <c r="A128" s="8">
        <v>127</v>
      </c>
      <c r="B128" s="55" t="s">
        <v>6309</v>
      </c>
    </row>
    <row r="129" spans="1:2">
      <c r="A129" s="8">
        <v>128</v>
      </c>
      <c r="B129" s="55" t="s">
        <v>6310</v>
      </c>
    </row>
    <row r="130" spans="1:2">
      <c r="A130" s="8">
        <v>129</v>
      </c>
      <c r="B130" s="55" t="s">
        <v>6311</v>
      </c>
    </row>
    <row r="131" spans="1:2">
      <c r="A131" s="8">
        <v>130</v>
      </c>
      <c r="B131" s="55" t="s">
        <v>6312</v>
      </c>
    </row>
    <row r="132" spans="1:2">
      <c r="A132" s="8">
        <v>131</v>
      </c>
      <c r="B132" s="55" t="s">
        <v>6313</v>
      </c>
    </row>
    <row r="133" spans="1:2">
      <c r="A133" s="8">
        <v>132</v>
      </c>
      <c r="B133" s="55" t="s">
        <v>6314</v>
      </c>
    </row>
    <row r="134" spans="1:2">
      <c r="A134" s="8">
        <v>133</v>
      </c>
      <c r="B134" s="55" t="s">
        <v>6315</v>
      </c>
    </row>
    <row r="135" spans="1:2">
      <c r="A135" s="8">
        <v>134</v>
      </c>
      <c r="B135" s="55" t="s">
        <v>6316</v>
      </c>
    </row>
    <row r="136" spans="1:2">
      <c r="A136" s="8">
        <v>135</v>
      </c>
      <c r="B136" s="55" t="s">
        <v>6317</v>
      </c>
    </row>
    <row r="137" spans="1:2">
      <c r="A137" s="8">
        <v>136</v>
      </c>
      <c r="B137" s="55" t="s">
        <v>6318</v>
      </c>
    </row>
    <row r="138" spans="1:2">
      <c r="A138" s="8">
        <v>137</v>
      </c>
      <c r="B138" s="55" t="s">
        <v>6319</v>
      </c>
    </row>
    <row r="139" spans="1:2">
      <c r="A139" s="8">
        <v>138</v>
      </c>
      <c r="B139" s="55" t="s">
        <v>6320</v>
      </c>
    </row>
    <row r="140" spans="1:2">
      <c r="A140" s="8">
        <v>139</v>
      </c>
      <c r="B140" s="55" t="s">
        <v>6321</v>
      </c>
    </row>
    <row r="141" spans="1:2">
      <c r="A141" s="8">
        <v>140</v>
      </c>
      <c r="B141" s="55" t="s">
        <v>6322</v>
      </c>
    </row>
    <row r="142" spans="1:2">
      <c r="A142" s="8">
        <v>141</v>
      </c>
      <c r="B142" s="55" t="s">
        <v>6323</v>
      </c>
    </row>
    <row r="143" spans="1:2">
      <c r="A143" s="8">
        <v>142</v>
      </c>
      <c r="B143" s="55" t="s">
        <v>6324</v>
      </c>
    </row>
    <row r="144" spans="1:2">
      <c r="A144" s="8">
        <v>143</v>
      </c>
      <c r="B144" s="55" t="s">
        <v>6325</v>
      </c>
    </row>
    <row r="145" spans="1:2">
      <c r="A145" s="8">
        <v>144</v>
      </c>
      <c r="B145" s="55" t="s">
        <v>6326</v>
      </c>
    </row>
    <row r="146" spans="1:2">
      <c r="A146" s="8">
        <v>145</v>
      </c>
      <c r="B146" s="55" t="s">
        <v>6327</v>
      </c>
    </row>
    <row r="147" spans="1:2">
      <c r="A147" s="8">
        <v>146</v>
      </c>
      <c r="B147" s="55" t="s">
        <v>6328</v>
      </c>
    </row>
    <row r="148" spans="1:2">
      <c r="A148" s="8">
        <v>147</v>
      </c>
      <c r="B148" s="55" t="s">
        <v>6329</v>
      </c>
    </row>
    <row r="149" spans="1:2">
      <c r="A149" s="8">
        <v>148</v>
      </c>
      <c r="B149" s="55" t="s">
        <v>6330</v>
      </c>
    </row>
    <row r="150" spans="1:2">
      <c r="A150" s="8">
        <v>149</v>
      </c>
      <c r="B150" s="55" t="s">
        <v>6331</v>
      </c>
    </row>
    <row r="151" spans="1:2">
      <c r="A151" s="8">
        <v>150</v>
      </c>
      <c r="B151" s="55" t="s">
        <v>6332</v>
      </c>
    </row>
    <row r="152" spans="1:2">
      <c r="A152" s="8">
        <v>151</v>
      </c>
      <c r="B152" s="55" t="s">
        <v>6333</v>
      </c>
    </row>
    <row r="153" spans="1:2">
      <c r="A153" s="8">
        <v>152</v>
      </c>
      <c r="B153" s="55" t="s">
        <v>6334</v>
      </c>
    </row>
    <row r="154" spans="1:2">
      <c r="A154" s="8">
        <v>153</v>
      </c>
      <c r="B154" s="55" t="s">
        <v>6335</v>
      </c>
    </row>
    <row r="155" spans="1:2">
      <c r="A155" s="8">
        <v>154</v>
      </c>
      <c r="B155" s="55" t="s">
        <v>6336</v>
      </c>
    </row>
    <row r="156" spans="1:2">
      <c r="A156" s="8">
        <v>155</v>
      </c>
      <c r="B156" s="55" t="s">
        <v>6337</v>
      </c>
    </row>
    <row r="157" spans="1:2">
      <c r="A157" s="8">
        <v>156</v>
      </c>
      <c r="B157" s="55" t="s">
        <v>6338</v>
      </c>
    </row>
    <row r="158" spans="1:2">
      <c r="A158" s="8">
        <v>157</v>
      </c>
      <c r="B158" s="55" t="s">
        <v>6339</v>
      </c>
    </row>
    <row r="159" spans="1:2">
      <c r="A159" s="8">
        <v>158</v>
      </c>
      <c r="B159" s="55" t="s">
        <v>6340</v>
      </c>
    </row>
    <row r="160" spans="1:2">
      <c r="A160" s="8">
        <v>159</v>
      </c>
      <c r="B160" s="55" t="s">
        <v>6341</v>
      </c>
    </row>
    <row r="161" spans="1:2">
      <c r="A161" s="8">
        <v>160</v>
      </c>
      <c r="B161" s="55" t="s">
        <v>6342</v>
      </c>
    </row>
    <row r="162" spans="1:2">
      <c r="A162" s="8">
        <v>161</v>
      </c>
      <c r="B162" s="55" t="s">
        <v>6343</v>
      </c>
    </row>
    <row r="163" spans="1:2">
      <c r="A163" s="8">
        <v>162</v>
      </c>
      <c r="B163" s="55" t="s">
        <v>6344</v>
      </c>
    </row>
    <row r="164" spans="1:2">
      <c r="A164" s="8">
        <v>163</v>
      </c>
      <c r="B164" s="55" t="s">
        <v>6345</v>
      </c>
    </row>
    <row r="165" spans="1:2">
      <c r="A165" s="8">
        <v>164</v>
      </c>
      <c r="B165" s="55" t="s">
        <v>6346</v>
      </c>
    </row>
    <row r="166" spans="1:2">
      <c r="A166" s="8">
        <v>165</v>
      </c>
      <c r="B166" s="55" t="s">
        <v>6347</v>
      </c>
    </row>
    <row r="167" spans="1:2">
      <c r="A167" s="8">
        <v>166</v>
      </c>
      <c r="B167" s="55" t="s">
        <v>6348</v>
      </c>
    </row>
    <row r="168" spans="1:2">
      <c r="A168" s="8">
        <v>167</v>
      </c>
      <c r="B168" s="55" t="s">
        <v>6349</v>
      </c>
    </row>
    <row r="169" spans="1:2">
      <c r="A169" s="8">
        <v>168</v>
      </c>
      <c r="B169" s="55" t="s">
        <v>6350</v>
      </c>
    </row>
    <row r="170" spans="1:2">
      <c r="A170" s="8">
        <v>169</v>
      </c>
      <c r="B170" s="55" t="s">
        <v>6351</v>
      </c>
    </row>
    <row r="171" spans="1:2">
      <c r="A171" s="8">
        <v>170</v>
      </c>
      <c r="B171" s="55" t="s">
        <v>6352</v>
      </c>
    </row>
    <row r="172" spans="1:2">
      <c r="A172" s="8">
        <v>171</v>
      </c>
      <c r="B172" s="55" t="s">
        <v>6353</v>
      </c>
    </row>
    <row r="173" spans="1:2">
      <c r="A173" s="8">
        <v>172</v>
      </c>
      <c r="B173" s="55" t="s">
        <v>6354</v>
      </c>
    </row>
    <row r="174" spans="1:2">
      <c r="A174" s="8">
        <v>173</v>
      </c>
      <c r="B174" s="55" t="s">
        <v>6355</v>
      </c>
    </row>
    <row r="175" spans="1:2">
      <c r="A175" s="8">
        <v>174</v>
      </c>
      <c r="B175" s="55" t="s">
        <v>6356</v>
      </c>
    </row>
    <row r="176" spans="1:2">
      <c r="A176" s="8">
        <v>175</v>
      </c>
      <c r="B176" s="55" t="s">
        <v>6357</v>
      </c>
    </row>
    <row r="177" spans="1:2">
      <c r="A177" s="8">
        <v>176</v>
      </c>
      <c r="B177" s="55" t="s">
        <v>6358</v>
      </c>
    </row>
    <row r="178" spans="1:2">
      <c r="A178" s="8">
        <v>177</v>
      </c>
      <c r="B178" s="55" t="s">
        <v>6359</v>
      </c>
    </row>
    <row r="179" spans="1:2">
      <c r="A179" s="8">
        <v>178</v>
      </c>
      <c r="B179" s="55" t="s">
        <v>6360</v>
      </c>
    </row>
    <row r="180" spans="1:2">
      <c r="A180" s="8">
        <v>179</v>
      </c>
      <c r="B180" s="55" t="s">
        <v>6361</v>
      </c>
    </row>
    <row r="181" spans="1:2">
      <c r="A181" s="8">
        <v>180</v>
      </c>
      <c r="B181" s="55" t="s">
        <v>6362</v>
      </c>
    </row>
    <row r="182" spans="1:2">
      <c r="A182" s="8">
        <v>181</v>
      </c>
      <c r="B182" s="55" t="s">
        <v>6363</v>
      </c>
    </row>
    <row r="183" spans="1:2">
      <c r="A183" s="8">
        <v>182</v>
      </c>
      <c r="B183" s="55" t="s">
        <v>6364</v>
      </c>
    </row>
    <row r="184" spans="1:2">
      <c r="A184" s="8">
        <v>183</v>
      </c>
      <c r="B184" s="55" t="s">
        <v>6365</v>
      </c>
    </row>
    <row r="185" spans="1:2">
      <c r="A185" s="8">
        <v>184</v>
      </c>
      <c r="B185" s="55" t="s">
        <v>6366</v>
      </c>
    </row>
    <row r="186" spans="1:2">
      <c r="A186" s="8">
        <v>185</v>
      </c>
      <c r="B186" s="55" t="s">
        <v>6367</v>
      </c>
    </row>
    <row r="187" spans="1:2">
      <c r="A187" s="8">
        <v>186</v>
      </c>
      <c r="B187" s="55" t="s">
        <v>6368</v>
      </c>
    </row>
    <row r="188" spans="1:2">
      <c r="A188" s="8">
        <v>187</v>
      </c>
      <c r="B188" s="55" t="s">
        <v>6369</v>
      </c>
    </row>
    <row r="189" spans="1:2">
      <c r="A189" s="8">
        <v>188</v>
      </c>
      <c r="B189" s="55" t="s">
        <v>6370</v>
      </c>
    </row>
    <row r="190" spans="1:2">
      <c r="A190" s="8">
        <v>189</v>
      </c>
      <c r="B190" s="55" t="s">
        <v>6371</v>
      </c>
    </row>
    <row r="191" spans="1:2">
      <c r="A191" s="8">
        <v>190</v>
      </c>
      <c r="B191" s="55" t="s">
        <v>6372</v>
      </c>
    </row>
    <row r="192" spans="1:2">
      <c r="A192" s="8">
        <v>191</v>
      </c>
      <c r="B192" s="55" t="s">
        <v>6373</v>
      </c>
    </row>
    <row r="193" spans="1:2">
      <c r="A193" s="8">
        <v>192</v>
      </c>
      <c r="B193" s="55" t="s">
        <v>6374</v>
      </c>
    </row>
    <row r="194" spans="1:2">
      <c r="A194" s="8">
        <v>193</v>
      </c>
      <c r="B194" s="55" t="s">
        <v>6375</v>
      </c>
    </row>
    <row r="195" spans="1:2">
      <c r="A195" s="8">
        <v>194</v>
      </c>
      <c r="B195" s="55" t="s">
        <v>6376</v>
      </c>
    </row>
    <row r="196" spans="1:2">
      <c r="A196" s="8">
        <v>195</v>
      </c>
      <c r="B196" s="55" t="s">
        <v>6377</v>
      </c>
    </row>
    <row r="197" spans="1:2">
      <c r="A197" s="8">
        <v>196</v>
      </c>
      <c r="B197" s="55" t="s">
        <v>6378</v>
      </c>
    </row>
    <row r="198" spans="1:2">
      <c r="A198" s="8">
        <v>197</v>
      </c>
      <c r="B198" s="55" t="s">
        <v>6379</v>
      </c>
    </row>
    <row r="199" spans="1:2">
      <c r="A199" s="8">
        <v>198</v>
      </c>
      <c r="B199" s="55" t="s">
        <v>6380</v>
      </c>
    </row>
    <row r="200" spans="1:2">
      <c r="A200" s="8">
        <v>199</v>
      </c>
      <c r="B200" s="55" t="s">
        <v>6381</v>
      </c>
    </row>
    <row r="201" spans="1:2">
      <c r="A201" s="8">
        <v>200</v>
      </c>
      <c r="B201" s="55" t="s">
        <v>6382</v>
      </c>
    </row>
    <row r="202" spans="1:2">
      <c r="A202" s="8">
        <v>201</v>
      </c>
      <c r="B202" s="55" t="s">
        <v>6383</v>
      </c>
    </row>
    <row r="203" spans="1:2">
      <c r="A203" s="8">
        <v>202</v>
      </c>
      <c r="B203" s="55" t="s">
        <v>6384</v>
      </c>
    </row>
    <row r="204" spans="1:2">
      <c r="A204" s="8">
        <v>203</v>
      </c>
      <c r="B204" s="55" t="s">
        <v>6385</v>
      </c>
    </row>
    <row r="205" spans="1:2">
      <c r="A205" s="8">
        <v>204</v>
      </c>
      <c r="B205" s="55" t="s">
        <v>6386</v>
      </c>
    </row>
    <row r="206" spans="1:2">
      <c r="A206" s="8">
        <v>205</v>
      </c>
      <c r="B206" s="55" t="s">
        <v>6387</v>
      </c>
    </row>
    <row r="207" spans="1:2">
      <c r="A207" s="8">
        <v>206</v>
      </c>
      <c r="B207" s="55" t="s">
        <v>6388</v>
      </c>
    </row>
    <row r="208" spans="1:2">
      <c r="A208" s="8">
        <v>207</v>
      </c>
      <c r="B208" s="55" t="s">
        <v>6389</v>
      </c>
    </row>
    <row r="209" spans="1:2">
      <c r="A209" s="8">
        <v>208</v>
      </c>
      <c r="B209" s="55" t="s">
        <v>6390</v>
      </c>
    </row>
    <row r="210" spans="1:2">
      <c r="A210" s="8">
        <v>209</v>
      </c>
      <c r="B210" s="55" t="s">
        <v>6391</v>
      </c>
    </row>
    <row r="211" spans="1:2">
      <c r="A211" s="8">
        <v>210</v>
      </c>
      <c r="B211" s="55" t="s">
        <v>6392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675"/>
  <sheetViews>
    <sheetView tabSelected="1" topLeftCell="A27" workbookViewId="0">
      <selection activeCell="F27" sqref="F27"/>
    </sheetView>
  </sheetViews>
  <sheetFormatPr defaultRowHeight="16.5"/>
  <cols>
    <col min="1" max="1" width="7.375" bestFit="1" customWidth="1"/>
    <col min="2" max="2" width="41.375" customWidth="1"/>
  </cols>
  <sheetData>
    <row r="1" spans="1:6">
      <c r="A1" s="6" t="s">
        <v>128</v>
      </c>
      <c r="B1" s="6" t="s">
        <v>6155</v>
      </c>
    </row>
    <row r="2" spans="1:6">
      <c r="A2" s="8">
        <v>1</v>
      </c>
      <c r="B2" s="8" t="s">
        <v>744</v>
      </c>
    </row>
    <row r="3" spans="1:6">
      <c r="A3" s="8">
        <v>2</v>
      </c>
      <c r="B3" s="8" t="s">
        <v>745</v>
      </c>
    </row>
    <row r="4" spans="1:6">
      <c r="A4" s="8">
        <v>3</v>
      </c>
      <c r="B4" s="8" t="s">
        <v>746</v>
      </c>
      <c r="F4" s="1"/>
    </row>
    <row r="5" spans="1:6">
      <c r="A5" s="8">
        <v>4</v>
      </c>
      <c r="B5" s="8" t="s">
        <v>747</v>
      </c>
    </row>
    <row r="6" spans="1:6">
      <c r="A6" s="8">
        <v>5</v>
      </c>
      <c r="B6" s="8" t="s">
        <v>748</v>
      </c>
    </row>
    <row r="7" spans="1:6">
      <c r="A7" s="8">
        <v>6</v>
      </c>
      <c r="B7" s="8" t="s">
        <v>749</v>
      </c>
    </row>
    <row r="8" spans="1:6">
      <c r="A8" s="8">
        <v>7</v>
      </c>
      <c r="B8" s="8" t="s">
        <v>750</v>
      </c>
    </row>
    <row r="9" spans="1:6">
      <c r="A9" s="8">
        <v>8</v>
      </c>
      <c r="B9" s="8" t="s">
        <v>751</v>
      </c>
    </row>
    <row r="10" spans="1:6">
      <c r="A10" s="8">
        <v>9</v>
      </c>
      <c r="B10" s="8" t="s">
        <v>752</v>
      </c>
    </row>
    <row r="11" spans="1:6">
      <c r="A11" s="8">
        <v>10</v>
      </c>
      <c r="B11" s="8" t="s">
        <v>753</v>
      </c>
    </row>
    <row r="12" spans="1:6">
      <c r="A12" s="8">
        <v>11</v>
      </c>
      <c r="B12" s="8" t="s">
        <v>754</v>
      </c>
    </row>
    <row r="13" spans="1:6">
      <c r="A13" s="8">
        <v>12</v>
      </c>
      <c r="B13" s="8" t="s">
        <v>755</v>
      </c>
    </row>
    <row r="14" spans="1:6">
      <c r="A14" s="8">
        <v>13</v>
      </c>
      <c r="B14" s="8" t="s">
        <v>756</v>
      </c>
    </row>
    <row r="15" spans="1:6">
      <c r="A15" s="8">
        <v>14</v>
      </c>
      <c r="B15" s="8" t="s">
        <v>757</v>
      </c>
    </row>
    <row r="16" spans="1:6">
      <c r="A16" s="8">
        <v>15</v>
      </c>
      <c r="B16" s="8" t="s">
        <v>758</v>
      </c>
    </row>
    <row r="17" spans="1:2">
      <c r="A17" s="8">
        <v>16</v>
      </c>
      <c r="B17" s="8" t="s">
        <v>759</v>
      </c>
    </row>
    <row r="18" spans="1:2">
      <c r="A18" s="8">
        <v>17</v>
      </c>
      <c r="B18" s="8" t="s">
        <v>760</v>
      </c>
    </row>
    <row r="19" spans="1:2">
      <c r="A19" s="8">
        <v>18</v>
      </c>
      <c r="B19" s="8" t="s">
        <v>761</v>
      </c>
    </row>
    <row r="20" spans="1:2">
      <c r="A20" s="8">
        <v>19</v>
      </c>
      <c r="B20" s="8" t="s">
        <v>762</v>
      </c>
    </row>
    <row r="21" spans="1:2">
      <c r="A21" s="8">
        <v>20</v>
      </c>
      <c r="B21" s="8" t="s">
        <v>763</v>
      </c>
    </row>
    <row r="22" spans="1:2">
      <c r="A22" s="8">
        <v>21</v>
      </c>
      <c r="B22" s="8" t="s">
        <v>764</v>
      </c>
    </row>
    <row r="23" spans="1:2">
      <c r="A23" s="8">
        <v>22</v>
      </c>
      <c r="B23" s="8" t="s">
        <v>765</v>
      </c>
    </row>
    <row r="24" spans="1:2">
      <c r="A24" s="8">
        <v>23</v>
      </c>
      <c r="B24" s="8" t="s">
        <v>766</v>
      </c>
    </row>
    <row r="25" spans="1:2">
      <c r="A25" s="8">
        <v>24</v>
      </c>
      <c r="B25" s="8" t="s">
        <v>767</v>
      </c>
    </row>
    <row r="26" spans="1:2">
      <c r="A26" s="8">
        <v>25</v>
      </c>
      <c r="B26" s="8" t="s">
        <v>768</v>
      </c>
    </row>
    <row r="27" spans="1:2">
      <c r="A27" s="8">
        <v>26</v>
      </c>
      <c r="B27" s="8" t="s">
        <v>769</v>
      </c>
    </row>
    <row r="28" spans="1:2">
      <c r="A28" s="8">
        <v>27</v>
      </c>
      <c r="B28" s="8" t="s">
        <v>770</v>
      </c>
    </row>
    <row r="29" spans="1:2">
      <c r="A29" s="8">
        <v>28</v>
      </c>
      <c r="B29" s="8" t="s">
        <v>771</v>
      </c>
    </row>
    <row r="30" spans="1:2">
      <c r="A30" s="8">
        <v>29</v>
      </c>
      <c r="B30" s="8" t="s">
        <v>772</v>
      </c>
    </row>
    <row r="31" spans="1:2">
      <c r="A31" s="8">
        <v>30</v>
      </c>
      <c r="B31" s="8" t="s">
        <v>773</v>
      </c>
    </row>
    <row r="32" spans="1:2">
      <c r="A32" s="8">
        <v>31</v>
      </c>
      <c r="B32" s="8" t="s">
        <v>774</v>
      </c>
    </row>
    <row r="33" spans="1:2">
      <c r="A33" s="8">
        <v>32</v>
      </c>
      <c r="B33" s="8" t="s">
        <v>775</v>
      </c>
    </row>
    <row r="34" spans="1:2">
      <c r="A34" s="8">
        <v>33</v>
      </c>
      <c r="B34" s="8" t="s">
        <v>776</v>
      </c>
    </row>
    <row r="35" spans="1:2">
      <c r="A35" s="8">
        <v>34</v>
      </c>
      <c r="B35" s="8" t="s">
        <v>777</v>
      </c>
    </row>
    <row r="36" spans="1:2">
      <c r="A36" s="8">
        <v>35</v>
      </c>
      <c r="B36" s="8" t="s">
        <v>778</v>
      </c>
    </row>
    <row r="37" spans="1:2">
      <c r="A37" s="8">
        <v>36</v>
      </c>
      <c r="B37" s="8" t="s">
        <v>779</v>
      </c>
    </row>
    <row r="38" spans="1:2">
      <c r="A38" s="8">
        <v>37</v>
      </c>
      <c r="B38" s="8" t="s">
        <v>780</v>
      </c>
    </row>
    <row r="39" spans="1:2">
      <c r="A39" s="8">
        <v>38</v>
      </c>
      <c r="B39" s="8" t="s">
        <v>781</v>
      </c>
    </row>
    <row r="40" spans="1:2">
      <c r="A40" s="8">
        <v>39</v>
      </c>
      <c r="B40" s="8" t="s">
        <v>782</v>
      </c>
    </row>
    <row r="41" spans="1:2">
      <c r="A41" s="8">
        <v>40</v>
      </c>
      <c r="B41" s="8" t="s">
        <v>783</v>
      </c>
    </row>
    <row r="42" spans="1:2">
      <c r="A42" s="8">
        <v>41</v>
      </c>
      <c r="B42" s="8" t="s">
        <v>784</v>
      </c>
    </row>
    <row r="43" spans="1:2">
      <c r="A43" s="8">
        <v>42</v>
      </c>
      <c r="B43" s="8" t="s">
        <v>785</v>
      </c>
    </row>
    <row r="44" spans="1:2">
      <c r="A44" s="8">
        <v>43</v>
      </c>
      <c r="B44" s="8" t="s">
        <v>786</v>
      </c>
    </row>
    <row r="45" spans="1:2">
      <c r="A45" s="8">
        <v>44</v>
      </c>
      <c r="B45" s="8" t="s">
        <v>787</v>
      </c>
    </row>
    <row r="46" spans="1:2">
      <c r="A46" s="8">
        <v>45</v>
      </c>
      <c r="B46" s="8" t="s">
        <v>788</v>
      </c>
    </row>
    <row r="47" spans="1:2">
      <c r="A47" s="8">
        <v>46</v>
      </c>
      <c r="B47" s="8" t="s">
        <v>789</v>
      </c>
    </row>
    <row r="48" spans="1:2">
      <c r="A48" s="8">
        <v>47</v>
      </c>
      <c r="B48" s="8" t="s">
        <v>790</v>
      </c>
    </row>
    <row r="49" spans="1:2">
      <c r="A49" s="8">
        <v>48</v>
      </c>
      <c r="B49" s="8" t="s">
        <v>791</v>
      </c>
    </row>
    <row r="50" spans="1:2">
      <c r="A50" s="8">
        <v>49</v>
      </c>
      <c r="B50" s="8" t="s">
        <v>792</v>
      </c>
    </row>
    <row r="51" spans="1:2">
      <c r="A51" s="8">
        <v>50</v>
      </c>
      <c r="B51" s="8" t="s">
        <v>793</v>
      </c>
    </row>
    <row r="52" spans="1:2">
      <c r="A52" s="8">
        <v>51</v>
      </c>
      <c r="B52" s="8" t="s">
        <v>794</v>
      </c>
    </row>
    <row r="53" spans="1:2">
      <c r="A53" s="8">
        <v>52</v>
      </c>
      <c r="B53" s="8" t="s">
        <v>795</v>
      </c>
    </row>
    <row r="54" spans="1:2">
      <c r="A54" s="8">
        <v>53</v>
      </c>
      <c r="B54" s="8" t="s">
        <v>796</v>
      </c>
    </row>
    <row r="55" spans="1:2">
      <c r="A55" s="8">
        <v>54</v>
      </c>
      <c r="B55" s="8" t="s">
        <v>797</v>
      </c>
    </row>
    <row r="56" spans="1:2">
      <c r="A56" s="8">
        <v>55</v>
      </c>
      <c r="B56" s="8" t="s">
        <v>798</v>
      </c>
    </row>
    <row r="57" spans="1:2">
      <c r="A57" s="8">
        <v>56</v>
      </c>
      <c r="B57" s="8" t="s">
        <v>799</v>
      </c>
    </row>
    <row r="58" spans="1:2">
      <c r="A58" s="8">
        <v>57</v>
      </c>
      <c r="B58" s="8" t="s">
        <v>800</v>
      </c>
    </row>
    <row r="59" spans="1:2">
      <c r="A59" s="8">
        <v>58</v>
      </c>
      <c r="B59" s="8" t="s">
        <v>801</v>
      </c>
    </row>
    <row r="60" spans="1:2">
      <c r="A60" s="8">
        <v>59</v>
      </c>
      <c r="B60" s="8" t="s">
        <v>802</v>
      </c>
    </row>
    <row r="61" spans="1:2">
      <c r="A61" s="8">
        <v>60</v>
      </c>
      <c r="B61" s="8" t="s">
        <v>803</v>
      </c>
    </row>
    <row r="62" spans="1:2">
      <c r="A62" s="8">
        <v>61</v>
      </c>
      <c r="B62" s="8" t="s">
        <v>804</v>
      </c>
    </row>
    <row r="63" spans="1:2">
      <c r="A63" s="8">
        <v>62</v>
      </c>
      <c r="B63" s="8" t="s">
        <v>805</v>
      </c>
    </row>
    <row r="64" spans="1:2">
      <c r="A64" s="8">
        <v>63</v>
      </c>
      <c r="B64" s="8" t="s">
        <v>806</v>
      </c>
    </row>
    <row r="65" spans="1:2">
      <c r="A65" s="8">
        <v>64</v>
      </c>
      <c r="B65" s="54" t="s">
        <v>6393</v>
      </c>
    </row>
    <row r="66" spans="1:2">
      <c r="A66" s="8">
        <v>65</v>
      </c>
      <c r="B66" s="54" t="s">
        <v>6394</v>
      </c>
    </row>
    <row r="67" spans="1:2">
      <c r="A67" s="8">
        <v>66</v>
      </c>
      <c r="B67" s="54" t="s">
        <v>6395</v>
      </c>
    </row>
    <row r="68" spans="1:2">
      <c r="A68" s="8">
        <v>67</v>
      </c>
      <c r="B68" s="54" t="s">
        <v>6396</v>
      </c>
    </row>
    <row r="69" spans="1:2">
      <c r="A69" s="8">
        <v>68</v>
      </c>
      <c r="B69" s="54" t="s">
        <v>6397</v>
      </c>
    </row>
    <row r="70" spans="1:2">
      <c r="A70" s="8">
        <v>69</v>
      </c>
      <c r="B70" s="54" t="s">
        <v>6398</v>
      </c>
    </row>
    <row r="71" spans="1:2">
      <c r="A71" s="8">
        <v>70</v>
      </c>
      <c r="B71" s="54" t="s">
        <v>6399</v>
      </c>
    </row>
    <row r="72" spans="1:2">
      <c r="A72" s="8">
        <v>71</v>
      </c>
      <c r="B72" s="54" t="s">
        <v>6400</v>
      </c>
    </row>
    <row r="73" spans="1:2">
      <c r="A73" s="8">
        <v>72</v>
      </c>
      <c r="B73" s="54" t="s">
        <v>6401</v>
      </c>
    </row>
    <row r="74" spans="1:2">
      <c r="A74" s="8">
        <v>73</v>
      </c>
      <c r="B74" s="54" t="s">
        <v>6402</v>
      </c>
    </row>
    <row r="75" spans="1:2">
      <c r="A75" s="8">
        <v>74</v>
      </c>
      <c r="B75" s="54" t="s">
        <v>6403</v>
      </c>
    </row>
    <row r="76" spans="1:2">
      <c r="A76" s="8">
        <v>75</v>
      </c>
      <c r="B76" s="54" t="s">
        <v>6404</v>
      </c>
    </row>
    <row r="77" spans="1:2">
      <c r="A77" s="8">
        <v>76</v>
      </c>
      <c r="B77" s="54" t="s">
        <v>6405</v>
      </c>
    </row>
    <row r="78" spans="1:2">
      <c r="A78" s="8">
        <v>77</v>
      </c>
      <c r="B78" s="54" t="s">
        <v>6406</v>
      </c>
    </row>
    <row r="79" spans="1:2">
      <c r="A79" s="8">
        <v>78</v>
      </c>
      <c r="B79" s="54" t="s">
        <v>6407</v>
      </c>
    </row>
    <row r="80" spans="1:2">
      <c r="A80" s="8">
        <v>79</v>
      </c>
      <c r="B80" s="54" t="s">
        <v>6408</v>
      </c>
    </row>
    <row r="81" spans="1:2">
      <c r="A81" s="8">
        <v>80</v>
      </c>
      <c r="B81" s="54" t="s">
        <v>6409</v>
      </c>
    </row>
    <row r="82" spans="1:2">
      <c r="A82" s="8">
        <v>81</v>
      </c>
      <c r="B82" s="54" t="s">
        <v>6410</v>
      </c>
    </row>
    <row r="83" spans="1:2">
      <c r="A83" s="8">
        <v>82</v>
      </c>
      <c r="B83" s="54" t="s">
        <v>6411</v>
      </c>
    </row>
    <row r="84" spans="1:2">
      <c r="A84" s="8">
        <v>83</v>
      </c>
      <c r="B84" s="54" t="s">
        <v>6412</v>
      </c>
    </row>
    <row r="85" spans="1:2">
      <c r="A85" s="8">
        <v>84</v>
      </c>
      <c r="B85" s="54" t="s">
        <v>6413</v>
      </c>
    </row>
    <row r="86" spans="1:2">
      <c r="A86" s="8">
        <v>85</v>
      </c>
      <c r="B86" s="54" t="s">
        <v>6414</v>
      </c>
    </row>
    <row r="87" spans="1:2">
      <c r="A87" s="8">
        <v>86</v>
      </c>
      <c r="B87" s="54" t="s">
        <v>6415</v>
      </c>
    </row>
    <row r="88" spans="1:2">
      <c r="A88" s="8">
        <v>87</v>
      </c>
      <c r="B88" s="54" t="s">
        <v>6416</v>
      </c>
    </row>
    <row r="89" spans="1:2">
      <c r="A89" s="8">
        <v>88</v>
      </c>
      <c r="B89" s="54" t="s">
        <v>6417</v>
      </c>
    </row>
    <row r="90" spans="1:2">
      <c r="A90" s="8">
        <v>89</v>
      </c>
      <c r="B90" s="54" t="s">
        <v>6418</v>
      </c>
    </row>
    <row r="91" spans="1:2">
      <c r="A91" s="8">
        <v>90</v>
      </c>
      <c r="B91" s="54" t="s">
        <v>6419</v>
      </c>
    </row>
    <row r="92" spans="1:2">
      <c r="A92" s="8">
        <v>91</v>
      </c>
      <c r="B92" s="54" t="s">
        <v>6420</v>
      </c>
    </row>
    <row r="93" spans="1:2">
      <c r="A93" s="8">
        <v>92</v>
      </c>
      <c r="B93" s="54" t="s">
        <v>6421</v>
      </c>
    </row>
    <row r="94" spans="1:2">
      <c r="A94" s="8">
        <v>93</v>
      </c>
      <c r="B94" s="54" t="s">
        <v>6422</v>
      </c>
    </row>
    <row r="95" spans="1:2">
      <c r="A95" s="8">
        <v>94</v>
      </c>
      <c r="B95" s="54" t="s">
        <v>6423</v>
      </c>
    </row>
    <row r="96" spans="1:2">
      <c r="A96" s="8">
        <v>95</v>
      </c>
      <c r="B96" s="54" t="s">
        <v>6424</v>
      </c>
    </row>
    <row r="97" spans="1:2">
      <c r="A97" s="8">
        <v>96</v>
      </c>
      <c r="B97" s="54" t="s">
        <v>6425</v>
      </c>
    </row>
    <row r="98" spans="1:2">
      <c r="A98" s="8">
        <v>97</v>
      </c>
      <c r="B98" s="54" t="s">
        <v>6426</v>
      </c>
    </row>
    <row r="99" spans="1:2">
      <c r="A99" s="8">
        <v>98</v>
      </c>
      <c r="B99" s="54" t="s">
        <v>6427</v>
      </c>
    </row>
    <row r="100" spans="1:2">
      <c r="A100" s="8">
        <v>99</v>
      </c>
      <c r="B100" s="54" t="s">
        <v>6428</v>
      </c>
    </row>
    <row r="101" spans="1:2">
      <c r="A101" s="8">
        <v>100</v>
      </c>
      <c r="B101" s="54" t="s">
        <v>6429</v>
      </c>
    </row>
    <row r="102" spans="1:2">
      <c r="A102" s="8">
        <v>101</v>
      </c>
      <c r="B102" s="54" t="s">
        <v>6430</v>
      </c>
    </row>
    <row r="103" spans="1:2">
      <c r="A103" s="8">
        <v>102</v>
      </c>
      <c r="B103" s="54" t="s">
        <v>6431</v>
      </c>
    </row>
    <row r="104" spans="1:2">
      <c r="A104" s="8">
        <v>103</v>
      </c>
      <c r="B104" s="54" t="s">
        <v>6432</v>
      </c>
    </row>
    <row r="105" spans="1:2">
      <c r="A105" s="8">
        <v>104</v>
      </c>
      <c r="B105" s="54" t="s">
        <v>6433</v>
      </c>
    </row>
    <row r="106" spans="1:2">
      <c r="A106" s="8">
        <v>105</v>
      </c>
      <c r="B106" s="54" t="s">
        <v>6434</v>
      </c>
    </row>
    <row r="107" spans="1:2">
      <c r="A107" s="8">
        <v>106</v>
      </c>
      <c r="B107" s="54" t="s">
        <v>6435</v>
      </c>
    </row>
    <row r="108" spans="1:2">
      <c r="A108" s="8">
        <v>107</v>
      </c>
      <c r="B108" s="54" t="s">
        <v>6436</v>
      </c>
    </row>
    <row r="109" spans="1:2">
      <c r="A109" s="8">
        <v>108</v>
      </c>
      <c r="B109" s="54" t="s">
        <v>6437</v>
      </c>
    </row>
    <row r="110" spans="1:2">
      <c r="A110" s="8">
        <v>109</v>
      </c>
      <c r="B110" s="54" t="s">
        <v>6438</v>
      </c>
    </row>
    <row r="111" spans="1:2">
      <c r="A111" s="8">
        <v>110</v>
      </c>
      <c r="B111" s="54" t="s">
        <v>6439</v>
      </c>
    </row>
    <row r="112" spans="1:2">
      <c r="A112" s="8">
        <v>111</v>
      </c>
      <c r="B112" s="54" t="s">
        <v>6440</v>
      </c>
    </row>
    <row r="113" spans="1:2">
      <c r="A113" s="8">
        <v>112</v>
      </c>
      <c r="B113" s="54" t="s">
        <v>6441</v>
      </c>
    </row>
    <row r="114" spans="1:2">
      <c r="A114" s="8">
        <v>113</v>
      </c>
      <c r="B114" s="54" t="s">
        <v>6442</v>
      </c>
    </row>
    <row r="115" spans="1:2">
      <c r="A115" s="8">
        <v>114</v>
      </c>
      <c r="B115" s="54" t="s">
        <v>6443</v>
      </c>
    </row>
    <row r="116" spans="1:2">
      <c r="A116" s="8">
        <v>115</v>
      </c>
      <c r="B116" s="54" t="s">
        <v>6444</v>
      </c>
    </row>
    <row r="117" spans="1:2">
      <c r="A117" s="8">
        <v>116</v>
      </c>
      <c r="B117" s="54" t="s">
        <v>6445</v>
      </c>
    </row>
    <row r="118" spans="1:2">
      <c r="A118" s="8">
        <v>117</v>
      </c>
      <c r="B118" s="54" t="s">
        <v>6446</v>
      </c>
    </row>
    <row r="119" spans="1:2">
      <c r="A119" s="8">
        <v>118</v>
      </c>
      <c r="B119" s="54" t="s">
        <v>6447</v>
      </c>
    </row>
    <row r="120" spans="1:2">
      <c r="A120" s="8">
        <v>119</v>
      </c>
      <c r="B120" s="54" t="s">
        <v>6448</v>
      </c>
    </row>
    <row r="121" spans="1:2">
      <c r="A121" s="8">
        <v>120</v>
      </c>
      <c r="B121" s="54" t="s">
        <v>6449</v>
      </c>
    </row>
    <row r="122" spans="1:2">
      <c r="A122" s="8">
        <v>121</v>
      </c>
      <c r="B122" s="54" t="s">
        <v>6450</v>
      </c>
    </row>
    <row r="123" spans="1:2">
      <c r="A123" s="8">
        <v>122</v>
      </c>
      <c r="B123" s="54" t="s">
        <v>6451</v>
      </c>
    </row>
    <row r="124" spans="1:2">
      <c r="A124" s="8">
        <v>123</v>
      </c>
      <c r="B124" s="54" t="s">
        <v>6452</v>
      </c>
    </row>
    <row r="125" spans="1:2">
      <c r="A125" s="8">
        <v>124</v>
      </c>
      <c r="B125" s="54" t="s">
        <v>6453</v>
      </c>
    </row>
    <row r="126" spans="1:2">
      <c r="A126" s="8">
        <v>125</v>
      </c>
      <c r="B126" s="54" t="s">
        <v>6454</v>
      </c>
    </row>
    <row r="127" spans="1:2">
      <c r="A127" s="8">
        <v>126</v>
      </c>
      <c r="B127" s="54" t="s">
        <v>6455</v>
      </c>
    </row>
    <row r="128" spans="1:2">
      <c r="A128" s="8">
        <v>127</v>
      </c>
      <c r="B128" s="54" t="s">
        <v>6456</v>
      </c>
    </row>
    <row r="129" spans="1:2">
      <c r="A129" s="8">
        <v>128</v>
      </c>
      <c r="B129" s="54" t="s">
        <v>6457</v>
      </c>
    </row>
    <row r="130" spans="1:2">
      <c r="A130" s="8">
        <v>129</v>
      </c>
      <c r="B130" s="54" t="s">
        <v>6458</v>
      </c>
    </row>
    <row r="131" spans="1:2">
      <c r="A131" s="8">
        <v>130</v>
      </c>
      <c r="B131" s="54" t="s">
        <v>6459</v>
      </c>
    </row>
    <row r="132" spans="1:2">
      <c r="A132" s="8">
        <v>131</v>
      </c>
      <c r="B132" s="54" t="s">
        <v>6460</v>
      </c>
    </row>
    <row r="133" spans="1:2">
      <c r="A133" s="8">
        <v>132</v>
      </c>
      <c r="B133" s="54" t="s">
        <v>6461</v>
      </c>
    </row>
    <row r="134" spans="1:2">
      <c r="A134" s="8">
        <v>133</v>
      </c>
      <c r="B134" s="54" t="s">
        <v>6462</v>
      </c>
    </row>
    <row r="135" spans="1:2">
      <c r="A135" s="8">
        <v>134</v>
      </c>
      <c r="B135" s="54" t="s">
        <v>6463</v>
      </c>
    </row>
    <row r="136" spans="1:2">
      <c r="A136" s="8">
        <v>135</v>
      </c>
      <c r="B136" s="54" t="s">
        <v>6464</v>
      </c>
    </row>
    <row r="137" spans="1:2">
      <c r="A137" s="8">
        <v>136</v>
      </c>
      <c r="B137" s="54" t="s">
        <v>6465</v>
      </c>
    </row>
    <row r="138" spans="1:2">
      <c r="A138" s="8">
        <v>137</v>
      </c>
      <c r="B138" s="54" t="s">
        <v>6466</v>
      </c>
    </row>
    <row r="139" spans="1:2">
      <c r="A139" s="8">
        <v>138</v>
      </c>
      <c r="B139" s="54" t="s">
        <v>6467</v>
      </c>
    </row>
    <row r="140" spans="1:2">
      <c r="A140" s="8">
        <v>139</v>
      </c>
      <c r="B140" s="54" t="s">
        <v>6468</v>
      </c>
    </row>
    <row r="141" spans="1:2">
      <c r="A141" s="8">
        <v>140</v>
      </c>
      <c r="B141" s="54" t="s">
        <v>6469</v>
      </c>
    </row>
    <row r="142" spans="1:2">
      <c r="A142" s="8">
        <v>141</v>
      </c>
      <c r="B142" s="54" t="s">
        <v>6470</v>
      </c>
    </row>
    <row r="143" spans="1:2">
      <c r="A143" s="8">
        <v>142</v>
      </c>
      <c r="B143" s="54" t="s">
        <v>6471</v>
      </c>
    </row>
    <row r="144" spans="1:2">
      <c r="A144" s="8">
        <v>143</v>
      </c>
      <c r="B144" s="54" t="s">
        <v>6472</v>
      </c>
    </row>
    <row r="145" spans="1:2">
      <c r="A145" s="8">
        <v>144</v>
      </c>
      <c r="B145" s="54" t="s">
        <v>6473</v>
      </c>
    </row>
    <row r="146" spans="1:2" ht="17.25" thickBot="1">
      <c r="A146" s="8">
        <v>145</v>
      </c>
      <c r="B146" s="56" t="s">
        <v>6474</v>
      </c>
    </row>
    <row r="147" spans="1:2">
      <c r="A147" s="8">
        <v>146</v>
      </c>
      <c r="B147" s="57" t="s">
        <v>6475</v>
      </c>
    </row>
    <row r="148" spans="1:2">
      <c r="A148" s="8">
        <v>147</v>
      </c>
      <c r="B148" s="55" t="s">
        <v>6476</v>
      </c>
    </row>
    <row r="149" spans="1:2">
      <c r="A149" s="8">
        <v>148</v>
      </c>
      <c r="B149" s="55" t="s">
        <v>6477</v>
      </c>
    </row>
    <row r="150" spans="1:2">
      <c r="A150" s="8">
        <v>149</v>
      </c>
      <c r="B150" s="55" t="s">
        <v>6478</v>
      </c>
    </row>
    <row r="151" spans="1:2">
      <c r="A151" s="8">
        <v>150</v>
      </c>
      <c r="B151" s="55" t="s">
        <v>6479</v>
      </c>
    </row>
    <row r="152" spans="1:2">
      <c r="A152" s="8">
        <v>151</v>
      </c>
      <c r="B152" s="55" t="s">
        <v>6480</v>
      </c>
    </row>
    <row r="153" spans="1:2">
      <c r="A153" s="8">
        <v>152</v>
      </c>
      <c r="B153" s="55" t="s">
        <v>6481</v>
      </c>
    </row>
    <row r="154" spans="1:2">
      <c r="A154" s="8">
        <v>153</v>
      </c>
      <c r="B154" s="55" t="s">
        <v>6482</v>
      </c>
    </row>
    <row r="155" spans="1:2">
      <c r="A155" s="8">
        <v>154</v>
      </c>
      <c r="B155" s="55" t="s">
        <v>6483</v>
      </c>
    </row>
    <row r="156" spans="1:2">
      <c r="A156" s="8">
        <v>155</v>
      </c>
      <c r="B156" s="55" t="s">
        <v>6484</v>
      </c>
    </row>
    <row r="157" spans="1:2">
      <c r="A157" s="8">
        <v>156</v>
      </c>
      <c r="B157" s="55" t="s">
        <v>6485</v>
      </c>
    </row>
    <row r="158" spans="1:2">
      <c r="A158" s="8">
        <v>157</v>
      </c>
      <c r="B158" s="55" t="s">
        <v>6486</v>
      </c>
    </row>
    <row r="159" spans="1:2">
      <c r="A159" s="8">
        <v>158</v>
      </c>
      <c r="B159" s="55" t="s">
        <v>6487</v>
      </c>
    </row>
    <row r="160" spans="1:2">
      <c r="A160" s="8">
        <v>159</v>
      </c>
      <c r="B160" s="55" t="s">
        <v>6488</v>
      </c>
    </row>
    <row r="161" spans="1:2">
      <c r="A161" s="8">
        <v>160</v>
      </c>
      <c r="B161" s="55" t="s">
        <v>6489</v>
      </c>
    </row>
    <row r="162" spans="1:2">
      <c r="A162" s="8">
        <v>161</v>
      </c>
      <c r="B162" s="55" t="s">
        <v>6490</v>
      </c>
    </row>
    <row r="163" spans="1:2">
      <c r="A163" s="8">
        <v>162</v>
      </c>
      <c r="B163" s="55" t="s">
        <v>6491</v>
      </c>
    </row>
    <row r="164" spans="1:2">
      <c r="A164" s="8">
        <v>163</v>
      </c>
      <c r="B164" s="55" t="s">
        <v>6492</v>
      </c>
    </row>
    <row r="165" spans="1:2">
      <c r="A165" s="8">
        <v>164</v>
      </c>
      <c r="B165" s="55" t="s">
        <v>6493</v>
      </c>
    </row>
    <row r="166" spans="1:2">
      <c r="A166" s="8">
        <v>165</v>
      </c>
      <c r="B166" s="55" t="s">
        <v>6494</v>
      </c>
    </row>
    <row r="167" spans="1:2">
      <c r="A167" s="8">
        <v>166</v>
      </c>
      <c r="B167" s="55" t="s">
        <v>6495</v>
      </c>
    </row>
    <row r="168" spans="1:2">
      <c r="A168" s="8">
        <v>167</v>
      </c>
      <c r="B168" s="55" t="s">
        <v>6496</v>
      </c>
    </row>
    <row r="169" spans="1:2">
      <c r="A169" s="8">
        <v>168</v>
      </c>
      <c r="B169" s="55" t="s">
        <v>6497</v>
      </c>
    </row>
    <row r="170" spans="1:2">
      <c r="A170" s="8">
        <v>169</v>
      </c>
      <c r="B170" s="55" t="s">
        <v>6498</v>
      </c>
    </row>
    <row r="171" spans="1:2">
      <c r="A171" s="8">
        <v>170</v>
      </c>
      <c r="B171" s="55" t="s">
        <v>6499</v>
      </c>
    </row>
    <row r="172" spans="1:2">
      <c r="A172" s="8">
        <v>171</v>
      </c>
      <c r="B172" s="55" t="s">
        <v>6500</v>
      </c>
    </row>
    <row r="173" spans="1:2">
      <c r="A173" s="8">
        <v>172</v>
      </c>
      <c r="B173" s="55" t="s">
        <v>6501</v>
      </c>
    </row>
    <row r="174" spans="1:2">
      <c r="A174" s="8">
        <v>173</v>
      </c>
      <c r="B174" s="55" t="s">
        <v>6502</v>
      </c>
    </row>
    <row r="175" spans="1:2">
      <c r="A175" s="8">
        <v>174</v>
      </c>
      <c r="B175" s="55" t="s">
        <v>6503</v>
      </c>
    </row>
    <row r="176" spans="1:2">
      <c r="A176" s="8">
        <v>175</v>
      </c>
      <c r="B176" s="55" t="s">
        <v>6504</v>
      </c>
    </row>
    <row r="177" spans="1:2">
      <c r="A177" s="8">
        <v>176</v>
      </c>
      <c r="B177" s="55" t="s">
        <v>6505</v>
      </c>
    </row>
    <row r="178" spans="1:2">
      <c r="A178" s="8">
        <v>177</v>
      </c>
      <c r="B178" s="55" t="s">
        <v>6506</v>
      </c>
    </row>
    <row r="179" spans="1:2">
      <c r="A179" s="8">
        <v>178</v>
      </c>
      <c r="B179" s="55" t="s">
        <v>6507</v>
      </c>
    </row>
    <row r="180" spans="1:2">
      <c r="A180" s="8">
        <v>179</v>
      </c>
      <c r="B180" s="55" t="s">
        <v>6508</v>
      </c>
    </row>
    <row r="181" spans="1:2">
      <c r="A181" s="8">
        <v>180</v>
      </c>
      <c r="B181" s="55" t="s">
        <v>6509</v>
      </c>
    </row>
    <row r="182" spans="1:2">
      <c r="A182" s="8">
        <v>181</v>
      </c>
      <c r="B182" s="55" t="s">
        <v>6510</v>
      </c>
    </row>
    <row r="183" spans="1:2">
      <c r="A183" s="8">
        <v>182</v>
      </c>
      <c r="B183" s="55" t="s">
        <v>6511</v>
      </c>
    </row>
    <row r="184" spans="1:2">
      <c r="A184" s="8">
        <v>183</v>
      </c>
      <c r="B184" s="55" t="s">
        <v>6512</v>
      </c>
    </row>
    <row r="185" spans="1:2">
      <c r="A185" s="8">
        <v>184</v>
      </c>
      <c r="B185" s="55" t="s">
        <v>6513</v>
      </c>
    </row>
    <row r="186" spans="1:2">
      <c r="A186" s="8">
        <v>185</v>
      </c>
      <c r="B186" s="55" t="s">
        <v>6514</v>
      </c>
    </row>
    <row r="187" spans="1:2">
      <c r="A187" s="8">
        <v>186</v>
      </c>
      <c r="B187" s="55" t="s">
        <v>6515</v>
      </c>
    </row>
    <row r="188" spans="1:2">
      <c r="A188" s="8">
        <v>187</v>
      </c>
      <c r="B188" s="55" t="s">
        <v>6516</v>
      </c>
    </row>
    <row r="189" spans="1:2">
      <c r="A189" s="8">
        <v>188</v>
      </c>
      <c r="B189" s="55" t="s">
        <v>6517</v>
      </c>
    </row>
    <row r="190" spans="1:2">
      <c r="A190" s="8">
        <v>189</v>
      </c>
      <c r="B190" s="55" t="s">
        <v>6518</v>
      </c>
    </row>
    <row r="191" spans="1:2">
      <c r="A191" s="8">
        <v>190</v>
      </c>
      <c r="B191" s="55" t="s">
        <v>6519</v>
      </c>
    </row>
    <row r="192" spans="1:2">
      <c r="A192" s="8">
        <v>191</v>
      </c>
      <c r="B192" s="55" t="s">
        <v>6520</v>
      </c>
    </row>
    <row r="193" spans="1:2">
      <c r="A193" s="8">
        <v>192</v>
      </c>
      <c r="B193" s="55" t="s">
        <v>6521</v>
      </c>
    </row>
    <row r="194" spans="1:2">
      <c r="A194" s="8">
        <v>193</v>
      </c>
      <c r="B194" s="55" t="s">
        <v>6522</v>
      </c>
    </row>
    <row r="195" spans="1:2">
      <c r="A195" s="8">
        <v>194</v>
      </c>
      <c r="B195" s="55" t="s">
        <v>6523</v>
      </c>
    </row>
    <row r="196" spans="1:2">
      <c r="A196" s="8">
        <v>195</v>
      </c>
      <c r="B196" s="55" t="s">
        <v>6524</v>
      </c>
    </row>
    <row r="197" spans="1:2">
      <c r="A197" s="8">
        <v>196</v>
      </c>
      <c r="B197" s="55" t="s">
        <v>6525</v>
      </c>
    </row>
    <row r="198" spans="1:2">
      <c r="A198" s="8">
        <v>197</v>
      </c>
      <c r="B198" s="55" t="s">
        <v>6526</v>
      </c>
    </row>
    <row r="199" spans="1:2">
      <c r="A199" s="8">
        <v>198</v>
      </c>
      <c r="B199" s="55" t="s">
        <v>6527</v>
      </c>
    </row>
    <row r="200" spans="1:2">
      <c r="A200" s="8">
        <v>199</v>
      </c>
      <c r="B200" s="55" t="s">
        <v>6528</v>
      </c>
    </row>
    <row r="201" spans="1:2">
      <c r="A201" s="8">
        <v>200</v>
      </c>
      <c r="B201" s="55" t="s">
        <v>6529</v>
      </c>
    </row>
    <row r="202" spans="1:2">
      <c r="A202" s="8">
        <v>201</v>
      </c>
      <c r="B202" s="55" t="s">
        <v>6530</v>
      </c>
    </row>
    <row r="203" spans="1:2">
      <c r="A203" s="8">
        <v>202</v>
      </c>
      <c r="B203" s="55" t="s">
        <v>6531</v>
      </c>
    </row>
    <row r="204" spans="1:2">
      <c r="A204" s="8">
        <v>203</v>
      </c>
      <c r="B204" s="55" t="s">
        <v>6532</v>
      </c>
    </row>
    <row r="205" spans="1:2">
      <c r="A205" s="8">
        <v>204</v>
      </c>
      <c r="B205" s="55" t="s">
        <v>6533</v>
      </c>
    </row>
    <row r="206" spans="1:2">
      <c r="A206" s="8">
        <v>205</v>
      </c>
      <c r="B206" s="55" t="s">
        <v>6534</v>
      </c>
    </row>
    <row r="207" spans="1:2">
      <c r="A207" s="8">
        <v>206</v>
      </c>
      <c r="B207" s="55" t="s">
        <v>6535</v>
      </c>
    </row>
    <row r="208" spans="1:2">
      <c r="A208" s="8">
        <v>207</v>
      </c>
      <c r="B208" s="55" t="s">
        <v>6536</v>
      </c>
    </row>
    <row r="209" spans="1:2">
      <c r="A209" s="8">
        <v>208</v>
      </c>
      <c r="B209" s="55" t="s">
        <v>6537</v>
      </c>
    </row>
    <row r="210" spans="1:2">
      <c r="A210" s="8">
        <v>209</v>
      </c>
      <c r="B210" s="55" t="s">
        <v>6538</v>
      </c>
    </row>
    <row r="211" spans="1:2">
      <c r="A211" s="8">
        <v>210</v>
      </c>
      <c r="B211" s="55" t="s">
        <v>6539</v>
      </c>
    </row>
    <row r="212" spans="1:2">
      <c r="A212" s="8">
        <v>211</v>
      </c>
      <c r="B212" s="55" t="s">
        <v>6540</v>
      </c>
    </row>
    <row r="213" spans="1:2">
      <c r="A213" s="8">
        <v>212</v>
      </c>
      <c r="B213" s="55" t="s">
        <v>6541</v>
      </c>
    </row>
    <row r="214" spans="1:2">
      <c r="A214" s="8">
        <v>213</v>
      </c>
      <c r="B214" s="58" t="s">
        <v>6542</v>
      </c>
    </row>
    <row r="215" spans="1:2">
      <c r="A215" s="8">
        <v>214</v>
      </c>
      <c r="B215" s="55" t="s">
        <v>6543</v>
      </c>
    </row>
    <row r="216" spans="1:2">
      <c r="A216" s="8">
        <v>215</v>
      </c>
      <c r="B216" s="55" t="s">
        <v>6544</v>
      </c>
    </row>
    <row r="217" spans="1:2">
      <c r="A217" s="8">
        <v>216</v>
      </c>
      <c r="B217" s="55" t="s">
        <v>6545</v>
      </c>
    </row>
    <row r="218" spans="1:2">
      <c r="A218" s="8">
        <v>217</v>
      </c>
      <c r="B218" s="55" t="s">
        <v>6546</v>
      </c>
    </row>
    <row r="219" spans="1:2">
      <c r="A219" s="8">
        <v>218</v>
      </c>
      <c r="B219" s="55" t="s">
        <v>6547</v>
      </c>
    </row>
    <row r="220" spans="1:2">
      <c r="A220" s="8">
        <v>219</v>
      </c>
      <c r="B220" s="55" t="s">
        <v>6548</v>
      </c>
    </row>
    <row r="221" spans="1:2">
      <c r="A221" s="8">
        <v>220</v>
      </c>
      <c r="B221" s="55" t="s">
        <v>6549</v>
      </c>
    </row>
    <row r="222" spans="1:2">
      <c r="A222" s="8">
        <v>221</v>
      </c>
      <c r="B222" s="55" t="s">
        <v>6550</v>
      </c>
    </row>
    <row r="223" spans="1:2">
      <c r="A223" s="8">
        <v>222</v>
      </c>
      <c r="B223" s="55" t="s">
        <v>6551</v>
      </c>
    </row>
    <row r="224" spans="1:2">
      <c r="A224" s="8">
        <v>223</v>
      </c>
      <c r="B224" s="55" t="s">
        <v>6552</v>
      </c>
    </row>
    <row r="225" spans="1:2">
      <c r="A225" s="8">
        <v>224</v>
      </c>
      <c r="B225" s="55" t="s">
        <v>6553</v>
      </c>
    </row>
    <row r="226" spans="1:2">
      <c r="A226" s="8">
        <v>225</v>
      </c>
      <c r="B226" s="55" t="s">
        <v>6554</v>
      </c>
    </row>
    <row r="227" spans="1:2">
      <c r="A227" s="8">
        <v>226</v>
      </c>
      <c r="B227" s="55" t="s">
        <v>6555</v>
      </c>
    </row>
    <row r="228" spans="1:2">
      <c r="A228" s="8">
        <v>227</v>
      </c>
      <c r="B228" s="55" t="s">
        <v>6556</v>
      </c>
    </row>
    <row r="229" spans="1:2">
      <c r="A229" s="8">
        <v>228</v>
      </c>
      <c r="B229" s="55" t="s">
        <v>6557</v>
      </c>
    </row>
    <row r="230" spans="1:2">
      <c r="A230" s="8">
        <v>229</v>
      </c>
      <c r="B230" s="55" t="s">
        <v>6558</v>
      </c>
    </row>
    <row r="231" spans="1:2">
      <c r="A231" s="8">
        <v>230</v>
      </c>
      <c r="B231" s="55" t="s">
        <v>6559</v>
      </c>
    </row>
    <row r="232" spans="1:2">
      <c r="A232" s="8">
        <v>231</v>
      </c>
      <c r="B232" s="55" t="s">
        <v>6560</v>
      </c>
    </row>
    <row r="233" spans="1:2">
      <c r="A233" s="8">
        <v>232</v>
      </c>
      <c r="B233" s="55" t="s">
        <v>6561</v>
      </c>
    </row>
    <row r="234" spans="1:2">
      <c r="A234" s="8">
        <v>233</v>
      </c>
      <c r="B234" s="55" t="s">
        <v>6562</v>
      </c>
    </row>
    <row r="235" spans="1:2">
      <c r="A235" s="8">
        <v>234</v>
      </c>
      <c r="B235" s="55" t="s">
        <v>6563</v>
      </c>
    </row>
    <row r="236" spans="1:2">
      <c r="A236" s="8">
        <v>235</v>
      </c>
      <c r="B236" s="55" t="s">
        <v>6564</v>
      </c>
    </row>
    <row r="237" spans="1:2">
      <c r="A237" s="8">
        <v>236</v>
      </c>
      <c r="B237" s="55" t="s">
        <v>6565</v>
      </c>
    </row>
    <row r="238" spans="1:2">
      <c r="A238" s="8">
        <v>237</v>
      </c>
      <c r="B238" s="55" t="s">
        <v>6566</v>
      </c>
    </row>
    <row r="239" spans="1:2">
      <c r="A239" s="8">
        <v>238</v>
      </c>
      <c r="B239" s="55" t="s">
        <v>6567</v>
      </c>
    </row>
    <row r="240" spans="1:2">
      <c r="A240" s="8">
        <v>239</v>
      </c>
      <c r="B240" s="55" t="s">
        <v>6568</v>
      </c>
    </row>
    <row r="241" spans="1:2">
      <c r="A241" s="8">
        <v>240</v>
      </c>
      <c r="B241" s="55" t="s">
        <v>6569</v>
      </c>
    </row>
    <row r="242" spans="1:2">
      <c r="A242" s="8">
        <v>241</v>
      </c>
      <c r="B242" s="55" t="s">
        <v>6570</v>
      </c>
    </row>
    <row r="243" spans="1:2">
      <c r="A243" s="8">
        <v>242</v>
      </c>
      <c r="B243" s="55" t="s">
        <v>6571</v>
      </c>
    </row>
    <row r="244" spans="1:2">
      <c r="A244" s="8">
        <v>243</v>
      </c>
      <c r="B244" s="55" t="s">
        <v>6572</v>
      </c>
    </row>
    <row r="245" spans="1:2">
      <c r="A245" s="8">
        <v>244</v>
      </c>
      <c r="B245" s="55" t="s">
        <v>6573</v>
      </c>
    </row>
    <row r="246" spans="1:2">
      <c r="A246" s="8">
        <v>245</v>
      </c>
      <c r="B246" s="55" t="s">
        <v>6574</v>
      </c>
    </row>
    <row r="247" spans="1:2">
      <c r="A247" s="8">
        <v>246</v>
      </c>
      <c r="B247" s="55" t="s">
        <v>6575</v>
      </c>
    </row>
    <row r="248" spans="1:2">
      <c r="A248" s="8">
        <v>247</v>
      </c>
      <c r="B248" s="55" t="s">
        <v>6576</v>
      </c>
    </row>
    <row r="249" spans="1:2">
      <c r="A249" s="8">
        <v>248</v>
      </c>
      <c r="B249" s="55" t="s">
        <v>6577</v>
      </c>
    </row>
    <row r="250" spans="1:2">
      <c r="A250" s="8">
        <v>249</v>
      </c>
      <c r="B250" s="55" t="s">
        <v>6578</v>
      </c>
    </row>
    <row r="251" spans="1:2">
      <c r="A251" s="8">
        <v>250</v>
      </c>
      <c r="B251" s="55" t="s">
        <v>6579</v>
      </c>
    </row>
    <row r="252" spans="1:2">
      <c r="A252" s="8">
        <v>251</v>
      </c>
      <c r="B252" s="55" t="s">
        <v>6580</v>
      </c>
    </row>
    <row r="253" spans="1:2">
      <c r="A253" s="8">
        <v>252</v>
      </c>
      <c r="B253" s="55" t="s">
        <v>6581</v>
      </c>
    </row>
    <row r="254" spans="1:2">
      <c r="A254" s="8">
        <v>253</v>
      </c>
      <c r="B254" s="55" t="s">
        <v>6582</v>
      </c>
    </row>
    <row r="255" spans="1:2">
      <c r="A255" s="8">
        <v>254</v>
      </c>
      <c r="B255" s="55" t="s">
        <v>6583</v>
      </c>
    </row>
    <row r="256" spans="1:2">
      <c r="A256" s="8">
        <v>255</v>
      </c>
      <c r="B256" s="55" t="s">
        <v>6584</v>
      </c>
    </row>
    <row r="257" spans="1:2">
      <c r="A257" s="8">
        <v>256</v>
      </c>
      <c r="B257" s="55" t="s">
        <v>6585</v>
      </c>
    </row>
    <row r="258" spans="1:2">
      <c r="A258" s="8">
        <v>257</v>
      </c>
      <c r="B258" s="55" t="s">
        <v>6586</v>
      </c>
    </row>
    <row r="259" spans="1:2">
      <c r="A259" s="8">
        <v>258</v>
      </c>
      <c r="B259" s="55" t="s">
        <v>6587</v>
      </c>
    </row>
    <row r="260" spans="1:2">
      <c r="A260" s="8">
        <v>259</v>
      </c>
      <c r="B260" s="55" t="s">
        <v>6588</v>
      </c>
    </row>
    <row r="261" spans="1:2">
      <c r="A261" s="8">
        <v>260</v>
      </c>
      <c r="B261" s="55" t="s">
        <v>6589</v>
      </c>
    </row>
    <row r="262" spans="1:2">
      <c r="A262" s="8">
        <v>261</v>
      </c>
      <c r="B262" s="55" t="s">
        <v>6590</v>
      </c>
    </row>
    <row r="263" spans="1:2">
      <c r="A263" s="8">
        <v>262</v>
      </c>
      <c r="B263" s="55" t="s">
        <v>6591</v>
      </c>
    </row>
    <row r="264" spans="1:2">
      <c r="A264" s="8">
        <v>263</v>
      </c>
      <c r="B264" s="55" t="s">
        <v>6592</v>
      </c>
    </row>
    <row r="265" spans="1:2">
      <c r="A265" s="8">
        <v>264</v>
      </c>
      <c r="B265" s="55" t="s">
        <v>6593</v>
      </c>
    </row>
    <row r="266" spans="1:2">
      <c r="A266" s="8">
        <v>265</v>
      </c>
      <c r="B266" s="55" t="s">
        <v>6594</v>
      </c>
    </row>
    <row r="267" spans="1:2">
      <c r="A267" s="8">
        <v>266</v>
      </c>
      <c r="B267" s="55" t="s">
        <v>6595</v>
      </c>
    </row>
    <row r="268" spans="1:2">
      <c r="A268" s="8">
        <v>267</v>
      </c>
      <c r="B268" s="55" t="s">
        <v>6596</v>
      </c>
    </row>
    <row r="269" spans="1:2">
      <c r="A269" s="8">
        <v>268</v>
      </c>
      <c r="B269" s="55" t="s">
        <v>6597</v>
      </c>
    </row>
    <row r="270" spans="1:2">
      <c r="A270" s="8">
        <v>269</v>
      </c>
      <c r="B270" s="55" t="s">
        <v>6598</v>
      </c>
    </row>
    <row r="271" spans="1:2">
      <c r="A271" s="8">
        <v>270</v>
      </c>
      <c r="B271" s="55" t="s">
        <v>6599</v>
      </c>
    </row>
    <row r="272" spans="1:2">
      <c r="A272" s="8">
        <v>271</v>
      </c>
      <c r="B272" s="55" t="s">
        <v>6600</v>
      </c>
    </row>
    <row r="273" spans="1:2">
      <c r="A273" s="8">
        <v>272</v>
      </c>
      <c r="B273" s="55" t="s">
        <v>6601</v>
      </c>
    </row>
    <row r="274" spans="1:2">
      <c r="A274" s="8">
        <v>273</v>
      </c>
      <c r="B274" s="55" t="s">
        <v>6602</v>
      </c>
    </row>
    <row r="275" spans="1:2">
      <c r="A275" s="8">
        <v>274</v>
      </c>
      <c r="B275" s="55" t="s">
        <v>6603</v>
      </c>
    </row>
    <row r="276" spans="1:2">
      <c r="A276" s="8">
        <v>275</v>
      </c>
      <c r="B276" s="55" t="s">
        <v>6604</v>
      </c>
    </row>
    <row r="277" spans="1:2">
      <c r="A277" s="8">
        <v>276</v>
      </c>
      <c r="B277" s="55" t="s">
        <v>6605</v>
      </c>
    </row>
    <row r="278" spans="1:2">
      <c r="A278" s="8">
        <v>277</v>
      </c>
      <c r="B278" s="55" t="s">
        <v>6606</v>
      </c>
    </row>
    <row r="279" spans="1:2">
      <c r="A279" s="8">
        <v>278</v>
      </c>
      <c r="B279" s="55" t="s">
        <v>6607</v>
      </c>
    </row>
    <row r="280" spans="1:2">
      <c r="A280" s="8">
        <v>279</v>
      </c>
      <c r="B280" s="55" t="s">
        <v>6608</v>
      </c>
    </row>
    <row r="281" spans="1:2">
      <c r="A281" s="8">
        <v>280</v>
      </c>
      <c r="B281" s="55" t="s">
        <v>6609</v>
      </c>
    </row>
    <row r="282" spans="1:2">
      <c r="A282" s="8">
        <v>281</v>
      </c>
      <c r="B282" s="55" t="s">
        <v>6610</v>
      </c>
    </row>
    <row r="283" spans="1:2">
      <c r="A283" s="8">
        <v>282</v>
      </c>
      <c r="B283" s="55" t="s">
        <v>6611</v>
      </c>
    </row>
    <row r="284" spans="1:2">
      <c r="A284" s="8">
        <v>283</v>
      </c>
      <c r="B284" s="55" t="s">
        <v>6612</v>
      </c>
    </row>
    <row r="285" spans="1:2">
      <c r="A285" s="8">
        <v>284</v>
      </c>
      <c r="B285" s="55" t="s">
        <v>6613</v>
      </c>
    </row>
    <row r="286" spans="1:2">
      <c r="A286" s="8">
        <v>285</v>
      </c>
      <c r="B286" s="55" t="s">
        <v>6614</v>
      </c>
    </row>
    <row r="287" spans="1:2">
      <c r="A287" s="8">
        <v>286</v>
      </c>
      <c r="B287" s="55" t="s">
        <v>6615</v>
      </c>
    </row>
    <row r="288" spans="1:2">
      <c r="A288" s="8">
        <v>287</v>
      </c>
      <c r="B288" s="55" t="s">
        <v>6616</v>
      </c>
    </row>
    <row r="289" spans="1:2">
      <c r="A289" s="8">
        <v>288</v>
      </c>
      <c r="B289" s="55" t="s">
        <v>6617</v>
      </c>
    </row>
    <row r="290" spans="1:2">
      <c r="A290" s="8">
        <v>289</v>
      </c>
      <c r="B290" s="55" t="s">
        <v>6618</v>
      </c>
    </row>
    <row r="291" spans="1:2">
      <c r="A291" s="8">
        <v>290</v>
      </c>
      <c r="B291" s="55" t="s">
        <v>6619</v>
      </c>
    </row>
    <row r="292" spans="1:2">
      <c r="A292" s="8">
        <v>291</v>
      </c>
      <c r="B292" s="55" t="s">
        <v>6620</v>
      </c>
    </row>
    <row r="293" spans="1:2">
      <c r="A293" s="8">
        <v>292</v>
      </c>
      <c r="B293" s="55" t="s">
        <v>6621</v>
      </c>
    </row>
    <row r="294" spans="1:2">
      <c r="A294" s="8">
        <v>293</v>
      </c>
      <c r="B294" s="55" t="s">
        <v>6622</v>
      </c>
    </row>
    <row r="295" spans="1:2">
      <c r="A295" s="8">
        <v>294</v>
      </c>
      <c r="B295" s="55" t="s">
        <v>6623</v>
      </c>
    </row>
    <row r="296" spans="1:2">
      <c r="A296" s="8">
        <v>295</v>
      </c>
      <c r="B296" s="55" t="s">
        <v>6624</v>
      </c>
    </row>
    <row r="297" spans="1:2">
      <c r="A297" s="8">
        <v>296</v>
      </c>
      <c r="B297" s="55" t="s">
        <v>6625</v>
      </c>
    </row>
    <row r="298" spans="1:2">
      <c r="A298" s="8">
        <v>297</v>
      </c>
      <c r="B298" s="55" t="s">
        <v>6626</v>
      </c>
    </row>
    <row r="299" spans="1:2">
      <c r="A299" s="8">
        <v>298</v>
      </c>
      <c r="B299" s="55" t="s">
        <v>6627</v>
      </c>
    </row>
    <row r="300" spans="1:2">
      <c r="A300" s="8">
        <v>299</v>
      </c>
      <c r="B300" s="55" t="s">
        <v>6628</v>
      </c>
    </row>
    <row r="301" spans="1:2">
      <c r="A301" s="8">
        <v>300</v>
      </c>
      <c r="B301" s="55" t="s">
        <v>6629</v>
      </c>
    </row>
    <row r="302" spans="1:2">
      <c r="A302" s="8">
        <v>301</v>
      </c>
      <c r="B302" s="55" t="s">
        <v>6630</v>
      </c>
    </row>
    <row r="303" spans="1:2">
      <c r="A303" s="8">
        <v>302</v>
      </c>
      <c r="B303" s="55" t="s">
        <v>6631</v>
      </c>
    </row>
    <row r="304" spans="1:2">
      <c r="A304" s="8">
        <v>303</v>
      </c>
      <c r="B304" s="55" t="s">
        <v>6632</v>
      </c>
    </row>
    <row r="305" spans="1:2">
      <c r="A305" s="8">
        <v>304</v>
      </c>
      <c r="B305" s="55" t="s">
        <v>6633</v>
      </c>
    </row>
    <row r="306" spans="1:2">
      <c r="A306" s="8">
        <v>305</v>
      </c>
      <c r="B306" s="55" t="s">
        <v>6634</v>
      </c>
    </row>
    <row r="307" spans="1:2">
      <c r="A307" s="8">
        <v>306</v>
      </c>
      <c r="B307" s="55" t="s">
        <v>6635</v>
      </c>
    </row>
    <row r="308" spans="1:2">
      <c r="A308" s="8">
        <v>307</v>
      </c>
      <c r="B308" s="55" t="s">
        <v>6636</v>
      </c>
    </row>
    <row r="309" spans="1:2">
      <c r="A309" s="8">
        <v>308</v>
      </c>
      <c r="B309" s="55" t="s">
        <v>6637</v>
      </c>
    </row>
    <row r="310" spans="1:2">
      <c r="A310" s="8">
        <v>309</v>
      </c>
      <c r="B310" s="55" t="s">
        <v>6638</v>
      </c>
    </row>
    <row r="311" spans="1:2">
      <c r="A311" s="8">
        <v>310</v>
      </c>
      <c r="B311" s="55" t="s">
        <v>6639</v>
      </c>
    </row>
    <row r="312" spans="1:2">
      <c r="A312" s="8">
        <v>311</v>
      </c>
      <c r="B312" s="55" t="s">
        <v>6640</v>
      </c>
    </row>
    <row r="313" spans="1:2">
      <c r="A313" s="8">
        <v>312</v>
      </c>
      <c r="B313" s="55" t="s">
        <v>6641</v>
      </c>
    </row>
    <row r="314" spans="1:2">
      <c r="A314" s="8">
        <v>313</v>
      </c>
      <c r="B314" s="55" t="s">
        <v>6642</v>
      </c>
    </row>
    <row r="315" spans="1:2">
      <c r="A315" s="8">
        <v>314</v>
      </c>
      <c r="B315" s="55" t="s">
        <v>6643</v>
      </c>
    </row>
    <row r="316" spans="1:2">
      <c r="A316" s="8">
        <v>315</v>
      </c>
      <c r="B316" s="55" t="s">
        <v>6644</v>
      </c>
    </row>
    <row r="317" spans="1:2">
      <c r="A317" s="8">
        <v>316</v>
      </c>
      <c r="B317" s="55" t="s">
        <v>6645</v>
      </c>
    </row>
    <row r="318" spans="1:2">
      <c r="A318" s="8">
        <v>317</v>
      </c>
      <c r="B318" s="55" t="s">
        <v>6646</v>
      </c>
    </row>
    <row r="319" spans="1:2">
      <c r="A319" s="8">
        <v>318</v>
      </c>
      <c r="B319" s="55" t="s">
        <v>6647</v>
      </c>
    </row>
    <row r="320" spans="1:2">
      <c r="A320" s="8">
        <v>319</v>
      </c>
      <c r="B320" s="55" t="s">
        <v>6648</v>
      </c>
    </row>
    <row r="321" spans="1:2">
      <c r="A321" s="8">
        <v>320</v>
      </c>
      <c r="B321" s="55" t="s">
        <v>6649</v>
      </c>
    </row>
    <row r="322" spans="1:2">
      <c r="A322" s="8">
        <v>321</v>
      </c>
      <c r="B322" s="55" t="s">
        <v>6650</v>
      </c>
    </row>
    <row r="323" spans="1:2">
      <c r="A323" s="8">
        <v>322</v>
      </c>
      <c r="B323" s="55" t="s">
        <v>6651</v>
      </c>
    </row>
    <row r="324" spans="1:2">
      <c r="A324" s="8">
        <v>323</v>
      </c>
      <c r="B324" s="55" t="s">
        <v>6652</v>
      </c>
    </row>
    <row r="325" spans="1:2">
      <c r="A325" s="8">
        <v>324</v>
      </c>
      <c r="B325" s="55" t="s">
        <v>6653</v>
      </c>
    </row>
    <row r="326" spans="1:2">
      <c r="A326" s="8">
        <v>325</v>
      </c>
      <c r="B326" s="55" t="s">
        <v>6654</v>
      </c>
    </row>
    <row r="327" spans="1:2">
      <c r="A327" s="8">
        <v>326</v>
      </c>
      <c r="B327" s="55" t="s">
        <v>6655</v>
      </c>
    </row>
    <row r="328" spans="1:2">
      <c r="A328" s="8">
        <v>327</v>
      </c>
      <c r="B328" s="55" t="s">
        <v>6656</v>
      </c>
    </row>
    <row r="329" spans="1:2">
      <c r="A329" s="8">
        <v>328</v>
      </c>
      <c r="B329" s="55" t="s">
        <v>6657</v>
      </c>
    </row>
    <row r="330" spans="1:2">
      <c r="A330" s="8">
        <v>329</v>
      </c>
      <c r="B330" s="55" t="s">
        <v>6658</v>
      </c>
    </row>
    <row r="331" spans="1:2">
      <c r="A331" s="8">
        <v>330</v>
      </c>
      <c r="B331" s="55" t="s">
        <v>6659</v>
      </c>
    </row>
    <row r="332" spans="1:2">
      <c r="A332" s="8">
        <v>331</v>
      </c>
      <c r="B332" s="55" t="s">
        <v>6660</v>
      </c>
    </row>
    <row r="333" spans="1:2">
      <c r="A333" s="8">
        <v>332</v>
      </c>
      <c r="B333" s="55" t="s">
        <v>6661</v>
      </c>
    </row>
    <row r="334" spans="1:2">
      <c r="A334" s="8">
        <v>333</v>
      </c>
      <c r="B334" s="55" t="s">
        <v>6662</v>
      </c>
    </row>
    <row r="335" spans="1:2">
      <c r="A335" s="8">
        <v>334</v>
      </c>
      <c r="B335" s="55" t="s">
        <v>6663</v>
      </c>
    </row>
    <row r="336" spans="1:2">
      <c r="A336" s="8">
        <v>335</v>
      </c>
      <c r="B336" s="55" t="s">
        <v>6664</v>
      </c>
    </row>
    <row r="337" spans="1:2">
      <c r="A337" s="8">
        <v>336</v>
      </c>
      <c r="B337" s="55" t="s">
        <v>6665</v>
      </c>
    </row>
    <row r="338" spans="1:2">
      <c r="A338" s="8">
        <v>337</v>
      </c>
      <c r="B338" s="55" t="s">
        <v>6666</v>
      </c>
    </row>
    <row r="339" spans="1:2">
      <c r="A339" s="8">
        <v>338</v>
      </c>
      <c r="B339" s="55" t="s">
        <v>6667</v>
      </c>
    </row>
    <row r="340" spans="1:2">
      <c r="A340" s="8">
        <v>339</v>
      </c>
      <c r="B340" s="55" t="s">
        <v>6668</v>
      </c>
    </row>
    <row r="341" spans="1:2">
      <c r="A341" s="8">
        <v>340</v>
      </c>
      <c r="B341" s="55" t="s">
        <v>6669</v>
      </c>
    </row>
    <row r="342" spans="1:2">
      <c r="A342" s="8">
        <v>341</v>
      </c>
      <c r="B342" s="55" t="s">
        <v>6670</v>
      </c>
    </row>
    <row r="343" spans="1:2">
      <c r="A343" s="8">
        <v>342</v>
      </c>
      <c r="B343" s="55" t="s">
        <v>6671</v>
      </c>
    </row>
    <row r="344" spans="1:2">
      <c r="A344" s="8">
        <v>343</v>
      </c>
      <c r="B344" s="55" t="s">
        <v>6672</v>
      </c>
    </row>
    <row r="345" spans="1:2">
      <c r="A345" s="8">
        <v>344</v>
      </c>
      <c r="B345" s="55" t="s">
        <v>6673</v>
      </c>
    </row>
    <row r="346" spans="1:2">
      <c r="A346" s="8">
        <v>345</v>
      </c>
      <c r="B346" s="55" t="s">
        <v>6674</v>
      </c>
    </row>
    <row r="347" spans="1:2">
      <c r="A347" s="8">
        <v>346</v>
      </c>
      <c r="B347" s="55" t="s">
        <v>6675</v>
      </c>
    </row>
    <row r="348" spans="1:2">
      <c r="A348" s="8">
        <v>347</v>
      </c>
      <c r="B348" s="55" t="s">
        <v>6676</v>
      </c>
    </row>
    <row r="349" spans="1:2">
      <c r="A349" s="8">
        <v>348</v>
      </c>
      <c r="B349" s="55" t="s">
        <v>6677</v>
      </c>
    </row>
    <row r="350" spans="1:2">
      <c r="A350" s="8">
        <v>349</v>
      </c>
      <c r="B350" s="55" t="s">
        <v>6678</v>
      </c>
    </row>
    <row r="351" spans="1:2">
      <c r="A351" s="8">
        <v>350</v>
      </c>
      <c r="B351" s="55" t="s">
        <v>6679</v>
      </c>
    </row>
    <row r="352" spans="1:2">
      <c r="A352" s="8">
        <v>351</v>
      </c>
      <c r="B352" s="55" t="s">
        <v>6680</v>
      </c>
    </row>
    <row r="353" spans="1:2">
      <c r="A353" s="8">
        <v>352</v>
      </c>
      <c r="B353" s="55" t="s">
        <v>6681</v>
      </c>
    </row>
    <row r="354" spans="1:2">
      <c r="A354" s="8">
        <v>353</v>
      </c>
      <c r="B354" s="55" t="s">
        <v>6682</v>
      </c>
    </row>
    <row r="355" spans="1:2">
      <c r="A355" s="8">
        <v>354</v>
      </c>
      <c r="B355" s="55" t="s">
        <v>6683</v>
      </c>
    </row>
    <row r="356" spans="1:2">
      <c r="A356" s="8">
        <v>355</v>
      </c>
      <c r="B356" s="55" t="s">
        <v>6684</v>
      </c>
    </row>
    <row r="357" spans="1:2">
      <c r="A357" s="8">
        <v>356</v>
      </c>
      <c r="B357" s="55" t="s">
        <v>6685</v>
      </c>
    </row>
    <row r="358" spans="1:2">
      <c r="A358" s="8">
        <v>357</v>
      </c>
      <c r="B358" s="55" t="s">
        <v>6686</v>
      </c>
    </row>
    <row r="359" spans="1:2">
      <c r="A359" s="8">
        <v>358</v>
      </c>
      <c r="B359" s="55" t="s">
        <v>6687</v>
      </c>
    </row>
    <row r="360" spans="1:2">
      <c r="A360" s="8">
        <v>359</v>
      </c>
      <c r="B360" s="55" t="s">
        <v>6688</v>
      </c>
    </row>
    <row r="361" spans="1:2">
      <c r="A361" s="8">
        <v>360</v>
      </c>
      <c r="B361" s="55" t="s">
        <v>6689</v>
      </c>
    </row>
    <row r="362" spans="1:2">
      <c r="A362" s="8">
        <v>361</v>
      </c>
      <c r="B362" s="55" t="s">
        <v>6690</v>
      </c>
    </row>
    <row r="363" spans="1:2">
      <c r="A363" s="8">
        <v>362</v>
      </c>
      <c r="B363" s="55" t="s">
        <v>6691</v>
      </c>
    </row>
    <row r="364" spans="1:2">
      <c r="A364" s="8">
        <v>363</v>
      </c>
      <c r="B364" s="55" t="s">
        <v>6692</v>
      </c>
    </row>
    <row r="365" spans="1:2">
      <c r="A365" s="8">
        <v>364</v>
      </c>
      <c r="B365" s="55" t="s">
        <v>6693</v>
      </c>
    </row>
    <row r="366" spans="1:2">
      <c r="A366" s="8">
        <v>365</v>
      </c>
      <c r="B366" s="55" t="s">
        <v>6694</v>
      </c>
    </row>
    <row r="367" spans="1:2">
      <c r="A367" s="8">
        <v>366</v>
      </c>
      <c r="B367" s="55" t="s">
        <v>6695</v>
      </c>
    </row>
    <row r="368" spans="1:2">
      <c r="A368" s="8">
        <v>367</v>
      </c>
      <c r="B368" s="55" t="s">
        <v>6696</v>
      </c>
    </row>
    <row r="369" spans="1:2">
      <c r="A369" s="8">
        <v>368</v>
      </c>
      <c r="B369" s="55" t="s">
        <v>6697</v>
      </c>
    </row>
    <row r="370" spans="1:2">
      <c r="A370" s="8">
        <v>369</v>
      </c>
      <c r="B370" s="55" t="s">
        <v>6698</v>
      </c>
    </row>
    <row r="371" spans="1:2">
      <c r="A371" s="8">
        <v>370</v>
      </c>
      <c r="B371" s="55" t="s">
        <v>6699</v>
      </c>
    </row>
    <row r="372" spans="1:2">
      <c r="A372" s="8">
        <v>371</v>
      </c>
      <c r="B372" s="55" t="s">
        <v>6700</v>
      </c>
    </row>
    <row r="373" spans="1:2">
      <c r="A373" s="8">
        <v>372</v>
      </c>
      <c r="B373" s="55" t="s">
        <v>6701</v>
      </c>
    </row>
    <row r="374" spans="1:2">
      <c r="A374" s="8">
        <v>373</v>
      </c>
      <c r="B374" s="55" t="s">
        <v>6702</v>
      </c>
    </row>
    <row r="375" spans="1:2">
      <c r="A375" s="8">
        <v>374</v>
      </c>
      <c r="B375" s="55" t="s">
        <v>6703</v>
      </c>
    </row>
    <row r="376" spans="1:2">
      <c r="A376" s="8">
        <v>375</v>
      </c>
      <c r="B376" s="55" t="s">
        <v>6704</v>
      </c>
    </row>
    <row r="377" spans="1:2">
      <c r="A377" s="8">
        <v>376</v>
      </c>
      <c r="B377" s="55" t="s">
        <v>6705</v>
      </c>
    </row>
    <row r="378" spans="1:2">
      <c r="A378" s="8">
        <v>377</v>
      </c>
      <c r="B378" s="55" t="s">
        <v>6706</v>
      </c>
    </row>
    <row r="379" spans="1:2">
      <c r="A379" s="8">
        <v>378</v>
      </c>
      <c r="B379" s="55" t="s">
        <v>6707</v>
      </c>
    </row>
    <row r="380" spans="1:2">
      <c r="A380" s="8">
        <v>379</v>
      </c>
      <c r="B380" s="55" t="s">
        <v>6708</v>
      </c>
    </row>
    <row r="381" spans="1:2">
      <c r="A381" s="8">
        <v>380</v>
      </c>
      <c r="B381" s="55" t="s">
        <v>6709</v>
      </c>
    </row>
    <row r="382" spans="1:2">
      <c r="A382" s="8">
        <v>381</v>
      </c>
      <c r="B382" s="55" t="s">
        <v>6710</v>
      </c>
    </row>
    <row r="383" spans="1:2">
      <c r="A383" s="8">
        <v>382</v>
      </c>
      <c r="B383" s="55" t="s">
        <v>6711</v>
      </c>
    </row>
    <row r="384" spans="1:2">
      <c r="A384" s="8">
        <v>383</v>
      </c>
      <c r="B384" s="55" t="s">
        <v>6712</v>
      </c>
    </row>
    <row r="385" spans="1:2">
      <c r="A385" s="8">
        <v>384</v>
      </c>
      <c r="B385" s="55" t="s">
        <v>6713</v>
      </c>
    </row>
    <row r="386" spans="1:2">
      <c r="A386" s="8">
        <v>385</v>
      </c>
      <c r="B386" s="55" t="s">
        <v>6714</v>
      </c>
    </row>
    <row r="387" spans="1:2">
      <c r="A387" s="8">
        <v>386</v>
      </c>
      <c r="B387" s="55" t="s">
        <v>6715</v>
      </c>
    </row>
    <row r="388" spans="1:2">
      <c r="A388" s="8">
        <v>387</v>
      </c>
      <c r="B388" s="55" t="s">
        <v>6716</v>
      </c>
    </row>
    <row r="389" spans="1:2">
      <c r="A389" s="8">
        <v>388</v>
      </c>
      <c r="B389" s="55" t="s">
        <v>6717</v>
      </c>
    </row>
    <row r="390" spans="1:2">
      <c r="A390" s="8">
        <v>389</v>
      </c>
      <c r="B390" s="55" t="s">
        <v>6718</v>
      </c>
    </row>
    <row r="391" spans="1:2">
      <c r="A391" s="8">
        <v>390</v>
      </c>
      <c r="B391" s="55" t="s">
        <v>6719</v>
      </c>
    </row>
    <row r="392" spans="1:2">
      <c r="A392" s="8">
        <v>391</v>
      </c>
      <c r="B392" s="55" t="s">
        <v>6720</v>
      </c>
    </row>
    <row r="393" spans="1:2">
      <c r="A393" s="8">
        <v>392</v>
      </c>
      <c r="B393" s="55" t="s">
        <v>6721</v>
      </c>
    </row>
    <row r="394" spans="1:2">
      <c r="A394" s="8">
        <v>393</v>
      </c>
      <c r="B394" s="55" t="s">
        <v>6722</v>
      </c>
    </row>
    <row r="395" spans="1:2">
      <c r="A395" s="8">
        <v>394</v>
      </c>
      <c r="B395" s="55" t="s">
        <v>6723</v>
      </c>
    </row>
    <row r="396" spans="1:2">
      <c r="A396" s="8">
        <v>395</v>
      </c>
      <c r="B396" s="55" t="s">
        <v>6724</v>
      </c>
    </row>
    <row r="397" spans="1:2">
      <c r="A397" s="8">
        <v>396</v>
      </c>
      <c r="B397" s="55" t="s">
        <v>6725</v>
      </c>
    </row>
    <row r="398" spans="1:2">
      <c r="A398" s="8">
        <v>397</v>
      </c>
      <c r="B398" s="55" t="s">
        <v>6726</v>
      </c>
    </row>
    <row r="399" spans="1:2">
      <c r="A399" s="8">
        <v>398</v>
      </c>
      <c r="B399" s="55" t="s">
        <v>6727</v>
      </c>
    </row>
    <row r="400" spans="1:2">
      <c r="A400" s="8">
        <v>399</v>
      </c>
      <c r="B400" s="55" t="s">
        <v>6728</v>
      </c>
    </row>
    <row r="401" spans="1:2">
      <c r="A401" s="8">
        <v>400</v>
      </c>
      <c r="B401" s="55" t="s">
        <v>6729</v>
      </c>
    </row>
    <row r="402" spans="1:2">
      <c r="A402" s="8">
        <v>401</v>
      </c>
      <c r="B402" s="55" t="s">
        <v>6730</v>
      </c>
    </row>
    <row r="403" spans="1:2">
      <c r="A403" s="8">
        <v>402</v>
      </c>
      <c r="B403" s="55" t="s">
        <v>6731</v>
      </c>
    </row>
    <row r="404" spans="1:2">
      <c r="A404" s="8">
        <v>403</v>
      </c>
      <c r="B404" s="55" t="s">
        <v>6732</v>
      </c>
    </row>
    <row r="405" spans="1:2">
      <c r="A405" s="8">
        <v>404</v>
      </c>
      <c r="B405" s="55" t="s">
        <v>6733</v>
      </c>
    </row>
    <row r="406" spans="1:2">
      <c r="A406" s="8">
        <v>405</v>
      </c>
      <c r="B406" s="55" t="s">
        <v>6734</v>
      </c>
    </row>
    <row r="407" spans="1:2">
      <c r="A407" s="8">
        <v>406</v>
      </c>
      <c r="B407" s="55" t="s">
        <v>6735</v>
      </c>
    </row>
    <row r="408" spans="1:2">
      <c r="A408" s="8">
        <v>407</v>
      </c>
      <c r="B408" s="55" t="s">
        <v>6736</v>
      </c>
    </row>
    <row r="409" spans="1:2">
      <c r="A409" s="8">
        <v>408</v>
      </c>
      <c r="B409" s="55" t="s">
        <v>6737</v>
      </c>
    </row>
    <row r="410" spans="1:2">
      <c r="A410" s="8">
        <v>409</v>
      </c>
      <c r="B410" s="55" t="s">
        <v>6738</v>
      </c>
    </row>
    <row r="411" spans="1:2">
      <c r="A411" s="8">
        <v>410</v>
      </c>
      <c r="B411" s="55" t="s">
        <v>6739</v>
      </c>
    </row>
    <row r="412" spans="1:2">
      <c r="A412" s="8">
        <v>411</v>
      </c>
      <c r="B412" s="55" t="s">
        <v>6740</v>
      </c>
    </row>
    <row r="413" spans="1:2">
      <c r="A413" s="8">
        <v>412</v>
      </c>
      <c r="B413" s="55" t="s">
        <v>6741</v>
      </c>
    </row>
    <row r="414" spans="1:2">
      <c r="A414" s="8">
        <v>413</v>
      </c>
      <c r="B414" s="55" t="s">
        <v>6742</v>
      </c>
    </row>
    <row r="415" spans="1:2">
      <c r="A415" s="8">
        <v>414</v>
      </c>
      <c r="B415" s="55" t="s">
        <v>6743</v>
      </c>
    </row>
    <row r="416" spans="1:2">
      <c r="A416" s="8">
        <v>415</v>
      </c>
      <c r="B416" s="55" t="s">
        <v>6744</v>
      </c>
    </row>
    <row r="417" spans="1:2">
      <c r="A417" s="8">
        <v>416</v>
      </c>
      <c r="B417" s="55" t="s">
        <v>6745</v>
      </c>
    </row>
    <row r="418" spans="1:2">
      <c r="A418" s="8">
        <v>417</v>
      </c>
      <c r="B418" s="55" t="s">
        <v>6746</v>
      </c>
    </row>
    <row r="419" spans="1:2">
      <c r="A419" s="8">
        <v>418</v>
      </c>
      <c r="B419" s="55" t="s">
        <v>6747</v>
      </c>
    </row>
    <row r="420" spans="1:2">
      <c r="A420" s="8">
        <v>419</v>
      </c>
      <c r="B420" s="55" t="s">
        <v>6748</v>
      </c>
    </row>
    <row r="421" spans="1:2">
      <c r="A421" s="8">
        <v>420</v>
      </c>
      <c r="B421" s="55" t="s">
        <v>6749</v>
      </c>
    </row>
    <row r="422" spans="1:2">
      <c r="A422" s="8">
        <v>421</v>
      </c>
      <c r="B422" s="55" t="s">
        <v>6750</v>
      </c>
    </row>
    <row r="423" spans="1:2">
      <c r="A423" s="8">
        <v>422</v>
      </c>
      <c r="B423" s="55" t="s">
        <v>6751</v>
      </c>
    </row>
    <row r="424" spans="1:2">
      <c r="A424" s="8">
        <v>423</v>
      </c>
      <c r="B424" s="55" t="s">
        <v>6752</v>
      </c>
    </row>
    <row r="425" spans="1:2">
      <c r="A425" s="8">
        <v>424</v>
      </c>
      <c r="B425" s="55" t="s">
        <v>6753</v>
      </c>
    </row>
    <row r="426" spans="1:2">
      <c r="A426" s="8">
        <v>425</v>
      </c>
      <c r="B426" s="55" t="s">
        <v>6754</v>
      </c>
    </row>
    <row r="427" spans="1:2">
      <c r="A427" s="8">
        <v>426</v>
      </c>
      <c r="B427" s="55" t="s">
        <v>6755</v>
      </c>
    </row>
    <row r="428" spans="1:2">
      <c r="A428" s="8">
        <v>427</v>
      </c>
      <c r="B428" s="55" t="s">
        <v>6756</v>
      </c>
    </row>
    <row r="429" spans="1:2">
      <c r="A429" s="8">
        <v>428</v>
      </c>
      <c r="B429" s="55" t="s">
        <v>6757</v>
      </c>
    </row>
    <row r="430" spans="1:2">
      <c r="A430" s="8">
        <v>429</v>
      </c>
      <c r="B430" s="55" t="s">
        <v>6758</v>
      </c>
    </row>
    <row r="431" spans="1:2">
      <c r="A431" s="8">
        <v>430</v>
      </c>
      <c r="B431" s="55" t="s">
        <v>6759</v>
      </c>
    </row>
    <row r="432" spans="1:2">
      <c r="A432" s="8">
        <v>431</v>
      </c>
      <c r="B432" s="55" t="s">
        <v>6760</v>
      </c>
    </row>
    <row r="433" spans="1:2">
      <c r="A433" s="8">
        <v>432</v>
      </c>
      <c r="B433" s="55" t="s">
        <v>6761</v>
      </c>
    </row>
    <row r="434" spans="1:2">
      <c r="A434" s="8">
        <v>433</v>
      </c>
      <c r="B434" s="55" t="s">
        <v>6762</v>
      </c>
    </row>
    <row r="435" spans="1:2">
      <c r="A435" s="8">
        <v>434</v>
      </c>
      <c r="B435" s="55" t="s">
        <v>6763</v>
      </c>
    </row>
    <row r="436" spans="1:2">
      <c r="A436" s="8">
        <v>435</v>
      </c>
      <c r="B436" s="55" t="s">
        <v>6764</v>
      </c>
    </row>
    <row r="437" spans="1:2">
      <c r="A437" s="8">
        <v>436</v>
      </c>
      <c r="B437" s="55" t="s">
        <v>6765</v>
      </c>
    </row>
    <row r="438" spans="1:2">
      <c r="A438" s="8">
        <v>437</v>
      </c>
      <c r="B438" s="55" t="s">
        <v>6766</v>
      </c>
    </row>
    <row r="439" spans="1:2">
      <c r="A439" s="8">
        <v>438</v>
      </c>
      <c r="B439" s="55" t="s">
        <v>6767</v>
      </c>
    </row>
    <row r="440" spans="1:2">
      <c r="A440" s="8">
        <v>439</v>
      </c>
      <c r="B440" s="55" t="s">
        <v>6768</v>
      </c>
    </row>
    <row r="441" spans="1:2">
      <c r="A441" s="8">
        <v>440</v>
      </c>
      <c r="B441" s="55" t="s">
        <v>6769</v>
      </c>
    </row>
    <row r="442" spans="1:2">
      <c r="A442" s="8">
        <v>441</v>
      </c>
      <c r="B442" s="55" t="s">
        <v>6770</v>
      </c>
    </row>
    <row r="443" spans="1:2">
      <c r="A443" s="8">
        <v>442</v>
      </c>
      <c r="B443" s="55" t="s">
        <v>6771</v>
      </c>
    </row>
    <row r="444" spans="1:2">
      <c r="A444" s="8">
        <v>443</v>
      </c>
      <c r="B444" s="55" t="s">
        <v>6772</v>
      </c>
    </row>
    <row r="445" spans="1:2">
      <c r="A445" s="8">
        <v>444</v>
      </c>
      <c r="B445" s="55" t="s">
        <v>6773</v>
      </c>
    </row>
    <row r="446" spans="1:2">
      <c r="A446" s="8">
        <v>445</v>
      </c>
      <c r="B446" s="55" t="s">
        <v>6774</v>
      </c>
    </row>
    <row r="447" spans="1:2">
      <c r="A447" s="8">
        <v>446</v>
      </c>
      <c r="B447" s="55" t="s">
        <v>6775</v>
      </c>
    </row>
    <row r="448" spans="1:2">
      <c r="A448" s="8">
        <v>447</v>
      </c>
      <c r="B448" s="55" t="s">
        <v>6776</v>
      </c>
    </row>
    <row r="449" spans="1:2">
      <c r="A449" s="8">
        <v>448</v>
      </c>
      <c r="B449" s="55" t="s">
        <v>6777</v>
      </c>
    </row>
    <row r="450" spans="1:2">
      <c r="A450" s="8">
        <v>449</v>
      </c>
      <c r="B450" s="55" t="s">
        <v>6778</v>
      </c>
    </row>
    <row r="451" spans="1:2">
      <c r="A451" s="8">
        <v>450</v>
      </c>
      <c r="B451" s="55" t="s">
        <v>6779</v>
      </c>
    </row>
    <row r="452" spans="1:2">
      <c r="A452" s="8">
        <v>451</v>
      </c>
      <c r="B452" s="55" t="s">
        <v>6780</v>
      </c>
    </row>
    <row r="453" spans="1:2">
      <c r="A453" s="8">
        <v>452</v>
      </c>
      <c r="B453" s="55" t="s">
        <v>6781</v>
      </c>
    </row>
    <row r="454" spans="1:2">
      <c r="A454" s="8">
        <v>453</v>
      </c>
      <c r="B454" s="55" t="s">
        <v>6782</v>
      </c>
    </row>
    <row r="455" spans="1:2">
      <c r="A455" s="8">
        <v>454</v>
      </c>
      <c r="B455" s="55" t="s">
        <v>6783</v>
      </c>
    </row>
    <row r="456" spans="1:2">
      <c r="A456" s="8">
        <v>455</v>
      </c>
      <c r="B456" s="55" t="s">
        <v>6784</v>
      </c>
    </row>
    <row r="457" spans="1:2">
      <c r="A457" s="8">
        <v>456</v>
      </c>
      <c r="B457" s="55" t="s">
        <v>6785</v>
      </c>
    </row>
    <row r="458" spans="1:2">
      <c r="A458" s="8">
        <v>457</v>
      </c>
      <c r="B458" s="55" t="s">
        <v>6786</v>
      </c>
    </row>
    <row r="459" spans="1:2">
      <c r="A459" s="8">
        <v>458</v>
      </c>
      <c r="B459" s="55" t="s">
        <v>6787</v>
      </c>
    </row>
    <row r="460" spans="1:2">
      <c r="A460" s="8">
        <v>459</v>
      </c>
      <c r="B460" s="55" t="s">
        <v>6788</v>
      </c>
    </row>
    <row r="461" spans="1:2">
      <c r="A461" s="8">
        <v>460</v>
      </c>
      <c r="B461" s="55" t="s">
        <v>6789</v>
      </c>
    </row>
    <row r="462" spans="1:2">
      <c r="A462" s="8">
        <v>461</v>
      </c>
      <c r="B462" s="55" t="s">
        <v>6790</v>
      </c>
    </row>
    <row r="463" spans="1:2">
      <c r="A463" s="8">
        <v>462</v>
      </c>
      <c r="B463" s="55" t="s">
        <v>6791</v>
      </c>
    </row>
    <row r="464" spans="1:2">
      <c r="A464" s="8">
        <v>463</v>
      </c>
      <c r="B464" s="55" t="s">
        <v>6792</v>
      </c>
    </row>
    <row r="465" spans="1:2">
      <c r="A465" s="8">
        <v>464</v>
      </c>
      <c r="B465" s="55" t="s">
        <v>6793</v>
      </c>
    </row>
    <row r="466" spans="1:2">
      <c r="A466" s="8">
        <v>465</v>
      </c>
      <c r="B466" s="55" t="s">
        <v>6794</v>
      </c>
    </row>
    <row r="467" spans="1:2">
      <c r="A467" s="8">
        <v>466</v>
      </c>
      <c r="B467" s="55" t="s">
        <v>6795</v>
      </c>
    </row>
    <row r="468" spans="1:2">
      <c r="A468" s="8">
        <v>467</v>
      </c>
      <c r="B468" s="55" t="s">
        <v>6796</v>
      </c>
    </row>
    <row r="469" spans="1:2">
      <c r="A469" s="8">
        <v>468</v>
      </c>
      <c r="B469" s="55" t="s">
        <v>6797</v>
      </c>
    </row>
    <row r="470" spans="1:2">
      <c r="A470" s="8">
        <v>469</v>
      </c>
      <c r="B470" s="55" t="s">
        <v>6798</v>
      </c>
    </row>
    <row r="471" spans="1:2">
      <c r="A471" s="8">
        <v>470</v>
      </c>
      <c r="B471" s="55" t="s">
        <v>6799</v>
      </c>
    </row>
    <row r="472" spans="1:2">
      <c r="A472" s="8">
        <v>471</v>
      </c>
      <c r="B472" s="55" t="s">
        <v>6800</v>
      </c>
    </row>
    <row r="473" spans="1:2">
      <c r="A473" s="8">
        <v>472</v>
      </c>
      <c r="B473" s="55" t="s">
        <v>6801</v>
      </c>
    </row>
    <row r="474" spans="1:2">
      <c r="A474" s="8">
        <v>473</v>
      </c>
      <c r="B474" s="55" t="s">
        <v>6802</v>
      </c>
    </row>
    <row r="475" spans="1:2">
      <c r="A475" s="8">
        <v>474</v>
      </c>
      <c r="B475" s="55" t="s">
        <v>6803</v>
      </c>
    </row>
    <row r="476" spans="1:2">
      <c r="A476" s="8">
        <v>475</v>
      </c>
      <c r="B476" s="55" t="s">
        <v>6804</v>
      </c>
    </row>
    <row r="477" spans="1:2">
      <c r="A477" s="8">
        <v>476</v>
      </c>
      <c r="B477" s="55" t="s">
        <v>6805</v>
      </c>
    </row>
    <row r="478" spans="1:2">
      <c r="A478" s="8">
        <v>477</v>
      </c>
      <c r="B478" s="55" t="s">
        <v>6806</v>
      </c>
    </row>
    <row r="479" spans="1:2">
      <c r="A479" s="8">
        <v>478</v>
      </c>
      <c r="B479" s="55" t="s">
        <v>6807</v>
      </c>
    </row>
    <row r="480" spans="1:2">
      <c r="A480" s="8">
        <v>479</v>
      </c>
      <c r="B480" s="55" t="s">
        <v>6808</v>
      </c>
    </row>
    <row r="481" spans="1:2">
      <c r="A481" s="8">
        <v>480</v>
      </c>
      <c r="B481" s="55" t="s">
        <v>6809</v>
      </c>
    </row>
    <row r="482" spans="1:2">
      <c r="A482" s="8">
        <v>481</v>
      </c>
      <c r="B482" s="55" t="s">
        <v>6810</v>
      </c>
    </row>
    <row r="483" spans="1:2">
      <c r="A483" s="8">
        <v>482</v>
      </c>
      <c r="B483" s="55" t="s">
        <v>6811</v>
      </c>
    </row>
    <row r="484" spans="1:2">
      <c r="A484" s="8">
        <v>483</v>
      </c>
      <c r="B484" s="55" t="s">
        <v>6812</v>
      </c>
    </row>
    <row r="485" spans="1:2">
      <c r="A485" s="8">
        <v>484</v>
      </c>
      <c r="B485" s="55" t="s">
        <v>6813</v>
      </c>
    </row>
    <row r="486" spans="1:2">
      <c r="A486" s="8">
        <v>485</v>
      </c>
      <c r="B486" s="55" t="s">
        <v>6814</v>
      </c>
    </row>
    <row r="487" spans="1:2">
      <c r="A487" s="8">
        <v>486</v>
      </c>
      <c r="B487" s="55" t="s">
        <v>6815</v>
      </c>
    </row>
    <row r="488" spans="1:2">
      <c r="A488" s="8">
        <v>487</v>
      </c>
      <c r="B488" s="55" t="s">
        <v>6816</v>
      </c>
    </row>
    <row r="489" spans="1:2">
      <c r="A489" s="8">
        <v>488</v>
      </c>
      <c r="B489" s="55" t="s">
        <v>6817</v>
      </c>
    </row>
    <row r="490" spans="1:2">
      <c r="A490" s="8">
        <v>489</v>
      </c>
      <c r="B490" s="55" t="s">
        <v>6818</v>
      </c>
    </row>
    <row r="491" spans="1:2">
      <c r="A491" s="8">
        <v>490</v>
      </c>
      <c r="B491" s="55" t="s">
        <v>6819</v>
      </c>
    </row>
    <row r="492" spans="1:2">
      <c r="A492" s="8">
        <v>491</v>
      </c>
      <c r="B492" s="55" t="s">
        <v>6820</v>
      </c>
    </row>
    <row r="493" spans="1:2">
      <c r="A493" s="8">
        <v>492</v>
      </c>
      <c r="B493" s="55" t="s">
        <v>6821</v>
      </c>
    </row>
    <row r="494" spans="1:2">
      <c r="A494" s="8">
        <v>493</v>
      </c>
      <c r="B494" s="55" t="s">
        <v>6822</v>
      </c>
    </row>
    <row r="495" spans="1:2">
      <c r="A495" s="8">
        <v>494</v>
      </c>
      <c r="B495" s="55" t="s">
        <v>6823</v>
      </c>
    </row>
    <row r="496" spans="1:2">
      <c r="A496" s="8">
        <v>495</v>
      </c>
      <c r="B496" s="55" t="s">
        <v>6824</v>
      </c>
    </row>
    <row r="497" spans="1:2">
      <c r="A497" s="8">
        <v>496</v>
      </c>
      <c r="B497" s="55" t="s">
        <v>6825</v>
      </c>
    </row>
    <row r="498" spans="1:2">
      <c r="A498" s="8">
        <v>497</v>
      </c>
      <c r="B498" s="55" t="s">
        <v>6826</v>
      </c>
    </row>
    <row r="499" spans="1:2">
      <c r="A499" s="8">
        <v>498</v>
      </c>
      <c r="B499" s="55" t="s">
        <v>6827</v>
      </c>
    </row>
    <row r="500" spans="1:2">
      <c r="A500" s="8">
        <v>499</v>
      </c>
      <c r="B500" s="55" t="s">
        <v>6828</v>
      </c>
    </row>
    <row r="501" spans="1:2">
      <c r="A501" s="8">
        <v>500</v>
      </c>
      <c r="B501" s="55" t="s">
        <v>6829</v>
      </c>
    </row>
    <row r="502" spans="1:2">
      <c r="A502" s="8">
        <v>501</v>
      </c>
      <c r="B502" s="55" t="s">
        <v>6830</v>
      </c>
    </row>
    <row r="503" spans="1:2">
      <c r="A503" s="8">
        <v>502</v>
      </c>
      <c r="B503" s="55" t="s">
        <v>6831</v>
      </c>
    </row>
    <row r="504" spans="1:2">
      <c r="A504" s="8">
        <v>503</v>
      </c>
      <c r="B504" s="55" t="s">
        <v>6832</v>
      </c>
    </row>
    <row r="505" spans="1:2">
      <c r="A505" s="8">
        <v>504</v>
      </c>
      <c r="B505" s="55" t="s">
        <v>6833</v>
      </c>
    </row>
    <row r="506" spans="1:2">
      <c r="A506" s="8">
        <v>505</v>
      </c>
      <c r="B506" s="55" t="s">
        <v>6834</v>
      </c>
    </row>
    <row r="507" spans="1:2">
      <c r="A507" s="8">
        <v>506</v>
      </c>
      <c r="B507" s="55" t="s">
        <v>6835</v>
      </c>
    </row>
    <row r="508" spans="1:2">
      <c r="A508" s="8">
        <v>507</v>
      </c>
      <c r="B508" s="55" t="s">
        <v>6836</v>
      </c>
    </row>
    <row r="509" spans="1:2">
      <c r="A509" s="8">
        <v>508</v>
      </c>
      <c r="B509" s="55" t="s">
        <v>6837</v>
      </c>
    </row>
    <row r="510" spans="1:2">
      <c r="A510" s="8">
        <v>509</v>
      </c>
      <c r="B510" s="55" t="s">
        <v>6838</v>
      </c>
    </row>
    <row r="511" spans="1:2">
      <c r="A511" s="8">
        <v>510</v>
      </c>
      <c r="B511" s="55" t="s">
        <v>6839</v>
      </c>
    </row>
    <row r="512" spans="1:2">
      <c r="A512" s="8">
        <v>511</v>
      </c>
      <c r="B512" s="55" t="s">
        <v>6840</v>
      </c>
    </row>
    <row r="513" spans="1:2">
      <c r="A513" s="8">
        <v>512</v>
      </c>
      <c r="B513" s="55" t="s">
        <v>6841</v>
      </c>
    </row>
    <row r="514" spans="1:2">
      <c r="A514" s="8">
        <v>513</v>
      </c>
      <c r="B514" s="55" t="s">
        <v>6842</v>
      </c>
    </row>
    <row r="515" spans="1:2">
      <c r="A515" s="8">
        <v>514</v>
      </c>
      <c r="B515" s="55" t="s">
        <v>6843</v>
      </c>
    </row>
    <row r="516" spans="1:2">
      <c r="A516" s="8">
        <v>515</v>
      </c>
      <c r="B516" s="55" t="s">
        <v>6844</v>
      </c>
    </row>
    <row r="517" spans="1:2">
      <c r="A517" s="8">
        <v>516</v>
      </c>
      <c r="B517" s="55" t="s">
        <v>6845</v>
      </c>
    </row>
    <row r="518" spans="1:2">
      <c r="A518" s="8">
        <v>517</v>
      </c>
      <c r="B518" s="55" t="s">
        <v>6846</v>
      </c>
    </row>
    <row r="519" spans="1:2">
      <c r="A519" s="8">
        <v>518</v>
      </c>
      <c r="B519" s="55" t="s">
        <v>6847</v>
      </c>
    </row>
    <row r="520" spans="1:2">
      <c r="A520" s="8">
        <v>519</v>
      </c>
      <c r="B520" s="55" t="s">
        <v>6848</v>
      </c>
    </row>
    <row r="521" spans="1:2">
      <c r="A521" s="8">
        <v>520</v>
      </c>
      <c r="B521" s="55" t="s">
        <v>6849</v>
      </c>
    </row>
    <row r="522" spans="1:2">
      <c r="A522" s="8">
        <v>521</v>
      </c>
      <c r="B522" s="55" t="s">
        <v>6850</v>
      </c>
    </row>
    <row r="523" spans="1:2">
      <c r="A523" s="8">
        <v>522</v>
      </c>
      <c r="B523" s="55" t="s">
        <v>6851</v>
      </c>
    </row>
    <row r="524" spans="1:2">
      <c r="A524" s="8">
        <v>523</v>
      </c>
      <c r="B524" s="55" t="s">
        <v>6852</v>
      </c>
    </row>
    <row r="525" spans="1:2">
      <c r="A525" s="8">
        <v>524</v>
      </c>
      <c r="B525" s="55" t="s">
        <v>6853</v>
      </c>
    </row>
    <row r="526" spans="1:2">
      <c r="A526" s="8">
        <v>525</v>
      </c>
      <c r="B526" s="55" t="s">
        <v>6854</v>
      </c>
    </row>
    <row r="527" spans="1:2">
      <c r="A527" s="8">
        <v>526</v>
      </c>
      <c r="B527" s="55" t="s">
        <v>6855</v>
      </c>
    </row>
    <row r="528" spans="1:2">
      <c r="A528" s="8">
        <v>527</v>
      </c>
      <c r="B528" s="55" t="s">
        <v>6856</v>
      </c>
    </row>
    <row r="529" spans="1:2">
      <c r="A529" s="8">
        <v>528</v>
      </c>
      <c r="B529" s="55" t="s">
        <v>6857</v>
      </c>
    </row>
    <row r="530" spans="1:2">
      <c r="A530" s="8">
        <v>529</v>
      </c>
      <c r="B530" s="55" t="s">
        <v>6858</v>
      </c>
    </row>
    <row r="531" spans="1:2">
      <c r="A531" s="8">
        <v>530</v>
      </c>
      <c r="B531" s="55" t="s">
        <v>6859</v>
      </c>
    </row>
    <row r="532" spans="1:2">
      <c r="A532" s="8">
        <v>531</v>
      </c>
      <c r="B532" s="55" t="s">
        <v>6860</v>
      </c>
    </row>
    <row r="533" spans="1:2">
      <c r="A533" s="8">
        <v>532</v>
      </c>
      <c r="B533" s="55" t="s">
        <v>6861</v>
      </c>
    </row>
    <row r="534" spans="1:2">
      <c r="A534" s="8">
        <v>533</v>
      </c>
      <c r="B534" s="55" t="s">
        <v>6862</v>
      </c>
    </row>
    <row r="535" spans="1:2">
      <c r="A535" s="8">
        <v>534</v>
      </c>
      <c r="B535" s="55" t="s">
        <v>6863</v>
      </c>
    </row>
    <row r="536" spans="1:2">
      <c r="A536" s="8">
        <v>535</v>
      </c>
      <c r="B536" s="55" t="s">
        <v>6864</v>
      </c>
    </row>
    <row r="537" spans="1:2">
      <c r="A537" s="8">
        <v>536</v>
      </c>
      <c r="B537" s="55" t="s">
        <v>6865</v>
      </c>
    </row>
    <row r="538" spans="1:2">
      <c r="A538" s="8">
        <v>537</v>
      </c>
      <c r="B538" s="55" t="s">
        <v>6866</v>
      </c>
    </row>
    <row r="539" spans="1:2">
      <c r="A539" s="8">
        <v>538</v>
      </c>
      <c r="B539" s="55" t="s">
        <v>6867</v>
      </c>
    </row>
    <row r="540" spans="1:2">
      <c r="A540" s="8">
        <v>539</v>
      </c>
      <c r="B540" s="55" t="s">
        <v>6868</v>
      </c>
    </row>
    <row r="541" spans="1:2">
      <c r="A541" s="8">
        <v>540</v>
      </c>
      <c r="B541" s="55" t="s">
        <v>6869</v>
      </c>
    </row>
    <row r="542" spans="1:2">
      <c r="A542" s="8">
        <v>541</v>
      </c>
      <c r="B542" s="55" t="s">
        <v>6870</v>
      </c>
    </row>
    <row r="543" spans="1:2">
      <c r="A543" s="8">
        <v>542</v>
      </c>
      <c r="B543" s="55" t="s">
        <v>6871</v>
      </c>
    </row>
    <row r="544" spans="1:2">
      <c r="A544" s="8">
        <v>543</v>
      </c>
      <c r="B544" s="55" t="s">
        <v>6872</v>
      </c>
    </row>
    <row r="545" spans="1:2">
      <c r="A545" s="8">
        <v>544</v>
      </c>
      <c r="B545" s="55" t="s">
        <v>6873</v>
      </c>
    </row>
    <row r="546" spans="1:2">
      <c r="A546" s="8">
        <v>545</v>
      </c>
      <c r="B546" s="55" t="s">
        <v>6874</v>
      </c>
    </row>
    <row r="547" spans="1:2">
      <c r="A547" s="8">
        <v>546</v>
      </c>
      <c r="B547" s="55" t="s">
        <v>6875</v>
      </c>
    </row>
    <row r="548" spans="1:2">
      <c r="A548" s="8">
        <v>547</v>
      </c>
      <c r="B548" s="55" t="s">
        <v>6876</v>
      </c>
    </row>
    <row r="549" spans="1:2">
      <c r="A549" s="8">
        <v>548</v>
      </c>
      <c r="B549" s="55" t="s">
        <v>6877</v>
      </c>
    </row>
    <row r="550" spans="1:2">
      <c r="A550" s="8">
        <v>549</v>
      </c>
      <c r="B550" s="55" t="s">
        <v>6878</v>
      </c>
    </row>
    <row r="551" spans="1:2">
      <c r="A551" s="8">
        <v>550</v>
      </c>
      <c r="B551" s="55" t="s">
        <v>6879</v>
      </c>
    </row>
    <row r="552" spans="1:2">
      <c r="A552" s="8">
        <v>551</v>
      </c>
      <c r="B552" s="55" t="s">
        <v>6880</v>
      </c>
    </row>
    <row r="553" spans="1:2">
      <c r="A553" s="8">
        <v>552</v>
      </c>
      <c r="B553" s="55" t="s">
        <v>6881</v>
      </c>
    </row>
    <row r="554" spans="1:2">
      <c r="A554" s="8">
        <v>553</v>
      </c>
      <c r="B554" s="55" t="s">
        <v>6882</v>
      </c>
    </row>
    <row r="555" spans="1:2">
      <c r="A555" s="8">
        <v>554</v>
      </c>
      <c r="B555" s="55" t="s">
        <v>6883</v>
      </c>
    </row>
    <row r="556" spans="1:2">
      <c r="A556" s="8">
        <v>555</v>
      </c>
      <c r="B556" s="55" t="s">
        <v>6884</v>
      </c>
    </row>
    <row r="557" spans="1:2">
      <c r="A557" s="8">
        <v>556</v>
      </c>
      <c r="B557" s="55" t="s">
        <v>6885</v>
      </c>
    </row>
    <row r="558" spans="1:2">
      <c r="A558" s="8">
        <v>557</v>
      </c>
      <c r="B558" s="55" t="s">
        <v>6886</v>
      </c>
    </row>
    <row r="559" spans="1:2">
      <c r="A559" s="8">
        <v>558</v>
      </c>
      <c r="B559" s="55" t="s">
        <v>6887</v>
      </c>
    </row>
    <row r="560" spans="1:2">
      <c r="A560" s="8">
        <v>559</v>
      </c>
      <c r="B560" s="55" t="s">
        <v>6888</v>
      </c>
    </row>
    <row r="561" spans="1:2">
      <c r="A561" s="8">
        <v>560</v>
      </c>
      <c r="B561" s="55" t="s">
        <v>6889</v>
      </c>
    </row>
    <row r="562" spans="1:2">
      <c r="A562" s="8">
        <v>561</v>
      </c>
      <c r="B562" s="55" t="s">
        <v>6890</v>
      </c>
    </row>
    <row r="563" spans="1:2">
      <c r="A563" s="8">
        <v>562</v>
      </c>
      <c r="B563" s="55" t="s">
        <v>6891</v>
      </c>
    </row>
    <row r="564" spans="1:2">
      <c r="A564" s="8">
        <v>563</v>
      </c>
      <c r="B564" s="55" t="s">
        <v>6892</v>
      </c>
    </row>
    <row r="565" spans="1:2">
      <c r="A565" s="8">
        <v>564</v>
      </c>
      <c r="B565" s="55" t="s">
        <v>6893</v>
      </c>
    </row>
    <row r="566" spans="1:2">
      <c r="A566" s="8">
        <v>565</v>
      </c>
      <c r="B566" s="55" t="s">
        <v>6894</v>
      </c>
    </row>
    <row r="567" spans="1:2">
      <c r="A567" s="8">
        <v>566</v>
      </c>
      <c r="B567" s="55" t="s">
        <v>6895</v>
      </c>
    </row>
    <row r="568" spans="1:2">
      <c r="A568" s="8">
        <v>567</v>
      </c>
      <c r="B568" s="55" t="s">
        <v>6896</v>
      </c>
    </row>
    <row r="569" spans="1:2">
      <c r="A569" s="8">
        <v>568</v>
      </c>
      <c r="B569" s="55" t="s">
        <v>6897</v>
      </c>
    </row>
    <row r="570" spans="1:2">
      <c r="A570" s="8">
        <v>569</v>
      </c>
      <c r="B570" s="55" t="s">
        <v>6898</v>
      </c>
    </row>
    <row r="571" spans="1:2">
      <c r="A571" s="8">
        <v>570</v>
      </c>
      <c r="B571" s="55" t="s">
        <v>6899</v>
      </c>
    </row>
    <row r="572" spans="1:2">
      <c r="A572" s="8">
        <v>571</v>
      </c>
      <c r="B572" s="55" t="s">
        <v>6900</v>
      </c>
    </row>
    <row r="573" spans="1:2">
      <c r="A573" s="8">
        <v>572</v>
      </c>
      <c r="B573" s="55" t="s">
        <v>6901</v>
      </c>
    </row>
    <row r="574" spans="1:2">
      <c r="A574" s="8">
        <v>573</v>
      </c>
      <c r="B574" s="55" t="s">
        <v>6902</v>
      </c>
    </row>
    <row r="575" spans="1:2">
      <c r="A575" s="8">
        <v>574</v>
      </c>
      <c r="B575" s="55" t="s">
        <v>6903</v>
      </c>
    </row>
    <row r="576" spans="1:2">
      <c r="A576" s="8">
        <v>575</v>
      </c>
      <c r="B576" s="55" t="s">
        <v>6904</v>
      </c>
    </row>
    <row r="577" spans="1:2">
      <c r="A577" s="8">
        <v>576</v>
      </c>
      <c r="B577" s="55" t="s">
        <v>6905</v>
      </c>
    </row>
    <row r="578" spans="1:2">
      <c r="A578" s="8">
        <v>577</v>
      </c>
      <c r="B578" s="55" t="s">
        <v>6906</v>
      </c>
    </row>
    <row r="579" spans="1:2">
      <c r="A579" s="8">
        <v>578</v>
      </c>
      <c r="B579" s="55" t="s">
        <v>6907</v>
      </c>
    </row>
    <row r="580" spans="1:2">
      <c r="A580" s="8">
        <v>579</v>
      </c>
      <c r="B580" s="55" t="s">
        <v>6908</v>
      </c>
    </row>
    <row r="581" spans="1:2">
      <c r="A581" s="8">
        <v>580</v>
      </c>
      <c r="B581" s="55" t="s">
        <v>6909</v>
      </c>
    </row>
    <row r="582" spans="1:2">
      <c r="A582" s="8">
        <v>581</v>
      </c>
      <c r="B582" s="55" t="s">
        <v>6910</v>
      </c>
    </row>
    <row r="583" spans="1:2">
      <c r="A583" s="8">
        <v>582</v>
      </c>
      <c r="B583" s="55" t="s">
        <v>6911</v>
      </c>
    </row>
    <row r="584" spans="1:2">
      <c r="A584" s="8">
        <v>583</v>
      </c>
      <c r="B584" s="55" t="s">
        <v>6912</v>
      </c>
    </row>
    <row r="585" spans="1:2">
      <c r="A585" s="8">
        <v>584</v>
      </c>
      <c r="B585" s="55" t="s">
        <v>6913</v>
      </c>
    </row>
    <row r="586" spans="1:2">
      <c r="A586" s="8">
        <v>585</v>
      </c>
      <c r="B586" s="55" t="s">
        <v>6914</v>
      </c>
    </row>
    <row r="587" spans="1:2">
      <c r="A587" s="8">
        <v>586</v>
      </c>
      <c r="B587" s="55" t="s">
        <v>6915</v>
      </c>
    </row>
    <row r="588" spans="1:2">
      <c r="A588" s="8">
        <v>587</v>
      </c>
      <c r="B588" s="55" t="s">
        <v>6916</v>
      </c>
    </row>
    <row r="589" spans="1:2">
      <c r="A589" s="8">
        <v>588</v>
      </c>
      <c r="B589" s="55" t="s">
        <v>6917</v>
      </c>
    </row>
    <row r="590" spans="1:2">
      <c r="A590" s="8">
        <v>589</v>
      </c>
      <c r="B590" s="55" t="s">
        <v>6918</v>
      </c>
    </row>
    <row r="591" spans="1:2">
      <c r="A591" s="8">
        <v>590</v>
      </c>
      <c r="B591" s="55" t="s">
        <v>6919</v>
      </c>
    </row>
    <row r="592" spans="1:2">
      <c r="A592" s="8">
        <v>591</v>
      </c>
      <c r="B592" s="55" t="s">
        <v>6920</v>
      </c>
    </row>
    <row r="593" spans="1:2">
      <c r="A593" s="8">
        <v>592</v>
      </c>
      <c r="B593" s="55" t="s">
        <v>6921</v>
      </c>
    </row>
    <row r="594" spans="1:2">
      <c r="A594" s="8">
        <v>593</v>
      </c>
      <c r="B594" s="58" t="s">
        <v>6922</v>
      </c>
    </row>
    <row r="595" spans="1:2">
      <c r="A595" s="8">
        <v>594</v>
      </c>
      <c r="B595" s="58" t="s">
        <v>6923</v>
      </c>
    </row>
    <row r="596" spans="1:2">
      <c r="A596" s="8">
        <v>595</v>
      </c>
      <c r="B596" s="55" t="s">
        <v>6924</v>
      </c>
    </row>
    <row r="597" spans="1:2">
      <c r="A597" s="8">
        <v>596</v>
      </c>
      <c r="B597" s="55" t="s">
        <v>6925</v>
      </c>
    </row>
    <row r="598" spans="1:2">
      <c r="A598" s="8">
        <v>597</v>
      </c>
      <c r="B598" s="55" t="s">
        <v>6926</v>
      </c>
    </row>
    <row r="599" spans="1:2">
      <c r="A599" s="8">
        <v>598</v>
      </c>
      <c r="B599" s="55" t="s">
        <v>6927</v>
      </c>
    </row>
    <row r="600" spans="1:2">
      <c r="A600" s="8">
        <v>599</v>
      </c>
      <c r="B600" s="55" t="s">
        <v>6928</v>
      </c>
    </row>
    <row r="601" spans="1:2">
      <c r="A601" s="8">
        <v>600</v>
      </c>
      <c r="B601" s="55" t="s">
        <v>6929</v>
      </c>
    </row>
    <row r="602" spans="1:2">
      <c r="A602" s="8">
        <v>601</v>
      </c>
      <c r="B602" s="55" t="s">
        <v>6930</v>
      </c>
    </row>
    <row r="603" spans="1:2">
      <c r="A603" s="8">
        <v>602</v>
      </c>
      <c r="B603" s="55" t="s">
        <v>6931</v>
      </c>
    </row>
    <row r="604" spans="1:2">
      <c r="A604" s="8">
        <v>603</v>
      </c>
      <c r="B604" s="55" t="s">
        <v>6932</v>
      </c>
    </row>
    <row r="605" spans="1:2">
      <c r="A605" s="8">
        <v>604</v>
      </c>
      <c r="B605" s="55" t="s">
        <v>6933</v>
      </c>
    </row>
    <row r="606" spans="1:2">
      <c r="A606" s="8">
        <v>605</v>
      </c>
      <c r="B606" s="55" t="s">
        <v>6934</v>
      </c>
    </row>
    <row r="607" spans="1:2">
      <c r="A607" s="8">
        <v>606</v>
      </c>
      <c r="B607" s="58" t="s">
        <v>6935</v>
      </c>
    </row>
    <row r="608" spans="1:2">
      <c r="A608" s="8">
        <v>607</v>
      </c>
      <c r="B608" s="55" t="s">
        <v>6936</v>
      </c>
    </row>
    <row r="609" spans="1:2">
      <c r="A609" s="8">
        <v>608</v>
      </c>
      <c r="B609" s="55" t="s">
        <v>6937</v>
      </c>
    </row>
    <row r="610" spans="1:2">
      <c r="A610" s="8">
        <v>609</v>
      </c>
      <c r="B610" s="59" t="s">
        <v>6938</v>
      </c>
    </row>
    <row r="611" spans="1:2">
      <c r="A611" s="8">
        <v>610</v>
      </c>
      <c r="B611" s="59" t="s">
        <v>6939</v>
      </c>
    </row>
    <row r="612" spans="1:2">
      <c r="A612" s="8">
        <v>611</v>
      </c>
      <c r="B612" s="59" t="s">
        <v>6940</v>
      </c>
    </row>
    <row r="613" spans="1:2">
      <c r="A613" s="8">
        <v>612</v>
      </c>
      <c r="B613" s="54" t="s">
        <v>6941</v>
      </c>
    </row>
    <row r="614" spans="1:2">
      <c r="A614" s="8">
        <v>613</v>
      </c>
      <c r="B614" s="54" t="s">
        <v>6942</v>
      </c>
    </row>
    <row r="615" spans="1:2">
      <c r="A615" s="8">
        <v>614</v>
      </c>
      <c r="B615" s="54" t="s">
        <v>6943</v>
      </c>
    </row>
    <row r="616" spans="1:2">
      <c r="A616" s="8">
        <v>615</v>
      </c>
      <c r="B616" s="54" t="s">
        <v>6944</v>
      </c>
    </row>
    <row r="617" spans="1:2">
      <c r="A617" s="8">
        <v>616</v>
      </c>
      <c r="B617" s="54" t="s">
        <v>6945</v>
      </c>
    </row>
    <row r="618" spans="1:2">
      <c r="A618" s="8">
        <v>617</v>
      </c>
      <c r="B618" s="54" t="s">
        <v>6946</v>
      </c>
    </row>
    <row r="619" spans="1:2">
      <c r="A619" s="8">
        <v>618</v>
      </c>
      <c r="B619" s="54" t="s">
        <v>6947</v>
      </c>
    </row>
    <row r="620" spans="1:2">
      <c r="A620" s="8">
        <v>619</v>
      </c>
      <c r="B620" s="54" t="s">
        <v>6948</v>
      </c>
    </row>
    <row r="621" spans="1:2">
      <c r="A621" s="8">
        <v>620</v>
      </c>
      <c r="B621" s="54" t="s">
        <v>6949</v>
      </c>
    </row>
    <row r="622" spans="1:2">
      <c r="A622" s="8">
        <v>621</v>
      </c>
      <c r="B622" s="54" t="s">
        <v>6950</v>
      </c>
    </row>
    <row r="623" spans="1:2">
      <c r="A623" s="8">
        <v>622</v>
      </c>
      <c r="B623" s="54" t="s">
        <v>6951</v>
      </c>
    </row>
    <row r="624" spans="1:2">
      <c r="A624" s="8">
        <v>623</v>
      </c>
      <c r="B624" s="54" t="s">
        <v>6952</v>
      </c>
    </row>
    <row r="625" spans="1:2">
      <c r="A625" s="8">
        <v>624</v>
      </c>
      <c r="B625" s="54" t="s">
        <v>6953</v>
      </c>
    </row>
    <row r="626" spans="1:2">
      <c r="A626" s="8">
        <v>625</v>
      </c>
      <c r="B626" s="54" t="s">
        <v>6954</v>
      </c>
    </row>
    <row r="627" spans="1:2">
      <c r="A627" s="8">
        <v>626</v>
      </c>
      <c r="B627" s="54" t="s">
        <v>6955</v>
      </c>
    </row>
    <row r="628" spans="1:2">
      <c r="A628" s="8">
        <v>627</v>
      </c>
      <c r="B628" s="54" t="s">
        <v>6956</v>
      </c>
    </row>
    <row r="629" spans="1:2">
      <c r="A629" s="8">
        <v>628</v>
      </c>
      <c r="B629" s="54" t="s">
        <v>6957</v>
      </c>
    </row>
    <row r="630" spans="1:2">
      <c r="A630" s="8">
        <v>629</v>
      </c>
      <c r="B630" s="54" t="s">
        <v>6958</v>
      </c>
    </row>
    <row r="631" spans="1:2">
      <c r="A631" s="8">
        <v>630</v>
      </c>
      <c r="B631" s="54" t="s">
        <v>6959</v>
      </c>
    </row>
    <row r="632" spans="1:2">
      <c r="A632" s="8">
        <v>631</v>
      </c>
      <c r="B632" s="54" t="s">
        <v>6960</v>
      </c>
    </row>
    <row r="633" spans="1:2">
      <c r="A633" s="8">
        <v>632</v>
      </c>
      <c r="B633" s="54" t="s">
        <v>6961</v>
      </c>
    </row>
    <row r="634" spans="1:2">
      <c r="A634" s="8">
        <v>633</v>
      </c>
      <c r="B634" s="54" t="s">
        <v>6962</v>
      </c>
    </row>
    <row r="635" spans="1:2">
      <c r="A635" s="8">
        <v>634</v>
      </c>
      <c r="B635" s="54" t="s">
        <v>6963</v>
      </c>
    </row>
    <row r="636" spans="1:2">
      <c r="A636" s="8">
        <v>635</v>
      </c>
      <c r="B636" s="54" t="s">
        <v>6964</v>
      </c>
    </row>
    <row r="637" spans="1:2">
      <c r="A637" s="8">
        <v>636</v>
      </c>
      <c r="B637" s="54" t="s">
        <v>6965</v>
      </c>
    </row>
    <row r="638" spans="1:2">
      <c r="A638" s="8">
        <v>637</v>
      </c>
      <c r="B638" s="54" t="s">
        <v>6966</v>
      </c>
    </row>
    <row r="639" spans="1:2">
      <c r="A639" s="8">
        <v>638</v>
      </c>
      <c r="B639" s="54" t="s">
        <v>6967</v>
      </c>
    </row>
    <row r="640" spans="1:2">
      <c r="A640" s="8">
        <v>639</v>
      </c>
      <c r="B640" s="54" t="s">
        <v>6968</v>
      </c>
    </row>
    <row r="641" spans="1:2">
      <c r="A641" s="8">
        <v>640</v>
      </c>
      <c r="B641" s="54" t="s">
        <v>6969</v>
      </c>
    </row>
    <row r="642" spans="1:2">
      <c r="A642" s="8">
        <v>641</v>
      </c>
      <c r="B642" s="54" t="s">
        <v>6970</v>
      </c>
    </row>
    <row r="643" spans="1:2">
      <c r="A643" s="8">
        <v>642</v>
      </c>
      <c r="B643" s="54" t="s">
        <v>6971</v>
      </c>
    </row>
    <row r="644" spans="1:2">
      <c r="A644" s="8">
        <v>643</v>
      </c>
      <c r="B644" s="54" t="s">
        <v>6972</v>
      </c>
    </row>
    <row r="645" spans="1:2">
      <c r="A645" s="8">
        <v>644</v>
      </c>
      <c r="B645" s="54" t="s">
        <v>6973</v>
      </c>
    </row>
    <row r="646" spans="1:2">
      <c r="A646" s="8">
        <v>645</v>
      </c>
      <c r="B646" s="54" t="s">
        <v>6974</v>
      </c>
    </row>
    <row r="647" spans="1:2">
      <c r="A647" s="8">
        <v>646</v>
      </c>
      <c r="B647" s="54" t="s">
        <v>6975</v>
      </c>
    </row>
    <row r="648" spans="1:2">
      <c r="A648" s="8">
        <v>647</v>
      </c>
      <c r="B648" s="54" t="s">
        <v>6976</v>
      </c>
    </row>
    <row r="649" spans="1:2">
      <c r="A649" s="8">
        <v>648</v>
      </c>
      <c r="B649" s="55" t="s">
        <v>6977</v>
      </c>
    </row>
    <row r="650" spans="1:2">
      <c r="A650" s="8">
        <v>649</v>
      </c>
      <c r="B650" s="55" t="s">
        <v>6978</v>
      </c>
    </row>
    <row r="651" spans="1:2">
      <c r="A651" s="8">
        <v>650</v>
      </c>
      <c r="B651" s="55" t="s">
        <v>6979</v>
      </c>
    </row>
    <row r="652" spans="1:2">
      <c r="A652" s="8">
        <v>651</v>
      </c>
      <c r="B652" s="54" t="s">
        <v>6980</v>
      </c>
    </row>
    <row r="653" spans="1:2">
      <c r="A653" s="8">
        <v>652</v>
      </c>
      <c r="B653" s="55" t="s">
        <v>6981</v>
      </c>
    </row>
    <row r="654" spans="1:2">
      <c r="A654" s="8">
        <v>653</v>
      </c>
      <c r="B654" s="55" t="s">
        <v>6982</v>
      </c>
    </row>
    <row r="655" spans="1:2">
      <c r="A655" s="8">
        <v>654</v>
      </c>
      <c r="B655" s="55" t="s">
        <v>6983</v>
      </c>
    </row>
    <row r="656" spans="1:2">
      <c r="A656" s="8">
        <v>655</v>
      </c>
      <c r="B656" s="55" t="s">
        <v>6984</v>
      </c>
    </row>
    <row r="657" spans="1:2">
      <c r="A657" s="8">
        <v>656</v>
      </c>
      <c r="B657" s="54" t="s">
        <v>6985</v>
      </c>
    </row>
    <row r="658" spans="1:2">
      <c r="A658" s="8">
        <v>657</v>
      </c>
      <c r="B658" s="54" t="s">
        <v>6986</v>
      </c>
    </row>
    <row r="659" spans="1:2">
      <c r="A659" s="8">
        <v>658</v>
      </c>
      <c r="B659" s="54" t="s">
        <v>6987</v>
      </c>
    </row>
    <row r="660" spans="1:2">
      <c r="A660" s="8">
        <v>659</v>
      </c>
      <c r="B660" s="54" t="s">
        <v>6988</v>
      </c>
    </row>
    <row r="661" spans="1:2">
      <c r="A661" s="8">
        <v>660</v>
      </c>
      <c r="B661" s="54" t="s">
        <v>6989</v>
      </c>
    </row>
    <row r="662" spans="1:2">
      <c r="A662" s="8">
        <v>661</v>
      </c>
      <c r="B662" s="54" t="s">
        <v>6990</v>
      </c>
    </row>
    <row r="663" spans="1:2">
      <c r="A663" s="8">
        <v>662</v>
      </c>
      <c r="B663" s="54" t="s">
        <v>6991</v>
      </c>
    </row>
    <row r="664" spans="1:2">
      <c r="A664" s="8">
        <v>663</v>
      </c>
      <c r="B664" s="54" t="s">
        <v>6992</v>
      </c>
    </row>
    <row r="665" spans="1:2">
      <c r="A665" s="8">
        <v>664</v>
      </c>
      <c r="B665" s="54" t="s">
        <v>6993</v>
      </c>
    </row>
    <row r="666" spans="1:2">
      <c r="A666" s="8">
        <v>665</v>
      </c>
      <c r="B666" s="54" t="s">
        <v>6994</v>
      </c>
    </row>
    <row r="667" spans="1:2">
      <c r="A667" s="8">
        <v>666</v>
      </c>
      <c r="B667" s="54" t="s">
        <v>6995</v>
      </c>
    </row>
    <row r="668" spans="1:2">
      <c r="A668" s="8">
        <v>667</v>
      </c>
      <c r="B668" s="54" t="s">
        <v>6996</v>
      </c>
    </row>
    <row r="669" spans="1:2">
      <c r="A669" s="8">
        <v>668</v>
      </c>
      <c r="B669" s="54" t="s">
        <v>6997</v>
      </c>
    </row>
    <row r="670" spans="1:2">
      <c r="A670" s="8">
        <v>669</v>
      </c>
      <c r="B670" s="54" t="s">
        <v>6998</v>
      </c>
    </row>
    <row r="671" spans="1:2">
      <c r="A671" s="8">
        <v>670</v>
      </c>
      <c r="B671" s="55" t="s">
        <v>6999</v>
      </c>
    </row>
    <row r="672" spans="1:2">
      <c r="A672" s="8">
        <v>671</v>
      </c>
      <c r="B672" s="54" t="s">
        <v>7000</v>
      </c>
    </row>
    <row r="673" spans="1:2">
      <c r="A673" s="8">
        <v>672</v>
      </c>
      <c r="B673" s="55" t="s">
        <v>7001</v>
      </c>
    </row>
    <row r="674" spans="1:2">
      <c r="A674" s="8">
        <v>673</v>
      </c>
      <c r="B674" s="55" t="s">
        <v>7002</v>
      </c>
    </row>
    <row r="675" spans="1:2">
      <c r="A675" s="8">
        <v>674</v>
      </c>
      <c r="B675" s="55" t="s">
        <v>7003</v>
      </c>
    </row>
    <row r="676" spans="1:2">
      <c r="A676" s="8">
        <v>675</v>
      </c>
      <c r="B676" s="55" t="s">
        <v>7004</v>
      </c>
    </row>
    <row r="677" spans="1:2">
      <c r="A677" s="8">
        <v>676</v>
      </c>
      <c r="B677" s="55" t="s">
        <v>7005</v>
      </c>
    </row>
    <row r="678" spans="1:2">
      <c r="A678" s="8">
        <v>677</v>
      </c>
      <c r="B678" s="55" t="s">
        <v>7006</v>
      </c>
    </row>
    <row r="679" spans="1:2">
      <c r="A679" s="8">
        <v>678</v>
      </c>
      <c r="B679" s="55" t="s">
        <v>7007</v>
      </c>
    </row>
    <row r="680" spans="1:2">
      <c r="A680" s="8">
        <v>679</v>
      </c>
      <c r="B680" s="55" t="s">
        <v>7008</v>
      </c>
    </row>
    <row r="681" spans="1:2">
      <c r="A681" s="8">
        <v>680</v>
      </c>
      <c r="B681" s="55" t="s">
        <v>7009</v>
      </c>
    </row>
    <row r="682" spans="1:2">
      <c r="A682" s="8">
        <v>681</v>
      </c>
      <c r="B682" s="55" t="s">
        <v>7010</v>
      </c>
    </row>
    <row r="683" spans="1:2">
      <c r="A683" s="8">
        <v>682</v>
      </c>
      <c r="B683" s="55" t="s">
        <v>7011</v>
      </c>
    </row>
    <row r="684" spans="1:2">
      <c r="A684" s="8">
        <v>683</v>
      </c>
      <c r="B684" s="55" t="s">
        <v>7012</v>
      </c>
    </row>
    <row r="685" spans="1:2">
      <c r="A685" s="8">
        <v>684</v>
      </c>
      <c r="B685" s="55" t="s">
        <v>7013</v>
      </c>
    </row>
    <row r="686" spans="1:2">
      <c r="A686" s="8">
        <v>685</v>
      </c>
      <c r="B686" s="55" t="s">
        <v>7014</v>
      </c>
    </row>
    <row r="687" spans="1:2">
      <c r="A687" s="8">
        <v>686</v>
      </c>
      <c r="B687" s="55" t="s">
        <v>7015</v>
      </c>
    </row>
    <row r="688" spans="1:2">
      <c r="A688" s="8">
        <v>687</v>
      </c>
      <c r="B688" s="55" t="s">
        <v>7016</v>
      </c>
    </row>
    <row r="689" spans="1:2">
      <c r="A689" s="8">
        <v>688</v>
      </c>
      <c r="B689" s="54" t="s">
        <v>7017</v>
      </c>
    </row>
    <row r="690" spans="1:2">
      <c r="A690" s="8">
        <v>689</v>
      </c>
      <c r="B690" s="55" t="s">
        <v>7018</v>
      </c>
    </row>
    <row r="691" spans="1:2">
      <c r="A691" s="8">
        <v>690</v>
      </c>
      <c r="B691" s="54" t="s">
        <v>7019</v>
      </c>
    </row>
    <row r="692" spans="1:2">
      <c r="A692" s="8">
        <v>691</v>
      </c>
      <c r="B692" s="54" t="s">
        <v>7020</v>
      </c>
    </row>
    <row r="693" spans="1:2">
      <c r="A693" s="8">
        <v>692</v>
      </c>
      <c r="B693" s="54" t="s">
        <v>7021</v>
      </c>
    </row>
    <row r="694" spans="1:2">
      <c r="A694" s="8">
        <v>693</v>
      </c>
      <c r="B694" s="55" t="s">
        <v>7022</v>
      </c>
    </row>
    <row r="695" spans="1:2">
      <c r="A695" s="8">
        <v>694</v>
      </c>
      <c r="B695" s="55" t="s">
        <v>7023</v>
      </c>
    </row>
    <row r="696" spans="1:2">
      <c r="A696" s="8">
        <v>695</v>
      </c>
      <c r="B696" s="55" t="s">
        <v>7024</v>
      </c>
    </row>
    <row r="697" spans="1:2">
      <c r="A697" s="8">
        <v>696</v>
      </c>
      <c r="B697" s="55" t="s">
        <v>7025</v>
      </c>
    </row>
    <row r="698" spans="1:2">
      <c r="A698" s="8">
        <v>697</v>
      </c>
      <c r="B698" s="60" t="s">
        <v>7026</v>
      </c>
    </row>
    <row r="699" spans="1:2">
      <c r="A699" s="8">
        <v>698</v>
      </c>
      <c r="B699" s="55" t="s">
        <v>7027</v>
      </c>
    </row>
    <row r="700" spans="1:2">
      <c r="A700" s="8">
        <v>699</v>
      </c>
      <c r="B700" s="55" t="s">
        <v>7028</v>
      </c>
    </row>
    <row r="701" spans="1:2">
      <c r="A701" s="8">
        <v>700</v>
      </c>
      <c r="B701" s="55" t="s">
        <v>7029</v>
      </c>
    </row>
    <row r="702" spans="1:2">
      <c r="A702" s="8">
        <v>701</v>
      </c>
      <c r="B702" s="55" t="s">
        <v>7030</v>
      </c>
    </row>
    <row r="703" spans="1:2">
      <c r="A703" s="8">
        <v>702</v>
      </c>
      <c r="B703" s="61" t="s">
        <v>7031</v>
      </c>
    </row>
    <row r="704" spans="1:2">
      <c r="A704" s="8">
        <v>703</v>
      </c>
      <c r="B704" s="55" t="s">
        <v>7032</v>
      </c>
    </row>
    <row r="705" spans="1:2">
      <c r="A705" s="8">
        <v>704</v>
      </c>
      <c r="B705" s="55" t="s">
        <v>7033</v>
      </c>
    </row>
    <row r="706" spans="1:2">
      <c r="A706" s="8">
        <v>705</v>
      </c>
      <c r="B706" s="55" t="s">
        <v>7034</v>
      </c>
    </row>
    <row r="707" spans="1:2">
      <c r="A707" s="8">
        <v>706</v>
      </c>
      <c r="B707" s="55" t="s">
        <v>7035</v>
      </c>
    </row>
    <row r="708" spans="1:2">
      <c r="A708" s="8">
        <v>707</v>
      </c>
      <c r="B708" s="55" t="s">
        <v>7036</v>
      </c>
    </row>
    <row r="709" spans="1:2">
      <c r="A709" s="8">
        <v>708</v>
      </c>
      <c r="B709" s="55" t="s">
        <v>7037</v>
      </c>
    </row>
    <row r="710" spans="1:2">
      <c r="A710" s="8">
        <v>709</v>
      </c>
      <c r="B710" s="55" t="s">
        <v>7038</v>
      </c>
    </row>
    <row r="711" spans="1:2">
      <c r="A711" s="8">
        <v>710</v>
      </c>
      <c r="B711" s="55" t="s">
        <v>7039</v>
      </c>
    </row>
    <row r="712" spans="1:2">
      <c r="A712" s="8">
        <v>711</v>
      </c>
      <c r="B712" s="60" t="s">
        <v>7040</v>
      </c>
    </row>
    <row r="713" spans="1:2">
      <c r="A713" s="8">
        <v>712</v>
      </c>
      <c r="B713" s="55" t="s">
        <v>7041</v>
      </c>
    </row>
    <row r="714" spans="1:2">
      <c r="A714" s="8">
        <v>713</v>
      </c>
      <c r="B714" s="55" t="s">
        <v>7042</v>
      </c>
    </row>
    <row r="715" spans="1:2">
      <c r="A715" s="8">
        <v>714</v>
      </c>
      <c r="B715" s="55" t="s">
        <v>7043</v>
      </c>
    </row>
    <row r="716" spans="1:2">
      <c r="A716" s="8">
        <v>715</v>
      </c>
      <c r="B716" s="55" t="s">
        <v>7044</v>
      </c>
    </row>
    <row r="717" spans="1:2">
      <c r="A717" s="8">
        <v>716</v>
      </c>
      <c r="B717" s="55" t="s">
        <v>7045</v>
      </c>
    </row>
    <row r="718" spans="1:2">
      <c r="A718" s="8">
        <v>717</v>
      </c>
      <c r="B718" s="54" t="s">
        <v>7046</v>
      </c>
    </row>
    <row r="719" spans="1:2">
      <c r="A719" s="8">
        <v>718</v>
      </c>
      <c r="B719" s="54" t="s">
        <v>7047</v>
      </c>
    </row>
    <row r="720" spans="1:2">
      <c r="A720" s="8">
        <v>719</v>
      </c>
      <c r="B720" s="62" t="s">
        <v>7048</v>
      </c>
    </row>
    <row r="721" spans="1:2">
      <c r="A721" s="8">
        <v>720</v>
      </c>
      <c r="B721" s="55" t="s">
        <v>7049</v>
      </c>
    </row>
    <row r="722" spans="1:2">
      <c r="A722" s="8">
        <v>721</v>
      </c>
      <c r="B722" s="55" t="s">
        <v>7050</v>
      </c>
    </row>
    <row r="723" spans="1:2">
      <c r="A723" s="8">
        <v>722</v>
      </c>
      <c r="B723" s="55" t="s">
        <v>7051</v>
      </c>
    </row>
    <row r="724" spans="1:2">
      <c r="A724" s="8">
        <v>723</v>
      </c>
      <c r="B724" s="55" t="s">
        <v>7052</v>
      </c>
    </row>
    <row r="725" spans="1:2">
      <c r="A725" s="8">
        <v>724</v>
      </c>
      <c r="B725" s="55" t="s">
        <v>7053</v>
      </c>
    </row>
    <row r="726" spans="1:2">
      <c r="A726" s="8">
        <v>725</v>
      </c>
      <c r="B726" s="55" t="s">
        <v>7054</v>
      </c>
    </row>
    <row r="727" spans="1:2">
      <c r="A727" s="8">
        <v>726</v>
      </c>
      <c r="B727" s="54" t="s">
        <v>7055</v>
      </c>
    </row>
    <row r="728" spans="1:2">
      <c r="A728" s="8">
        <v>727</v>
      </c>
      <c r="B728" s="54" t="s">
        <v>7056</v>
      </c>
    </row>
    <row r="729" spans="1:2">
      <c r="A729" s="8">
        <v>728</v>
      </c>
      <c r="B729" s="54" t="s">
        <v>7057</v>
      </c>
    </row>
    <row r="730" spans="1:2">
      <c r="A730" s="8">
        <v>729</v>
      </c>
      <c r="B730" s="55" t="s">
        <v>7058</v>
      </c>
    </row>
    <row r="731" spans="1:2">
      <c r="A731" s="8">
        <v>730</v>
      </c>
      <c r="B731" s="55" t="s">
        <v>7059</v>
      </c>
    </row>
    <row r="732" spans="1:2">
      <c r="A732" s="8">
        <v>731</v>
      </c>
      <c r="B732" s="55" t="s">
        <v>7060</v>
      </c>
    </row>
    <row r="733" spans="1:2">
      <c r="A733" s="8">
        <v>732</v>
      </c>
      <c r="B733" s="55" t="s">
        <v>7061</v>
      </c>
    </row>
    <row r="734" spans="1:2">
      <c r="A734" s="8">
        <v>733</v>
      </c>
      <c r="B734" s="55" t="s">
        <v>7062</v>
      </c>
    </row>
    <row r="735" spans="1:2">
      <c r="A735" s="8">
        <v>734</v>
      </c>
      <c r="B735" s="55" t="s">
        <v>7063</v>
      </c>
    </row>
    <row r="736" spans="1:2">
      <c r="A736" s="8">
        <v>735</v>
      </c>
      <c r="B736" s="55" t="s">
        <v>7064</v>
      </c>
    </row>
    <row r="737" spans="1:2">
      <c r="A737" s="8">
        <v>736</v>
      </c>
      <c r="B737" s="55" t="s">
        <v>7065</v>
      </c>
    </row>
    <row r="738" spans="1:2">
      <c r="A738" s="8">
        <v>737</v>
      </c>
      <c r="B738" s="55" t="s">
        <v>7066</v>
      </c>
    </row>
    <row r="739" spans="1:2">
      <c r="A739" s="8">
        <v>738</v>
      </c>
      <c r="B739" s="55" t="s">
        <v>7067</v>
      </c>
    </row>
    <row r="740" spans="1:2">
      <c r="A740" s="8">
        <v>739</v>
      </c>
      <c r="B740" s="55" t="s">
        <v>7068</v>
      </c>
    </row>
    <row r="741" spans="1:2">
      <c r="A741" s="8">
        <v>740</v>
      </c>
      <c r="B741" s="55" t="s">
        <v>7069</v>
      </c>
    </row>
    <row r="742" spans="1:2">
      <c r="A742" s="8">
        <v>741</v>
      </c>
      <c r="B742" s="55" t="s">
        <v>7070</v>
      </c>
    </row>
    <row r="743" spans="1:2">
      <c r="A743" s="8">
        <v>742</v>
      </c>
      <c r="B743" s="54" t="s">
        <v>7071</v>
      </c>
    </row>
    <row r="744" spans="1:2">
      <c r="A744" s="8">
        <v>743</v>
      </c>
      <c r="B744" s="54" t="s">
        <v>7072</v>
      </c>
    </row>
    <row r="745" spans="1:2">
      <c r="A745" s="8">
        <v>744</v>
      </c>
      <c r="B745" s="54" t="s">
        <v>7073</v>
      </c>
    </row>
    <row r="746" spans="1:2">
      <c r="A746" s="8">
        <v>745</v>
      </c>
      <c r="B746" s="54" t="s">
        <v>7074</v>
      </c>
    </row>
    <row r="747" spans="1:2">
      <c r="A747" s="8">
        <v>746</v>
      </c>
      <c r="B747" s="54" t="s">
        <v>7075</v>
      </c>
    </row>
    <row r="748" spans="1:2">
      <c r="A748" s="8">
        <v>747</v>
      </c>
      <c r="B748" s="55" t="s">
        <v>7076</v>
      </c>
    </row>
    <row r="749" spans="1:2">
      <c r="A749" s="8">
        <v>748</v>
      </c>
      <c r="B749" s="55" t="s">
        <v>7077</v>
      </c>
    </row>
    <row r="750" spans="1:2">
      <c r="A750" s="8">
        <v>749</v>
      </c>
      <c r="B750" s="55" t="s">
        <v>7078</v>
      </c>
    </row>
    <row r="751" spans="1:2">
      <c r="A751" s="8">
        <v>750</v>
      </c>
      <c r="B751" s="55" t="s">
        <v>7079</v>
      </c>
    </row>
    <row r="752" spans="1:2">
      <c r="A752" s="8">
        <v>751</v>
      </c>
      <c r="B752" s="55" t="s">
        <v>7080</v>
      </c>
    </row>
    <row r="753" spans="1:2">
      <c r="A753" s="8">
        <v>752</v>
      </c>
      <c r="B753" s="54" t="s">
        <v>7081</v>
      </c>
    </row>
    <row r="754" spans="1:2">
      <c r="A754" s="8">
        <v>753</v>
      </c>
      <c r="B754" s="54" t="s">
        <v>7082</v>
      </c>
    </row>
    <row r="755" spans="1:2">
      <c r="A755" s="8">
        <v>754</v>
      </c>
      <c r="B755" s="55" t="s">
        <v>7083</v>
      </c>
    </row>
    <row r="756" spans="1:2">
      <c r="A756" s="8">
        <v>755</v>
      </c>
      <c r="B756" s="55" t="s">
        <v>7084</v>
      </c>
    </row>
    <row r="757" spans="1:2">
      <c r="A757" s="8">
        <v>756</v>
      </c>
      <c r="B757" s="55" t="s">
        <v>7085</v>
      </c>
    </row>
    <row r="758" spans="1:2">
      <c r="A758" s="8">
        <v>757</v>
      </c>
      <c r="B758" s="55" t="s">
        <v>7086</v>
      </c>
    </row>
    <row r="759" spans="1:2">
      <c r="A759" s="8">
        <v>758</v>
      </c>
      <c r="B759" s="55" t="s">
        <v>7087</v>
      </c>
    </row>
    <row r="760" spans="1:2">
      <c r="A760" s="8">
        <v>759</v>
      </c>
      <c r="B760" s="55" t="s">
        <v>7088</v>
      </c>
    </row>
    <row r="761" spans="1:2">
      <c r="A761" s="8">
        <v>760</v>
      </c>
      <c r="B761" s="55" t="s">
        <v>7089</v>
      </c>
    </row>
    <row r="762" spans="1:2">
      <c r="A762" s="8">
        <v>761</v>
      </c>
      <c r="B762" s="55" t="s">
        <v>7090</v>
      </c>
    </row>
    <row r="763" spans="1:2">
      <c r="A763" s="8">
        <v>762</v>
      </c>
      <c r="B763" s="55" t="s">
        <v>7091</v>
      </c>
    </row>
    <row r="764" spans="1:2">
      <c r="A764" s="8">
        <v>763</v>
      </c>
      <c r="B764" s="55" t="s">
        <v>7092</v>
      </c>
    </row>
    <row r="765" spans="1:2">
      <c r="A765" s="8">
        <v>764</v>
      </c>
      <c r="B765" s="55" t="s">
        <v>7093</v>
      </c>
    </row>
    <row r="766" spans="1:2">
      <c r="A766" s="8">
        <v>765</v>
      </c>
      <c r="B766" s="55" t="s">
        <v>7094</v>
      </c>
    </row>
    <row r="767" spans="1:2">
      <c r="A767" s="8">
        <v>766</v>
      </c>
      <c r="B767" s="55" t="s">
        <v>7095</v>
      </c>
    </row>
    <row r="768" spans="1:2">
      <c r="A768" s="8">
        <v>767</v>
      </c>
      <c r="B768" s="55" t="s">
        <v>7096</v>
      </c>
    </row>
    <row r="769" spans="1:2">
      <c r="A769" s="8">
        <v>768</v>
      </c>
      <c r="B769" s="55" t="s">
        <v>7097</v>
      </c>
    </row>
    <row r="770" spans="1:2">
      <c r="A770" s="8">
        <v>769</v>
      </c>
      <c r="B770" s="55" t="s">
        <v>7098</v>
      </c>
    </row>
    <row r="771" spans="1:2">
      <c r="A771" s="8">
        <v>770</v>
      </c>
      <c r="B771" s="55" t="s">
        <v>7099</v>
      </c>
    </row>
    <row r="772" spans="1:2">
      <c r="A772" s="8">
        <v>771</v>
      </c>
      <c r="B772" s="55" t="s">
        <v>7100</v>
      </c>
    </row>
    <row r="773" spans="1:2">
      <c r="A773" s="8">
        <v>772</v>
      </c>
      <c r="B773" s="55" t="s">
        <v>7101</v>
      </c>
    </row>
    <row r="774" spans="1:2">
      <c r="A774" s="8">
        <v>773</v>
      </c>
      <c r="B774" s="55" t="s">
        <v>7102</v>
      </c>
    </row>
    <row r="775" spans="1:2">
      <c r="A775" s="8">
        <v>774</v>
      </c>
      <c r="B775" s="55" t="s">
        <v>7103</v>
      </c>
    </row>
    <row r="776" spans="1:2">
      <c r="A776" s="8">
        <v>775</v>
      </c>
      <c r="B776" s="55" t="s">
        <v>7104</v>
      </c>
    </row>
    <row r="777" spans="1:2">
      <c r="A777" s="8">
        <v>776</v>
      </c>
      <c r="B777" s="55" t="s">
        <v>7105</v>
      </c>
    </row>
    <row r="778" spans="1:2">
      <c r="A778" s="8">
        <v>777</v>
      </c>
      <c r="B778" s="55" t="s">
        <v>7106</v>
      </c>
    </row>
    <row r="779" spans="1:2">
      <c r="A779" s="8">
        <v>778</v>
      </c>
      <c r="B779" s="55" t="s">
        <v>7107</v>
      </c>
    </row>
    <row r="780" spans="1:2">
      <c r="A780" s="8">
        <v>779</v>
      </c>
      <c r="B780" s="55" t="s">
        <v>7108</v>
      </c>
    </row>
    <row r="781" spans="1:2">
      <c r="A781" s="8">
        <v>780</v>
      </c>
      <c r="B781" s="55" t="s">
        <v>7109</v>
      </c>
    </row>
    <row r="782" spans="1:2">
      <c r="A782" s="8">
        <v>781</v>
      </c>
      <c r="B782" s="55" t="s">
        <v>7110</v>
      </c>
    </row>
    <row r="783" spans="1:2">
      <c r="A783" s="8">
        <v>782</v>
      </c>
      <c r="B783" s="55" t="s">
        <v>7111</v>
      </c>
    </row>
    <row r="784" spans="1:2">
      <c r="A784" s="8">
        <v>783</v>
      </c>
      <c r="B784" s="55" t="s">
        <v>7112</v>
      </c>
    </row>
    <row r="785" spans="1:2">
      <c r="A785" s="8">
        <v>784</v>
      </c>
      <c r="B785" s="55" t="s">
        <v>7113</v>
      </c>
    </row>
    <row r="786" spans="1:2">
      <c r="A786" s="8">
        <v>785</v>
      </c>
      <c r="B786" s="55" t="s">
        <v>7114</v>
      </c>
    </row>
    <row r="787" spans="1:2">
      <c r="A787" s="8">
        <v>786</v>
      </c>
      <c r="B787" s="55" t="s">
        <v>7115</v>
      </c>
    </row>
    <row r="788" spans="1:2">
      <c r="A788" s="8">
        <v>787</v>
      </c>
      <c r="B788" s="55" t="s">
        <v>7116</v>
      </c>
    </row>
    <row r="789" spans="1:2">
      <c r="A789" s="8">
        <v>788</v>
      </c>
      <c r="B789" s="55" t="s">
        <v>7117</v>
      </c>
    </row>
    <row r="790" spans="1:2">
      <c r="A790" s="8">
        <v>789</v>
      </c>
      <c r="B790" s="55" t="s">
        <v>7118</v>
      </c>
    </row>
    <row r="791" spans="1:2">
      <c r="A791" s="8">
        <v>790</v>
      </c>
      <c r="B791" s="55" t="s">
        <v>7119</v>
      </c>
    </row>
    <row r="792" spans="1:2">
      <c r="A792" s="8">
        <v>791</v>
      </c>
      <c r="B792" s="55" t="s">
        <v>7120</v>
      </c>
    </row>
    <row r="793" spans="1:2">
      <c r="A793" s="8">
        <v>792</v>
      </c>
      <c r="B793" s="55" t="s">
        <v>7121</v>
      </c>
    </row>
    <row r="794" spans="1:2">
      <c r="A794" s="8">
        <v>793</v>
      </c>
      <c r="B794" s="55" t="s">
        <v>7122</v>
      </c>
    </row>
    <row r="795" spans="1:2">
      <c r="A795" s="8">
        <v>794</v>
      </c>
      <c r="B795" s="55" t="s">
        <v>7123</v>
      </c>
    </row>
    <row r="796" spans="1:2">
      <c r="A796" s="8">
        <v>795</v>
      </c>
      <c r="B796" s="59" t="s">
        <v>7124</v>
      </c>
    </row>
    <row r="797" spans="1:2">
      <c r="A797" s="8">
        <v>796</v>
      </c>
      <c r="B797" s="54" t="s">
        <v>7125</v>
      </c>
    </row>
    <row r="798" spans="1:2">
      <c r="A798" s="8">
        <v>797</v>
      </c>
      <c r="B798" s="54" t="s">
        <v>7126</v>
      </c>
    </row>
    <row r="799" spans="1:2">
      <c r="A799" s="8">
        <v>798</v>
      </c>
      <c r="B799" s="54" t="s">
        <v>7127</v>
      </c>
    </row>
    <row r="800" spans="1:2">
      <c r="A800" s="8">
        <v>799</v>
      </c>
      <c r="B800" s="55" t="s">
        <v>7128</v>
      </c>
    </row>
    <row r="801" spans="1:2">
      <c r="A801" s="8">
        <v>800</v>
      </c>
      <c r="B801" s="55" t="s">
        <v>7129</v>
      </c>
    </row>
    <row r="802" spans="1:2">
      <c r="A802" s="8">
        <v>801</v>
      </c>
      <c r="B802" s="55" t="s">
        <v>7130</v>
      </c>
    </row>
    <row r="803" spans="1:2">
      <c r="A803" s="8">
        <v>802</v>
      </c>
      <c r="B803" s="54" t="s">
        <v>7131</v>
      </c>
    </row>
    <row r="804" spans="1:2">
      <c r="A804" s="8">
        <v>803</v>
      </c>
      <c r="B804" s="54" t="s">
        <v>7132</v>
      </c>
    </row>
    <row r="805" spans="1:2">
      <c r="A805" s="8">
        <v>804</v>
      </c>
      <c r="B805" s="54" t="s">
        <v>7133</v>
      </c>
    </row>
    <row r="806" spans="1:2">
      <c r="A806" s="8">
        <v>805</v>
      </c>
      <c r="B806" s="54" t="s">
        <v>7134</v>
      </c>
    </row>
    <row r="807" spans="1:2">
      <c r="A807" s="8">
        <v>806</v>
      </c>
      <c r="B807" s="54" t="s">
        <v>7135</v>
      </c>
    </row>
    <row r="808" spans="1:2">
      <c r="A808" s="8">
        <v>807</v>
      </c>
      <c r="B808" s="54" t="s">
        <v>7136</v>
      </c>
    </row>
    <row r="809" spans="1:2">
      <c r="A809" s="8">
        <v>808</v>
      </c>
      <c r="B809" s="54" t="s">
        <v>7137</v>
      </c>
    </row>
    <row r="810" spans="1:2">
      <c r="A810" s="8">
        <v>809</v>
      </c>
      <c r="B810" s="54" t="s">
        <v>7138</v>
      </c>
    </row>
    <row r="811" spans="1:2">
      <c r="A811" s="8">
        <v>810</v>
      </c>
      <c r="B811" s="54" t="s">
        <v>7139</v>
      </c>
    </row>
    <row r="812" spans="1:2">
      <c r="A812" s="8">
        <v>811</v>
      </c>
      <c r="B812" s="54" t="s">
        <v>7140</v>
      </c>
    </row>
    <row r="813" spans="1:2">
      <c r="A813" s="8">
        <v>812</v>
      </c>
      <c r="B813" s="54" t="s">
        <v>7141</v>
      </c>
    </row>
    <row r="814" spans="1:2">
      <c r="A814" s="8">
        <v>813</v>
      </c>
      <c r="B814" s="54" t="s">
        <v>7142</v>
      </c>
    </row>
    <row r="815" spans="1:2">
      <c r="A815" s="8">
        <v>814</v>
      </c>
      <c r="B815" s="54" t="s">
        <v>7143</v>
      </c>
    </row>
    <row r="816" spans="1:2">
      <c r="A816" s="8">
        <v>815</v>
      </c>
      <c r="B816" s="54" t="s">
        <v>7144</v>
      </c>
    </row>
    <row r="817" spans="1:2">
      <c r="A817" s="8">
        <v>816</v>
      </c>
      <c r="B817" s="54" t="s">
        <v>7145</v>
      </c>
    </row>
    <row r="818" spans="1:2">
      <c r="A818" s="8">
        <v>817</v>
      </c>
      <c r="B818" s="54" t="s">
        <v>7146</v>
      </c>
    </row>
    <row r="819" spans="1:2">
      <c r="A819" s="8">
        <v>818</v>
      </c>
      <c r="B819" s="54" t="s">
        <v>7147</v>
      </c>
    </row>
    <row r="820" spans="1:2">
      <c r="A820" s="8">
        <v>819</v>
      </c>
      <c r="B820" s="54" t="s">
        <v>7148</v>
      </c>
    </row>
    <row r="821" spans="1:2">
      <c r="A821" s="8">
        <v>820</v>
      </c>
      <c r="B821" s="54" t="s">
        <v>7149</v>
      </c>
    </row>
    <row r="822" spans="1:2">
      <c r="A822" s="8">
        <v>821</v>
      </c>
      <c r="B822" s="54" t="s">
        <v>7150</v>
      </c>
    </row>
    <row r="823" spans="1:2">
      <c r="A823" s="8">
        <v>822</v>
      </c>
      <c r="B823" s="54" t="s">
        <v>7151</v>
      </c>
    </row>
    <row r="824" spans="1:2">
      <c r="A824" s="8">
        <v>823</v>
      </c>
      <c r="B824" s="54" t="s">
        <v>7152</v>
      </c>
    </row>
    <row r="825" spans="1:2">
      <c r="A825" s="8">
        <v>824</v>
      </c>
      <c r="B825" s="63" t="s">
        <v>7153</v>
      </c>
    </row>
    <row r="826" spans="1:2">
      <c r="A826" s="8">
        <v>825</v>
      </c>
      <c r="B826" s="54" t="s">
        <v>7154</v>
      </c>
    </row>
    <row r="827" spans="1:2">
      <c r="A827" s="8">
        <v>826</v>
      </c>
      <c r="B827" s="54" t="s">
        <v>7155</v>
      </c>
    </row>
    <row r="828" spans="1:2">
      <c r="A828" s="8">
        <v>827</v>
      </c>
      <c r="B828" s="54" t="s">
        <v>7156</v>
      </c>
    </row>
    <row r="829" spans="1:2">
      <c r="A829" s="8">
        <v>828</v>
      </c>
      <c r="B829" s="54" t="s">
        <v>7157</v>
      </c>
    </row>
    <row r="830" spans="1:2">
      <c r="A830" s="8">
        <v>829</v>
      </c>
      <c r="B830" s="54" t="s">
        <v>7158</v>
      </c>
    </row>
    <row r="831" spans="1:2">
      <c r="A831" s="8">
        <v>830</v>
      </c>
      <c r="B831" s="54" t="s">
        <v>7159</v>
      </c>
    </row>
    <row r="832" spans="1:2">
      <c r="A832" s="8">
        <v>831</v>
      </c>
      <c r="B832" s="54" t="s">
        <v>7160</v>
      </c>
    </row>
    <row r="833" spans="1:2">
      <c r="A833" s="8">
        <v>832</v>
      </c>
      <c r="B833" s="54" t="s">
        <v>7161</v>
      </c>
    </row>
    <row r="834" spans="1:2">
      <c r="A834" s="8">
        <v>833</v>
      </c>
      <c r="B834" s="54" t="s">
        <v>7162</v>
      </c>
    </row>
    <row r="835" spans="1:2">
      <c r="A835" s="8">
        <v>834</v>
      </c>
      <c r="B835" s="54" t="s">
        <v>7163</v>
      </c>
    </row>
    <row r="836" spans="1:2">
      <c r="A836" s="8">
        <v>835</v>
      </c>
      <c r="B836" s="54" t="s">
        <v>7164</v>
      </c>
    </row>
    <row r="837" spans="1:2">
      <c r="A837" s="8">
        <v>836</v>
      </c>
      <c r="B837" s="54" t="s">
        <v>7165</v>
      </c>
    </row>
    <row r="838" spans="1:2">
      <c r="A838" s="8">
        <v>837</v>
      </c>
      <c r="B838" s="54" t="s">
        <v>7166</v>
      </c>
    </row>
    <row r="839" spans="1:2">
      <c r="A839" s="8">
        <v>838</v>
      </c>
      <c r="B839" s="54" t="s">
        <v>7167</v>
      </c>
    </row>
    <row r="840" spans="1:2">
      <c r="A840" s="8">
        <v>839</v>
      </c>
      <c r="B840" s="54" t="s">
        <v>7168</v>
      </c>
    </row>
    <row r="841" spans="1:2">
      <c r="A841" s="8">
        <v>840</v>
      </c>
      <c r="B841" s="54" t="s">
        <v>7169</v>
      </c>
    </row>
    <row r="842" spans="1:2">
      <c r="A842" s="8">
        <v>841</v>
      </c>
      <c r="B842" s="54" t="s">
        <v>7170</v>
      </c>
    </row>
    <row r="843" spans="1:2">
      <c r="A843" s="8">
        <v>842</v>
      </c>
      <c r="B843" s="54" t="s">
        <v>7171</v>
      </c>
    </row>
    <row r="844" spans="1:2">
      <c r="A844" s="8">
        <v>843</v>
      </c>
      <c r="B844" s="54" t="s">
        <v>7172</v>
      </c>
    </row>
    <row r="845" spans="1:2">
      <c r="A845" s="8">
        <v>844</v>
      </c>
      <c r="B845" s="54" t="s">
        <v>7173</v>
      </c>
    </row>
    <row r="846" spans="1:2">
      <c r="A846" s="8">
        <v>845</v>
      </c>
      <c r="B846" s="54" t="s">
        <v>7174</v>
      </c>
    </row>
    <row r="847" spans="1:2">
      <c r="A847" s="8">
        <v>846</v>
      </c>
      <c r="B847" s="54" t="s">
        <v>7175</v>
      </c>
    </row>
    <row r="848" spans="1:2">
      <c r="A848" s="8">
        <v>847</v>
      </c>
      <c r="B848" s="54" t="s">
        <v>7176</v>
      </c>
    </row>
    <row r="849" spans="1:2">
      <c r="A849" s="8">
        <v>848</v>
      </c>
      <c r="B849" s="54" t="s">
        <v>7177</v>
      </c>
    </row>
    <row r="850" spans="1:2">
      <c r="A850" s="8">
        <v>849</v>
      </c>
      <c r="B850" s="54" t="s">
        <v>7178</v>
      </c>
    </row>
    <row r="851" spans="1:2">
      <c r="A851" s="8">
        <v>850</v>
      </c>
      <c r="B851" s="54" t="s">
        <v>7179</v>
      </c>
    </row>
    <row r="852" spans="1:2">
      <c r="A852" s="8">
        <v>851</v>
      </c>
      <c r="B852" s="54" t="s">
        <v>7180</v>
      </c>
    </row>
    <row r="853" spans="1:2">
      <c r="A853" s="8">
        <v>852</v>
      </c>
      <c r="B853" s="54" t="s">
        <v>7181</v>
      </c>
    </row>
    <row r="854" spans="1:2">
      <c r="A854" s="8">
        <v>853</v>
      </c>
      <c r="B854" s="54" t="s">
        <v>7182</v>
      </c>
    </row>
    <row r="855" spans="1:2">
      <c r="A855" s="8">
        <v>854</v>
      </c>
      <c r="B855" s="54" t="s">
        <v>7183</v>
      </c>
    </row>
    <row r="856" spans="1:2">
      <c r="A856" s="8">
        <v>855</v>
      </c>
      <c r="B856" s="54" t="s">
        <v>7184</v>
      </c>
    </row>
    <row r="857" spans="1:2">
      <c r="A857" s="8">
        <v>856</v>
      </c>
      <c r="B857" s="54" t="s">
        <v>7185</v>
      </c>
    </row>
    <row r="858" spans="1:2">
      <c r="A858" s="8">
        <v>857</v>
      </c>
      <c r="B858" s="54" t="s">
        <v>7186</v>
      </c>
    </row>
    <row r="859" spans="1:2">
      <c r="A859" s="8">
        <v>858</v>
      </c>
      <c r="B859" s="54" t="s">
        <v>7187</v>
      </c>
    </row>
    <row r="860" spans="1:2">
      <c r="A860" s="8">
        <v>859</v>
      </c>
      <c r="B860" s="54" t="s">
        <v>7188</v>
      </c>
    </row>
    <row r="861" spans="1:2">
      <c r="A861" s="8">
        <v>860</v>
      </c>
      <c r="B861" s="54" t="s">
        <v>7189</v>
      </c>
    </row>
    <row r="862" spans="1:2">
      <c r="A862" s="8">
        <v>861</v>
      </c>
      <c r="B862" s="54" t="s">
        <v>7190</v>
      </c>
    </row>
    <row r="863" spans="1:2">
      <c r="A863" s="8">
        <v>862</v>
      </c>
      <c r="B863" s="54" t="s">
        <v>7191</v>
      </c>
    </row>
    <row r="864" spans="1:2">
      <c r="A864" s="8">
        <v>863</v>
      </c>
      <c r="B864" s="54" t="s">
        <v>7192</v>
      </c>
    </row>
    <row r="865" spans="1:2">
      <c r="A865" s="8">
        <v>864</v>
      </c>
      <c r="B865" s="54" t="s">
        <v>7193</v>
      </c>
    </row>
    <row r="866" spans="1:2">
      <c r="A866" s="8">
        <v>865</v>
      </c>
      <c r="B866" s="54" t="s">
        <v>7194</v>
      </c>
    </row>
    <row r="867" spans="1:2">
      <c r="A867" s="8">
        <v>866</v>
      </c>
      <c r="B867" s="54" t="s">
        <v>7195</v>
      </c>
    </row>
    <row r="868" spans="1:2">
      <c r="A868" s="8">
        <v>867</v>
      </c>
      <c r="B868" s="54" t="s">
        <v>7196</v>
      </c>
    </row>
    <row r="869" spans="1:2">
      <c r="A869" s="8">
        <v>868</v>
      </c>
      <c r="B869" s="54" t="s">
        <v>7197</v>
      </c>
    </row>
    <row r="870" spans="1:2">
      <c r="A870" s="8">
        <v>869</v>
      </c>
      <c r="B870" s="54" t="s">
        <v>7198</v>
      </c>
    </row>
    <row r="871" spans="1:2">
      <c r="A871" s="8">
        <v>870</v>
      </c>
      <c r="B871" s="54" t="s">
        <v>7199</v>
      </c>
    </row>
    <row r="872" spans="1:2">
      <c r="A872" s="8">
        <v>871</v>
      </c>
      <c r="B872" s="54" t="s">
        <v>7200</v>
      </c>
    </row>
    <row r="873" spans="1:2">
      <c r="A873" s="8">
        <v>872</v>
      </c>
      <c r="B873" s="54" t="s">
        <v>7201</v>
      </c>
    </row>
    <row r="874" spans="1:2">
      <c r="A874" s="8">
        <v>873</v>
      </c>
      <c r="B874" s="54" t="s">
        <v>7202</v>
      </c>
    </row>
    <row r="875" spans="1:2">
      <c r="A875" s="8">
        <v>874</v>
      </c>
      <c r="B875" s="54" t="s">
        <v>7203</v>
      </c>
    </row>
    <row r="876" spans="1:2">
      <c r="A876" s="8">
        <v>875</v>
      </c>
      <c r="B876" s="54" t="s">
        <v>7204</v>
      </c>
    </row>
    <row r="877" spans="1:2">
      <c r="A877" s="8">
        <v>876</v>
      </c>
      <c r="B877" s="54" t="s">
        <v>7205</v>
      </c>
    </row>
    <row r="878" spans="1:2">
      <c r="A878" s="8">
        <v>877</v>
      </c>
      <c r="B878" s="54" t="s">
        <v>7206</v>
      </c>
    </row>
    <row r="879" spans="1:2">
      <c r="A879" s="8">
        <v>878</v>
      </c>
      <c r="B879" s="54" t="s">
        <v>7207</v>
      </c>
    </row>
    <row r="880" spans="1:2">
      <c r="A880" s="8">
        <v>879</v>
      </c>
      <c r="B880" s="54" t="s">
        <v>7208</v>
      </c>
    </row>
    <row r="881" spans="1:2">
      <c r="A881" s="8">
        <v>880</v>
      </c>
      <c r="B881" s="54" t="s">
        <v>7209</v>
      </c>
    </row>
    <row r="882" spans="1:2">
      <c r="A882" s="8">
        <v>881</v>
      </c>
      <c r="B882" s="54" t="s">
        <v>7210</v>
      </c>
    </row>
    <row r="883" spans="1:2">
      <c r="A883" s="8">
        <v>882</v>
      </c>
      <c r="B883" s="54" t="s">
        <v>7211</v>
      </c>
    </row>
    <row r="884" spans="1:2">
      <c r="A884" s="8">
        <v>883</v>
      </c>
      <c r="B884" s="54" t="s">
        <v>7212</v>
      </c>
    </row>
    <row r="885" spans="1:2">
      <c r="A885" s="8">
        <v>884</v>
      </c>
      <c r="B885" s="54" t="s">
        <v>7213</v>
      </c>
    </row>
    <row r="886" spans="1:2">
      <c r="A886" s="8">
        <v>885</v>
      </c>
      <c r="B886" s="54" t="s">
        <v>7214</v>
      </c>
    </row>
    <row r="887" spans="1:2">
      <c r="A887" s="8">
        <v>886</v>
      </c>
      <c r="B887" s="54" t="s">
        <v>7215</v>
      </c>
    </row>
    <row r="888" spans="1:2">
      <c r="A888" s="8">
        <v>887</v>
      </c>
      <c r="B888" s="54" t="s">
        <v>7216</v>
      </c>
    </row>
    <row r="889" spans="1:2">
      <c r="A889" s="8">
        <v>888</v>
      </c>
      <c r="B889" s="54" t="s">
        <v>7217</v>
      </c>
    </row>
    <row r="890" spans="1:2">
      <c r="A890" s="8">
        <v>889</v>
      </c>
      <c r="B890" s="54" t="s">
        <v>7218</v>
      </c>
    </row>
    <row r="891" spans="1:2">
      <c r="A891" s="8">
        <v>890</v>
      </c>
      <c r="B891" s="54" t="s">
        <v>7219</v>
      </c>
    </row>
    <row r="892" spans="1:2">
      <c r="A892" s="8">
        <v>891</v>
      </c>
      <c r="B892" s="54" t="s">
        <v>7220</v>
      </c>
    </row>
    <row r="893" spans="1:2">
      <c r="A893" s="8">
        <v>892</v>
      </c>
      <c r="B893" s="54" t="s">
        <v>7221</v>
      </c>
    </row>
    <row r="894" spans="1:2">
      <c r="A894" s="8">
        <v>893</v>
      </c>
      <c r="B894" s="54" t="s">
        <v>7222</v>
      </c>
    </row>
    <row r="895" spans="1:2">
      <c r="A895" s="8">
        <v>894</v>
      </c>
      <c r="B895" s="54" t="s">
        <v>7223</v>
      </c>
    </row>
    <row r="896" spans="1:2">
      <c r="A896" s="8">
        <v>895</v>
      </c>
      <c r="B896" s="54" t="s">
        <v>7224</v>
      </c>
    </row>
    <row r="897" spans="1:2">
      <c r="A897" s="8">
        <v>896</v>
      </c>
      <c r="B897" s="54" t="s">
        <v>7225</v>
      </c>
    </row>
    <row r="898" spans="1:2">
      <c r="A898" s="8">
        <v>897</v>
      </c>
      <c r="B898" s="54" t="s">
        <v>7226</v>
      </c>
    </row>
    <row r="899" spans="1:2">
      <c r="A899" s="8">
        <v>898</v>
      </c>
      <c r="B899" s="54" t="s">
        <v>7227</v>
      </c>
    </row>
    <row r="900" spans="1:2">
      <c r="A900" s="8">
        <v>899</v>
      </c>
      <c r="B900" s="54" t="s">
        <v>7228</v>
      </c>
    </row>
    <row r="901" spans="1:2">
      <c r="A901" s="8">
        <v>900</v>
      </c>
      <c r="B901" s="54" t="s">
        <v>7229</v>
      </c>
    </row>
    <row r="902" spans="1:2">
      <c r="A902" s="8">
        <v>901</v>
      </c>
      <c r="B902" s="54" t="s">
        <v>7230</v>
      </c>
    </row>
    <row r="903" spans="1:2">
      <c r="A903" s="8">
        <v>902</v>
      </c>
      <c r="B903" s="54" t="s">
        <v>7231</v>
      </c>
    </row>
    <row r="904" spans="1:2">
      <c r="A904" s="8">
        <v>903</v>
      </c>
      <c r="B904" s="54" t="s">
        <v>7232</v>
      </c>
    </row>
    <row r="905" spans="1:2">
      <c r="A905" s="8">
        <v>904</v>
      </c>
      <c r="B905" s="54" t="s">
        <v>7233</v>
      </c>
    </row>
    <row r="906" spans="1:2">
      <c r="A906" s="8">
        <v>905</v>
      </c>
      <c r="B906" s="54" t="s">
        <v>7234</v>
      </c>
    </row>
    <row r="907" spans="1:2">
      <c r="A907" s="8">
        <v>906</v>
      </c>
      <c r="B907" s="54" t="s">
        <v>7235</v>
      </c>
    </row>
    <row r="908" spans="1:2">
      <c r="A908" s="8">
        <v>907</v>
      </c>
      <c r="B908" s="54" t="s">
        <v>7236</v>
      </c>
    </row>
    <row r="909" spans="1:2">
      <c r="A909" s="8">
        <v>908</v>
      </c>
      <c r="B909" s="54" t="s">
        <v>7237</v>
      </c>
    </row>
    <row r="910" spans="1:2">
      <c r="A910" s="8">
        <v>909</v>
      </c>
      <c r="B910" s="54" t="s">
        <v>7238</v>
      </c>
    </row>
    <row r="911" spans="1:2">
      <c r="A911" s="8">
        <v>910</v>
      </c>
      <c r="B911" s="54" t="s">
        <v>7239</v>
      </c>
    </row>
    <row r="912" spans="1:2">
      <c r="A912" s="8">
        <v>911</v>
      </c>
      <c r="B912" s="54" t="s">
        <v>7240</v>
      </c>
    </row>
    <row r="913" spans="1:2">
      <c r="A913" s="8">
        <v>912</v>
      </c>
      <c r="B913" s="54" t="s">
        <v>7241</v>
      </c>
    </row>
    <row r="914" spans="1:2">
      <c r="A914" s="8">
        <v>913</v>
      </c>
      <c r="B914" s="54" t="s">
        <v>7242</v>
      </c>
    </row>
    <row r="915" spans="1:2">
      <c r="A915" s="8">
        <v>914</v>
      </c>
      <c r="B915" s="54" t="s">
        <v>7243</v>
      </c>
    </row>
    <row r="916" spans="1:2">
      <c r="A916" s="8">
        <v>915</v>
      </c>
      <c r="B916" s="54" t="s">
        <v>7244</v>
      </c>
    </row>
    <row r="917" spans="1:2">
      <c r="A917" s="8">
        <v>916</v>
      </c>
      <c r="B917" s="54" t="s">
        <v>7245</v>
      </c>
    </row>
    <row r="918" spans="1:2">
      <c r="A918" s="8">
        <v>917</v>
      </c>
      <c r="B918" s="54" t="s">
        <v>7246</v>
      </c>
    </row>
    <row r="919" spans="1:2">
      <c r="A919" s="8">
        <v>918</v>
      </c>
      <c r="B919" s="54" t="s">
        <v>7247</v>
      </c>
    </row>
    <row r="920" spans="1:2">
      <c r="A920" s="8">
        <v>919</v>
      </c>
      <c r="B920" s="54" t="s">
        <v>7248</v>
      </c>
    </row>
    <row r="921" spans="1:2">
      <c r="A921" s="8">
        <v>920</v>
      </c>
      <c r="B921" s="54" t="s">
        <v>7249</v>
      </c>
    </row>
    <row r="922" spans="1:2">
      <c r="A922" s="8">
        <v>921</v>
      </c>
      <c r="B922" s="54" t="s">
        <v>7250</v>
      </c>
    </row>
    <row r="923" spans="1:2">
      <c r="A923" s="8">
        <v>922</v>
      </c>
      <c r="B923" s="54" t="s">
        <v>7251</v>
      </c>
    </row>
    <row r="924" spans="1:2">
      <c r="A924" s="8">
        <v>923</v>
      </c>
      <c r="B924" s="54" t="s">
        <v>7252</v>
      </c>
    </row>
    <row r="925" spans="1:2">
      <c r="A925" s="8">
        <v>924</v>
      </c>
      <c r="B925" s="54" t="s">
        <v>7253</v>
      </c>
    </row>
    <row r="926" spans="1:2">
      <c r="A926" s="8">
        <v>925</v>
      </c>
      <c r="B926" s="54" t="s">
        <v>7254</v>
      </c>
    </row>
    <row r="927" spans="1:2">
      <c r="A927" s="8">
        <v>926</v>
      </c>
      <c r="B927" s="54" t="s">
        <v>7255</v>
      </c>
    </row>
    <row r="928" spans="1:2">
      <c r="A928" s="8">
        <v>927</v>
      </c>
      <c r="B928" s="54" t="s">
        <v>7256</v>
      </c>
    </row>
    <row r="929" spans="1:2">
      <c r="A929" s="8">
        <v>928</v>
      </c>
      <c r="B929" s="54" t="s">
        <v>7257</v>
      </c>
    </row>
    <row r="930" spans="1:2">
      <c r="A930" s="8">
        <v>929</v>
      </c>
      <c r="B930" s="54" t="s">
        <v>7258</v>
      </c>
    </row>
    <row r="931" spans="1:2">
      <c r="A931" s="8">
        <v>930</v>
      </c>
      <c r="B931" s="54" t="s">
        <v>7259</v>
      </c>
    </row>
    <row r="932" spans="1:2">
      <c r="A932" s="8">
        <v>931</v>
      </c>
      <c r="B932" s="54" t="s">
        <v>7260</v>
      </c>
    </row>
    <row r="933" spans="1:2">
      <c r="A933" s="8">
        <v>932</v>
      </c>
      <c r="B933" s="54" t="s">
        <v>7261</v>
      </c>
    </row>
    <row r="934" spans="1:2">
      <c r="A934" s="8">
        <v>933</v>
      </c>
      <c r="B934" s="54" t="s">
        <v>7262</v>
      </c>
    </row>
    <row r="935" spans="1:2">
      <c r="A935" s="8">
        <v>934</v>
      </c>
      <c r="B935" s="54" t="s">
        <v>7263</v>
      </c>
    </row>
    <row r="936" spans="1:2">
      <c r="A936" s="8">
        <v>935</v>
      </c>
      <c r="B936" s="54" t="s">
        <v>7264</v>
      </c>
    </row>
    <row r="937" spans="1:2">
      <c r="A937" s="8">
        <v>936</v>
      </c>
      <c r="B937" s="54" t="s">
        <v>7265</v>
      </c>
    </row>
    <row r="938" spans="1:2">
      <c r="A938" s="8">
        <v>937</v>
      </c>
      <c r="B938" s="54" t="s">
        <v>7266</v>
      </c>
    </row>
    <row r="939" spans="1:2">
      <c r="A939" s="8">
        <v>938</v>
      </c>
      <c r="B939" s="54" t="s">
        <v>7267</v>
      </c>
    </row>
    <row r="940" spans="1:2">
      <c r="A940" s="8">
        <v>939</v>
      </c>
      <c r="B940" s="54" t="s">
        <v>7268</v>
      </c>
    </row>
    <row r="941" spans="1:2">
      <c r="A941" s="8">
        <v>940</v>
      </c>
      <c r="B941" s="54" t="s">
        <v>7269</v>
      </c>
    </row>
    <row r="942" spans="1:2">
      <c r="A942" s="8">
        <v>941</v>
      </c>
      <c r="B942" s="54" t="s">
        <v>7270</v>
      </c>
    </row>
    <row r="943" spans="1:2">
      <c r="A943" s="8">
        <v>942</v>
      </c>
      <c r="B943" s="54" t="s">
        <v>7271</v>
      </c>
    </row>
    <row r="944" spans="1:2">
      <c r="A944" s="8">
        <v>943</v>
      </c>
      <c r="B944" s="54" t="s">
        <v>7272</v>
      </c>
    </row>
    <row r="945" spans="1:2">
      <c r="A945" s="8">
        <v>944</v>
      </c>
      <c r="B945" s="54" t="s">
        <v>7273</v>
      </c>
    </row>
    <row r="946" spans="1:2">
      <c r="A946" s="8">
        <v>945</v>
      </c>
      <c r="B946" s="54" t="s">
        <v>7274</v>
      </c>
    </row>
    <row r="947" spans="1:2">
      <c r="A947" s="8">
        <v>946</v>
      </c>
      <c r="B947" s="54" t="s">
        <v>7275</v>
      </c>
    </row>
    <row r="948" spans="1:2">
      <c r="A948" s="8">
        <v>947</v>
      </c>
      <c r="B948" s="54" t="s">
        <v>7276</v>
      </c>
    </row>
    <row r="949" spans="1:2">
      <c r="A949" s="8">
        <v>948</v>
      </c>
      <c r="B949" s="54" t="s">
        <v>7277</v>
      </c>
    </row>
    <row r="950" spans="1:2">
      <c r="A950" s="8">
        <v>949</v>
      </c>
      <c r="B950" s="59" t="s">
        <v>7278</v>
      </c>
    </row>
    <row r="951" spans="1:2">
      <c r="A951" s="8">
        <v>950</v>
      </c>
      <c r="B951" s="54" t="s">
        <v>7279</v>
      </c>
    </row>
    <row r="952" spans="1:2">
      <c r="A952" s="8">
        <v>951</v>
      </c>
      <c r="B952" s="54" t="s">
        <v>7280</v>
      </c>
    </row>
    <row r="953" spans="1:2">
      <c r="A953" s="8">
        <v>952</v>
      </c>
      <c r="B953" s="54" t="s">
        <v>7281</v>
      </c>
    </row>
    <row r="954" spans="1:2">
      <c r="A954" s="8">
        <v>953</v>
      </c>
      <c r="B954" s="54" t="s">
        <v>7282</v>
      </c>
    </row>
    <row r="955" spans="1:2">
      <c r="A955" s="8">
        <v>954</v>
      </c>
      <c r="B955" s="54" t="s">
        <v>7283</v>
      </c>
    </row>
    <row r="956" spans="1:2">
      <c r="A956" s="8">
        <v>955</v>
      </c>
      <c r="B956" s="54" t="s">
        <v>7284</v>
      </c>
    </row>
    <row r="957" spans="1:2">
      <c r="A957" s="8">
        <v>956</v>
      </c>
      <c r="B957" s="54" t="s">
        <v>7285</v>
      </c>
    </row>
    <row r="958" spans="1:2">
      <c r="A958" s="8">
        <v>957</v>
      </c>
      <c r="B958" s="54" t="s">
        <v>7286</v>
      </c>
    </row>
    <row r="959" spans="1:2">
      <c r="A959" s="8">
        <v>958</v>
      </c>
      <c r="B959" s="54" t="s">
        <v>7287</v>
      </c>
    </row>
    <row r="960" spans="1:2">
      <c r="A960" s="8">
        <v>959</v>
      </c>
      <c r="B960" s="54" t="s">
        <v>7288</v>
      </c>
    </row>
    <row r="961" spans="1:2">
      <c r="A961" s="8">
        <v>960</v>
      </c>
      <c r="B961" s="54" t="s">
        <v>7289</v>
      </c>
    </row>
    <row r="962" spans="1:2">
      <c r="A962" s="8">
        <v>961</v>
      </c>
      <c r="B962" s="54" t="s">
        <v>7290</v>
      </c>
    </row>
    <row r="963" spans="1:2">
      <c r="A963" s="8">
        <v>962</v>
      </c>
      <c r="B963" s="54" t="s">
        <v>7291</v>
      </c>
    </row>
    <row r="964" spans="1:2">
      <c r="A964" s="8">
        <v>963</v>
      </c>
      <c r="B964" s="54" t="s">
        <v>7292</v>
      </c>
    </row>
    <row r="965" spans="1:2">
      <c r="A965" s="8">
        <v>964</v>
      </c>
      <c r="B965" s="54" t="s">
        <v>7293</v>
      </c>
    </row>
    <row r="966" spans="1:2">
      <c r="A966" s="8">
        <v>965</v>
      </c>
      <c r="B966" s="54" t="s">
        <v>7294</v>
      </c>
    </row>
    <row r="967" spans="1:2">
      <c r="A967" s="8">
        <v>966</v>
      </c>
      <c r="B967" s="54" t="s">
        <v>7295</v>
      </c>
    </row>
    <row r="968" spans="1:2">
      <c r="A968" s="8">
        <v>967</v>
      </c>
      <c r="B968" s="54" t="s">
        <v>7296</v>
      </c>
    </row>
    <row r="969" spans="1:2">
      <c r="A969" s="8">
        <v>968</v>
      </c>
      <c r="B969" s="54" t="s">
        <v>7297</v>
      </c>
    </row>
    <row r="970" spans="1:2">
      <c r="A970" s="8">
        <v>969</v>
      </c>
      <c r="B970" s="54" t="s">
        <v>7298</v>
      </c>
    </row>
    <row r="971" spans="1:2">
      <c r="A971" s="8">
        <v>970</v>
      </c>
      <c r="B971" s="54" t="s">
        <v>7299</v>
      </c>
    </row>
    <row r="972" spans="1:2">
      <c r="A972" s="8">
        <v>971</v>
      </c>
      <c r="B972" s="54" t="s">
        <v>7300</v>
      </c>
    </row>
    <row r="973" spans="1:2">
      <c r="A973" s="8">
        <v>972</v>
      </c>
      <c r="B973" s="54" t="s">
        <v>7301</v>
      </c>
    </row>
    <row r="974" spans="1:2">
      <c r="A974" s="8">
        <v>973</v>
      </c>
      <c r="B974" s="54" t="s">
        <v>7302</v>
      </c>
    </row>
    <row r="975" spans="1:2">
      <c r="A975" s="8">
        <v>974</v>
      </c>
      <c r="B975" s="54" t="s">
        <v>7303</v>
      </c>
    </row>
    <row r="976" spans="1:2">
      <c r="A976" s="8">
        <v>975</v>
      </c>
      <c r="B976" s="54" t="s">
        <v>7304</v>
      </c>
    </row>
    <row r="977" spans="1:2">
      <c r="A977" s="8">
        <v>976</v>
      </c>
      <c r="B977" s="54" t="s">
        <v>7305</v>
      </c>
    </row>
    <row r="978" spans="1:2">
      <c r="A978" s="8">
        <v>977</v>
      </c>
      <c r="B978" s="54" t="s">
        <v>7306</v>
      </c>
    </row>
    <row r="979" spans="1:2">
      <c r="A979" s="8">
        <v>978</v>
      </c>
      <c r="B979" s="54" t="s">
        <v>7307</v>
      </c>
    </row>
    <row r="980" spans="1:2">
      <c r="A980" s="8">
        <v>979</v>
      </c>
      <c r="B980" s="54" t="s">
        <v>7308</v>
      </c>
    </row>
    <row r="981" spans="1:2">
      <c r="A981" s="8">
        <v>980</v>
      </c>
      <c r="B981" s="54" t="s">
        <v>7309</v>
      </c>
    </row>
    <row r="982" spans="1:2">
      <c r="A982" s="8">
        <v>981</v>
      </c>
      <c r="B982" s="54" t="s">
        <v>7310</v>
      </c>
    </row>
    <row r="983" spans="1:2">
      <c r="A983" s="8">
        <v>982</v>
      </c>
      <c r="B983" s="54" t="s">
        <v>7311</v>
      </c>
    </row>
    <row r="984" spans="1:2">
      <c r="A984" s="8">
        <v>983</v>
      </c>
      <c r="B984" s="54" t="s">
        <v>7312</v>
      </c>
    </row>
    <row r="985" spans="1:2">
      <c r="A985" s="8">
        <v>984</v>
      </c>
      <c r="B985" s="54" t="s">
        <v>7313</v>
      </c>
    </row>
    <row r="986" spans="1:2">
      <c r="A986" s="8">
        <v>985</v>
      </c>
      <c r="B986" s="54" t="s">
        <v>7314</v>
      </c>
    </row>
    <row r="987" spans="1:2">
      <c r="A987" s="8">
        <v>986</v>
      </c>
      <c r="B987" s="54" t="s">
        <v>7315</v>
      </c>
    </row>
    <row r="988" spans="1:2">
      <c r="A988" s="8">
        <v>987</v>
      </c>
      <c r="B988" s="54" t="s">
        <v>7316</v>
      </c>
    </row>
    <row r="989" spans="1:2">
      <c r="A989" s="8">
        <v>988</v>
      </c>
      <c r="B989" s="54" t="s">
        <v>7317</v>
      </c>
    </row>
    <row r="990" spans="1:2">
      <c r="A990" s="8">
        <v>989</v>
      </c>
      <c r="B990" s="54" t="s">
        <v>7318</v>
      </c>
    </row>
    <row r="991" spans="1:2">
      <c r="A991" s="8">
        <v>990</v>
      </c>
      <c r="B991" s="54" t="s">
        <v>7319</v>
      </c>
    </row>
    <row r="992" spans="1:2">
      <c r="A992" s="8">
        <v>991</v>
      </c>
      <c r="B992" s="54" t="s">
        <v>7320</v>
      </c>
    </row>
    <row r="993" spans="1:2">
      <c r="A993" s="8">
        <v>992</v>
      </c>
      <c r="B993" s="54" t="s">
        <v>7321</v>
      </c>
    </row>
    <row r="994" spans="1:2">
      <c r="A994" s="8">
        <v>993</v>
      </c>
      <c r="B994" s="54" t="s">
        <v>7322</v>
      </c>
    </row>
    <row r="995" spans="1:2">
      <c r="A995" s="8">
        <v>994</v>
      </c>
      <c r="B995" s="54" t="s">
        <v>7323</v>
      </c>
    </row>
    <row r="996" spans="1:2">
      <c r="A996" s="8">
        <v>995</v>
      </c>
      <c r="B996" s="54" t="s">
        <v>7324</v>
      </c>
    </row>
    <row r="997" spans="1:2">
      <c r="A997" s="8">
        <v>996</v>
      </c>
      <c r="B997" s="54" t="s">
        <v>7325</v>
      </c>
    </row>
    <row r="998" spans="1:2">
      <c r="A998" s="8">
        <v>997</v>
      </c>
      <c r="B998" s="54" t="s">
        <v>7326</v>
      </c>
    </row>
    <row r="999" spans="1:2">
      <c r="A999" s="8">
        <v>998</v>
      </c>
      <c r="B999" s="54" t="s">
        <v>7327</v>
      </c>
    </row>
    <row r="1000" spans="1:2">
      <c r="A1000" s="8">
        <v>999</v>
      </c>
      <c r="B1000" s="54" t="s">
        <v>7328</v>
      </c>
    </row>
    <row r="1001" spans="1:2">
      <c r="A1001" s="8">
        <v>1000</v>
      </c>
      <c r="B1001" s="54" t="s">
        <v>7329</v>
      </c>
    </row>
    <row r="1002" spans="1:2">
      <c r="A1002" s="8">
        <v>1001</v>
      </c>
      <c r="B1002" s="54" t="s">
        <v>7330</v>
      </c>
    </row>
    <row r="1003" spans="1:2">
      <c r="A1003" s="8">
        <v>1002</v>
      </c>
      <c r="B1003" s="54" t="s">
        <v>7331</v>
      </c>
    </row>
    <row r="1004" spans="1:2">
      <c r="A1004" s="8">
        <v>1003</v>
      </c>
      <c r="B1004" s="54" t="s">
        <v>7332</v>
      </c>
    </row>
    <row r="1005" spans="1:2">
      <c r="A1005" s="8">
        <v>1004</v>
      </c>
      <c r="B1005" s="54" t="s">
        <v>7333</v>
      </c>
    </row>
    <row r="1006" spans="1:2">
      <c r="A1006" s="8">
        <v>1005</v>
      </c>
      <c r="B1006" s="54" t="s">
        <v>7334</v>
      </c>
    </row>
    <row r="1007" spans="1:2">
      <c r="A1007" s="8">
        <v>1006</v>
      </c>
      <c r="B1007" s="54" t="s">
        <v>7335</v>
      </c>
    </row>
    <row r="1008" spans="1:2">
      <c r="A1008" s="8">
        <v>1007</v>
      </c>
      <c r="B1008" s="54" t="s">
        <v>7336</v>
      </c>
    </row>
    <row r="1009" spans="1:2">
      <c r="A1009" s="8">
        <v>1008</v>
      </c>
      <c r="B1009" s="54" t="s">
        <v>7337</v>
      </c>
    </row>
    <row r="1010" spans="1:2">
      <c r="A1010" s="8">
        <v>1009</v>
      </c>
      <c r="B1010" s="54" t="s">
        <v>7338</v>
      </c>
    </row>
    <row r="1011" spans="1:2">
      <c r="A1011" s="8">
        <v>1010</v>
      </c>
      <c r="B1011" s="54" t="s">
        <v>7339</v>
      </c>
    </row>
    <row r="1012" spans="1:2">
      <c r="A1012" s="8">
        <v>1011</v>
      </c>
      <c r="B1012" s="54" t="s">
        <v>7340</v>
      </c>
    </row>
    <row r="1013" spans="1:2">
      <c r="A1013" s="8">
        <v>1012</v>
      </c>
      <c r="B1013" s="54" t="s">
        <v>7341</v>
      </c>
    </row>
    <row r="1014" spans="1:2">
      <c r="A1014" s="8">
        <v>1013</v>
      </c>
      <c r="B1014" s="54" t="s">
        <v>7342</v>
      </c>
    </row>
    <row r="1015" spans="1:2">
      <c r="A1015" s="8">
        <v>1014</v>
      </c>
      <c r="B1015" s="54" t="s">
        <v>7343</v>
      </c>
    </row>
    <row r="1016" spans="1:2">
      <c r="A1016" s="8">
        <v>1015</v>
      </c>
      <c r="B1016" s="54" t="s">
        <v>7344</v>
      </c>
    </row>
    <row r="1017" spans="1:2">
      <c r="A1017" s="8">
        <v>1016</v>
      </c>
      <c r="B1017" s="54" t="s">
        <v>7345</v>
      </c>
    </row>
    <row r="1018" spans="1:2">
      <c r="A1018" s="8">
        <v>1017</v>
      </c>
      <c r="B1018" s="54" t="s">
        <v>7346</v>
      </c>
    </row>
    <row r="1019" spans="1:2">
      <c r="A1019" s="8">
        <v>1018</v>
      </c>
      <c r="B1019" s="54" t="s">
        <v>7347</v>
      </c>
    </row>
    <row r="1020" spans="1:2">
      <c r="A1020" s="8">
        <v>1019</v>
      </c>
      <c r="B1020" s="54" t="s">
        <v>7348</v>
      </c>
    </row>
    <row r="1021" spans="1:2">
      <c r="A1021" s="8">
        <v>1020</v>
      </c>
      <c r="B1021" s="54" t="s">
        <v>7349</v>
      </c>
    </row>
    <row r="1022" spans="1:2">
      <c r="A1022" s="8">
        <v>1021</v>
      </c>
      <c r="B1022" s="54" t="s">
        <v>7350</v>
      </c>
    </row>
    <row r="1023" spans="1:2">
      <c r="A1023" s="8">
        <v>1022</v>
      </c>
      <c r="B1023" s="54" t="s">
        <v>7351</v>
      </c>
    </row>
    <row r="1024" spans="1:2">
      <c r="A1024" s="8">
        <v>1023</v>
      </c>
      <c r="B1024" s="54" t="s">
        <v>7352</v>
      </c>
    </row>
    <row r="1025" spans="1:2">
      <c r="A1025" s="8">
        <v>1024</v>
      </c>
      <c r="B1025" s="54" t="s">
        <v>7353</v>
      </c>
    </row>
    <row r="1026" spans="1:2">
      <c r="A1026" s="8">
        <v>1025</v>
      </c>
      <c r="B1026" s="54" t="s">
        <v>7354</v>
      </c>
    </row>
    <row r="1027" spans="1:2">
      <c r="A1027" s="8">
        <v>1026</v>
      </c>
      <c r="B1027" s="54" t="s">
        <v>7355</v>
      </c>
    </row>
    <row r="1028" spans="1:2">
      <c r="A1028" s="8">
        <v>1027</v>
      </c>
      <c r="B1028" s="54" t="s">
        <v>7356</v>
      </c>
    </row>
    <row r="1029" spans="1:2">
      <c r="A1029" s="8">
        <v>1028</v>
      </c>
      <c r="B1029" s="54" t="s">
        <v>7357</v>
      </c>
    </row>
    <row r="1030" spans="1:2">
      <c r="A1030" s="8">
        <v>1029</v>
      </c>
      <c r="B1030" s="54" t="s">
        <v>7358</v>
      </c>
    </row>
    <row r="1031" spans="1:2">
      <c r="A1031" s="8">
        <v>1030</v>
      </c>
      <c r="B1031" s="54" t="s">
        <v>7359</v>
      </c>
    </row>
    <row r="1032" spans="1:2">
      <c r="A1032" s="8">
        <v>1031</v>
      </c>
      <c r="B1032" s="54" t="s">
        <v>7360</v>
      </c>
    </row>
    <row r="1033" spans="1:2">
      <c r="A1033" s="8">
        <v>1032</v>
      </c>
      <c r="B1033" s="54" t="s">
        <v>7361</v>
      </c>
    </row>
    <row r="1034" spans="1:2">
      <c r="A1034" s="8">
        <v>1033</v>
      </c>
      <c r="B1034" s="54" t="s">
        <v>7362</v>
      </c>
    </row>
    <row r="1035" spans="1:2">
      <c r="A1035" s="8">
        <v>1034</v>
      </c>
      <c r="B1035" s="54" t="s">
        <v>7363</v>
      </c>
    </row>
    <row r="1036" spans="1:2">
      <c r="A1036" s="8">
        <v>1035</v>
      </c>
      <c r="B1036" s="54" t="s">
        <v>7364</v>
      </c>
    </row>
    <row r="1037" spans="1:2">
      <c r="A1037" s="8">
        <v>1036</v>
      </c>
      <c r="B1037" s="54" t="s">
        <v>7365</v>
      </c>
    </row>
    <row r="1038" spans="1:2">
      <c r="A1038" s="8">
        <v>1037</v>
      </c>
      <c r="B1038" s="54" t="s">
        <v>7366</v>
      </c>
    </row>
    <row r="1039" spans="1:2">
      <c r="A1039" s="8">
        <v>1038</v>
      </c>
      <c r="B1039" s="54" t="s">
        <v>7367</v>
      </c>
    </row>
    <row r="1040" spans="1:2">
      <c r="A1040" s="8">
        <v>1039</v>
      </c>
      <c r="B1040" s="54" t="s">
        <v>7368</v>
      </c>
    </row>
    <row r="1041" spans="1:2">
      <c r="A1041" s="8">
        <v>1040</v>
      </c>
      <c r="B1041" s="54" t="s">
        <v>7369</v>
      </c>
    </row>
    <row r="1042" spans="1:2">
      <c r="A1042" s="8">
        <v>1041</v>
      </c>
      <c r="B1042" s="54" t="s">
        <v>7370</v>
      </c>
    </row>
    <row r="1043" spans="1:2">
      <c r="A1043" s="8">
        <v>1042</v>
      </c>
      <c r="B1043" s="54" t="s">
        <v>7371</v>
      </c>
    </row>
    <row r="1044" spans="1:2">
      <c r="A1044" s="8">
        <v>1043</v>
      </c>
      <c r="B1044" s="54" t="s">
        <v>7372</v>
      </c>
    </row>
    <row r="1045" spans="1:2">
      <c r="A1045" s="8">
        <v>1044</v>
      </c>
      <c r="B1045" s="54" t="s">
        <v>7373</v>
      </c>
    </row>
    <row r="1046" spans="1:2">
      <c r="A1046" s="8">
        <v>1045</v>
      </c>
      <c r="B1046" s="54" t="s">
        <v>7374</v>
      </c>
    </row>
    <row r="1047" spans="1:2">
      <c r="A1047" s="8">
        <v>1046</v>
      </c>
      <c r="B1047" s="54" t="s">
        <v>7375</v>
      </c>
    </row>
    <row r="1048" spans="1:2">
      <c r="A1048" s="8">
        <v>1047</v>
      </c>
      <c r="B1048" s="54" t="s">
        <v>7376</v>
      </c>
    </row>
    <row r="1049" spans="1:2">
      <c r="A1049" s="8">
        <v>1048</v>
      </c>
      <c r="B1049" s="54" t="s">
        <v>7377</v>
      </c>
    </row>
    <row r="1050" spans="1:2">
      <c r="A1050" s="8">
        <v>1049</v>
      </c>
      <c r="B1050" s="54" t="s">
        <v>7378</v>
      </c>
    </row>
    <row r="1051" spans="1:2">
      <c r="A1051" s="8">
        <v>1050</v>
      </c>
      <c r="B1051" s="54" t="s">
        <v>7379</v>
      </c>
    </row>
    <row r="1052" spans="1:2">
      <c r="A1052" s="8">
        <v>1051</v>
      </c>
      <c r="B1052" s="54" t="s">
        <v>7380</v>
      </c>
    </row>
    <row r="1053" spans="1:2">
      <c r="A1053" s="8">
        <v>1052</v>
      </c>
      <c r="B1053" s="54" t="s">
        <v>7381</v>
      </c>
    </row>
    <row r="1054" spans="1:2">
      <c r="A1054" s="8">
        <v>1053</v>
      </c>
      <c r="B1054" s="54" t="s">
        <v>7382</v>
      </c>
    </row>
    <row r="1055" spans="1:2">
      <c r="A1055" s="8">
        <v>1054</v>
      </c>
      <c r="B1055" s="54" t="s">
        <v>7383</v>
      </c>
    </row>
    <row r="1056" spans="1:2">
      <c r="A1056" s="8">
        <v>1055</v>
      </c>
      <c r="B1056" s="54" t="s">
        <v>7384</v>
      </c>
    </row>
    <row r="1057" spans="1:2">
      <c r="A1057" s="8">
        <v>1056</v>
      </c>
      <c r="B1057" s="54" t="s">
        <v>7385</v>
      </c>
    </row>
    <row r="1058" spans="1:2">
      <c r="A1058" s="8">
        <v>1057</v>
      </c>
      <c r="B1058" s="54" t="s">
        <v>7386</v>
      </c>
    </row>
    <row r="1059" spans="1:2">
      <c r="A1059" s="8">
        <v>1058</v>
      </c>
      <c r="B1059" s="54" t="s">
        <v>7387</v>
      </c>
    </row>
    <row r="1060" spans="1:2">
      <c r="A1060" s="8">
        <v>1059</v>
      </c>
      <c r="B1060" s="54" t="s">
        <v>7388</v>
      </c>
    </row>
    <row r="1061" spans="1:2">
      <c r="A1061" s="8">
        <v>1060</v>
      </c>
      <c r="B1061" s="54" t="s">
        <v>7389</v>
      </c>
    </row>
    <row r="1062" spans="1:2">
      <c r="A1062" s="8">
        <v>1061</v>
      </c>
      <c r="B1062" s="54" t="s">
        <v>7390</v>
      </c>
    </row>
    <row r="1063" spans="1:2">
      <c r="A1063" s="8">
        <v>1062</v>
      </c>
      <c r="B1063" s="54" t="s">
        <v>7391</v>
      </c>
    </row>
    <row r="1064" spans="1:2">
      <c r="A1064" s="8">
        <v>1063</v>
      </c>
      <c r="B1064" s="54" t="s">
        <v>7392</v>
      </c>
    </row>
    <row r="1065" spans="1:2">
      <c r="A1065" s="8">
        <v>1064</v>
      </c>
      <c r="B1065" s="54" t="s">
        <v>7393</v>
      </c>
    </row>
    <row r="1066" spans="1:2">
      <c r="A1066" s="8">
        <v>1065</v>
      </c>
      <c r="B1066" s="54" t="s">
        <v>7394</v>
      </c>
    </row>
    <row r="1067" spans="1:2">
      <c r="A1067" s="8">
        <v>1066</v>
      </c>
      <c r="B1067" s="54" t="s">
        <v>7395</v>
      </c>
    </row>
    <row r="1068" spans="1:2">
      <c r="A1068" s="8">
        <v>1067</v>
      </c>
      <c r="B1068" s="54" t="s">
        <v>7396</v>
      </c>
    </row>
    <row r="1069" spans="1:2">
      <c r="A1069" s="8">
        <v>1068</v>
      </c>
      <c r="B1069" s="54" t="s">
        <v>7397</v>
      </c>
    </row>
    <row r="1070" spans="1:2">
      <c r="A1070" s="8">
        <v>1069</v>
      </c>
      <c r="B1070" s="54" t="s">
        <v>7398</v>
      </c>
    </row>
    <row r="1071" spans="1:2">
      <c r="A1071" s="8">
        <v>1070</v>
      </c>
      <c r="B1071" s="54" t="s">
        <v>7399</v>
      </c>
    </row>
    <row r="1072" spans="1:2">
      <c r="A1072" s="8">
        <v>1071</v>
      </c>
      <c r="B1072" s="54" t="s">
        <v>7400</v>
      </c>
    </row>
    <row r="1073" spans="1:2">
      <c r="A1073" s="8">
        <v>1072</v>
      </c>
      <c r="B1073" s="54" t="s">
        <v>7401</v>
      </c>
    </row>
    <row r="1074" spans="1:2">
      <c r="A1074" s="8">
        <v>1073</v>
      </c>
      <c r="B1074" s="54" t="s">
        <v>7402</v>
      </c>
    </row>
    <row r="1075" spans="1:2">
      <c r="A1075" s="8">
        <v>1074</v>
      </c>
      <c r="B1075" s="54" t="s">
        <v>7403</v>
      </c>
    </row>
    <row r="1076" spans="1:2">
      <c r="A1076" s="8">
        <v>1075</v>
      </c>
      <c r="B1076" s="54" t="s">
        <v>7404</v>
      </c>
    </row>
    <row r="1077" spans="1:2">
      <c r="A1077" s="8">
        <v>1076</v>
      </c>
      <c r="B1077" s="54" t="s">
        <v>7405</v>
      </c>
    </row>
    <row r="1078" spans="1:2">
      <c r="A1078" s="8">
        <v>1077</v>
      </c>
      <c r="B1078" s="54" t="s">
        <v>7406</v>
      </c>
    </row>
    <row r="1079" spans="1:2">
      <c r="A1079" s="8">
        <v>1078</v>
      </c>
      <c r="B1079" s="54" t="s">
        <v>7407</v>
      </c>
    </row>
    <row r="1080" spans="1:2">
      <c r="A1080" s="8">
        <v>1079</v>
      </c>
      <c r="B1080" s="54" t="s">
        <v>7408</v>
      </c>
    </row>
    <row r="1081" spans="1:2">
      <c r="A1081" s="8">
        <v>1080</v>
      </c>
      <c r="B1081" s="54" t="s">
        <v>7409</v>
      </c>
    </row>
    <row r="1082" spans="1:2">
      <c r="A1082" s="8">
        <v>1081</v>
      </c>
      <c r="B1082" s="54" t="s">
        <v>7410</v>
      </c>
    </row>
    <row r="1083" spans="1:2">
      <c r="A1083" s="8">
        <v>1082</v>
      </c>
      <c r="B1083" s="54" t="s">
        <v>7411</v>
      </c>
    </row>
    <row r="1084" spans="1:2">
      <c r="A1084" s="8">
        <v>1083</v>
      </c>
      <c r="B1084" s="54" t="s">
        <v>7412</v>
      </c>
    </row>
    <row r="1085" spans="1:2">
      <c r="A1085" s="8">
        <v>1084</v>
      </c>
      <c r="B1085" s="54" t="s">
        <v>7413</v>
      </c>
    </row>
    <row r="1086" spans="1:2">
      <c r="A1086" s="8">
        <v>1085</v>
      </c>
      <c r="B1086" s="54" t="s">
        <v>7414</v>
      </c>
    </row>
    <row r="1087" spans="1:2">
      <c r="A1087" s="8">
        <v>1086</v>
      </c>
      <c r="B1087" s="54" t="s">
        <v>7415</v>
      </c>
    </row>
    <row r="1088" spans="1:2">
      <c r="A1088" s="8">
        <v>1087</v>
      </c>
      <c r="B1088" s="54" t="s">
        <v>7416</v>
      </c>
    </row>
    <row r="1089" spans="1:2">
      <c r="A1089" s="8">
        <v>1088</v>
      </c>
      <c r="B1089" s="54" t="s">
        <v>7417</v>
      </c>
    </row>
    <row r="1090" spans="1:2">
      <c r="A1090" s="8">
        <v>1089</v>
      </c>
      <c r="B1090" s="54" t="s">
        <v>7418</v>
      </c>
    </row>
    <row r="1091" spans="1:2">
      <c r="A1091" s="8">
        <v>1090</v>
      </c>
      <c r="B1091" s="54" t="s">
        <v>7419</v>
      </c>
    </row>
    <row r="1092" spans="1:2">
      <c r="A1092" s="8">
        <v>1091</v>
      </c>
      <c r="B1092" s="54" t="s">
        <v>7420</v>
      </c>
    </row>
    <row r="1093" spans="1:2">
      <c r="A1093" s="8">
        <v>1092</v>
      </c>
      <c r="B1093" s="54" t="s">
        <v>7421</v>
      </c>
    </row>
    <row r="1094" spans="1:2">
      <c r="A1094" s="8">
        <v>1093</v>
      </c>
      <c r="B1094" s="54" t="s">
        <v>7422</v>
      </c>
    </row>
    <row r="1095" spans="1:2">
      <c r="A1095" s="8">
        <v>1094</v>
      </c>
      <c r="B1095" s="54" t="s">
        <v>7423</v>
      </c>
    </row>
    <row r="1096" spans="1:2">
      <c r="A1096" s="8">
        <v>1095</v>
      </c>
      <c r="B1096" s="54" t="s">
        <v>7424</v>
      </c>
    </row>
    <row r="1097" spans="1:2">
      <c r="A1097" s="8">
        <v>1096</v>
      </c>
      <c r="B1097" s="54" t="s">
        <v>7425</v>
      </c>
    </row>
    <row r="1098" spans="1:2">
      <c r="A1098" s="8">
        <v>1097</v>
      </c>
      <c r="B1098" s="54" t="s">
        <v>7426</v>
      </c>
    </row>
    <row r="1099" spans="1:2">
      <c r="A1099" s="8">
        <v>1098</v>
      </c>
      <c r="B1099" s="54" t="s">
        <v>7427</v>
      </c>
    </row>
    <row r="1100" spans="1:2">
      <c r="A1100" s="8">
        <v>1099</v>
      </c>
      <c r="B1100" s="54" t="s">
        <v>7428</v>
      </c>
    </row>
    <row r="1101" spans="1:2">
      <c r="A1101" s="8">
        <v>1100</v>
      </c>
      <c r="B1101" s="54" t="s">
        <v>7429</v>
      </c>
    </row>
    <row r="1102" spans="1:2">
      <c r="A1102" s="8">
        <v>1101</v>
      </c>
      <c r="B1102" s="54" t="s">
        <v>7430</v>
      </c>
    </row>
    <row r="1103" spans="1:2">
      <c r="A1103" s="8">
        <v>1102</v>
      </c>
      <c r="B1103" s="54" t="s">
        <v>7431</v>
      </c>
    </row>
    <row r="1104" spans="1:2">
      <c r="A1104" s="8">
        <v>1103</v>
      </c>
      <c r="B1104" s="54" t="s">
        <v>7432</v>
      </c>
    </row>
    <row r="1105" spans="1:2">
      <c r="A1105" s="8">
        <v>1104</v>
      </c>
      <c r="B1105" s="54" t="s">
        <v>7433</v>
      </c>
    </row>
    <row r="1106" spans="1:2">
      <c r="A1106" s="8">
        <v>1105</v>
      </c>
      <c r="B1106" s="54" t="s">
        <v>7434</v>
      </c>
    </row>
    <row r="1107" spans="1:2">
      <c r="A1107" s="8">
        <v>1106</v>
      </c>
      <c r="B1107" s="54" t="s">
        <v>7435</v>
      </c>
    </row>
    <row r="1108" spans="1:2">
      <c r="A1108" s="8">
        <v>1107</v>
      </c>
      <c r="B1108" s="54" t="s">
        <v>7436</v>
      </c>
    </row>
    <row r="1109" spans="1:2">
      <c r="A1109" s="8">
        <v>1108</v>
      </c>
      <c r="B1109" s="54" t="s">
        <v>7437</v>
      </c>
    </row>
    <row r="1110" spans="1:2">
      <c r="A1110" s="8">
        <v>1109</v>
      </c>
      <c r="B1110" s="54" t="s">
        <v>7438</v>
      </c>
    </row>
    <row r="1111" spans="1:2">
      <c r="A1111" s="8">
        <v>1110</v>
      </c>
      <c r="B1111" s="54" t="s">
        <v>7439</v>
      </c>
    </row>
    <row r="1112" spans="1:2">
      <c r="A1112" s="8">
        <v>1111</v>
      </c>
      <c r="B1112" s="54" t="s">
        <v>7440</v>
      </c>
    </row>
    <row r="1113" spans="1:2">
      <c r="A1113" s="8">
        <v>1112</v>
      </c>
      <c r="B1113" s="54" t="s">
        <v>7441</v>
      </c>
    </row>
    <row r="1114" spans="1:2">
      <c r="A1114" s="8">
        <v>1113</v>
      </c>
      <c r="B1114" s="54" t="s">
        <v>7442</v>
      </c>
    </row>
    <row r="1115" spans="1:2">
      <c r="A1115" s="8">
        <v>1114</v>
      </c>
      <c r="B1115" s="54" t="s">
        <v>7443</v>
      </c>
    </row>
    <row r="1116" spans="1:2">
      <c r="A1116" s="8">
        <v>1115</v>
      </c>
      <c r="B1116" s="54" t="s">
        <v>7444</v>
      </c>
    </row>
    <row r="1117" spans="1:2">
      <c r="A1117" s="8">
        <v>1116</v>
      </c>
      <c r="B1117" s="54" t="s">
        <v>7445</v>
      </c>
    </row>
    <row r="1118" spans="1:2">
      <c r="A1118" s="8">
        <v>1117</v>
      </c>
      <c r="B1118" s="54" t="s">
        <v>7446</v>
      </c>
    </row>
    <row r="1119" spans="1:2">
      <c r="A1119" s="8">
        <v>1118</v>
      </c>
      <c r="B1119" s="54" t="s">
        <v>7447</v>
      </c>
    </row>
    <row r="1120" spans="1:2">
      <c r="A1120" s="8">
        <v>1119</v>
      </c>
      <c r="B1120" s="54" t="s">
        <v>7448</v>
      </c>
    </row>
    <row r="1121" spans="1:2">
      <c r="A1121" s="8">
        <v>1120</v>
      </c>
      <c r="B1121" s="54" t="s">
        <v>7449</v>
      </c>
    </row>
    <row r="1122" spans="1:2">
      <c r="A1122" s="8">
        <v>1121</v>
      </c>
      <c r="B1122" s="54" t="s">
        <v>7450</v>
      </c>
    </row>
    <row r="1123" spans="1:2">
      <c r="A1123" s="8">
        <v>1122</v>
      </c>
      <c r="B1123" s="54" t="s">
        <v>7451</v>
      </c>
    </row>
    <row r="1124" spans="1:2">
      <c r="A1124" s="8">
        <v>1123</v>
      </c>
      <c r="B1124" s="54" t="s">
        <v>7452</v>
      </c>
    </row>
    <row r="1125" spans="1:2">
      <c r="A1125" s="8">
        <v>1124</v>
      </c>
      <c r="B1125" s="54" t="s">
        <v>7453</v>
      </c>
    </row>
    <row r="1126" spans="1:2">
      <c r="A1126" s="8">
        <v>1125</v>
      </c>
      <c r="B1126" s="54" t="s">
        <v>7454</v>
      </c>
    </row>
    <row r="1127" spans="1:2">
      <c r="A1127" s="8">
        <v>1126</v>
      </c>
      <c r="B1127" s="54" t="s">
        <v>7455</v>
      </c>
    </row>
    <row r="1128" spans="1:2">
      <c r="A1128" s="8">
        <v>1127</v>
      </c>
      <c r="B1128" s="54" t="s">
        <v>7456</v>
      </c>
    </row>
    <row r="1129" spans="1:2">
      <c r="A1129" s="8">
        <v>1128</v>
      </c>
      <c r="B1129" s="54" t="s">
        <v>7457</v>
      </c>
    </row>
    <row r="1130" spans="1:2">
      <c r="A1130" s="8">
        <v>1129</v>
      </c>
      <c r="B1130" s="54" t="s">
        <v>7458</v>
      </c>
    </row>
    <row r="1131" spans="1:2">
      <c r="A1131" s="8">
        <v>1130</v>
      </c>
      <c r="B1131" s="54" t="s">
        <v>7459</v>
      </c>
    </row>
    <row r="1132" spans="1:2">
      <c r="A1132" s="8">
        <v>1131</v>
      </c>
      <c r="B1132" s="54" t="s">
        <v>7460</v>
      </c>
    </row>
    <row r="1133" spans="1:2">
      <c r="A1133" s="8">
        <v>1132</v>
      </c>
      <c r="B1133" s="54" t="s">
        <v>7461</v>
      </c>
    </row>
    <row r="1134" spans="1:2">
      <c r="A1134" s="8">
        <v>1133</v>
      </c>
      <c r="B1134" s="54" t="s">
        <v>7462</v>
      </c>
    </row>
    <row r="1135" spans="1:2">
      <c r="A1135" s="8">
        <v>1134</v>
      </c>
      <c r="B1135" s="54" t="s">
        <v>7463</v>
      </c>
    </row>
    <row r="1136" spans="1:2">
      <c r="A1136" s="8">
        <v>1135</v>
      </c>
      <c r="B1136" s="54" t="s">
        <v>7464</v>
      </c>
    </row>
    <row r="1137" spans="1:2">
      <c r="A1137" s="8">
        <v>1136</v>
      </c>
      <c r="B1137" s="54" t="s">
        <v>7465</v>
      </c>
    </row>
    <row r="1138" spans="1:2">
      <c r="A1138" s="8">
        <v>1137</v>
      </c>
      <c r="B1138" s="54" t="s">
        <v>7466</v>
      </c>
    </row>
    <row r="1139" spans="1:2">
      <c r="A1139" s="8">
        <v>1138</v>
      </c>
      <c r="B1139" s="54" t="s">
        <v>7467</v>
      </c>
    </row>
    <row r="1140" spans="1:2">
      <c r="A1140" s="8">
        <v>1139</v>
      </c>
      <c r="B1140" s="54" t="s">
        <v>7468</v>
      </c>
    </row>
    <row r="1141" spans="1:2">
      <c r="A1141" s="8">
        <v>1140</v>
      </c>
      <c r="B1141" s="54" t="s">
        <v>7469</v>
      </c>
    </row>
    <row r="1142" spans="1:2">
      <c r="A1142" s="8">
        <v>1141</v>
      </c>
      <c r="B1142" s="54" t="s">
        <v>7470</v>
      </c>
    </row>
    <row r="1143" spans="1:2">
      <c r="A1143" s="8">
        <v>1142</v>
      </c>
      <c r="B1143" s="54" t="s">
        <v>7471</v>
      </c>
    </row>
    <row r="1144" spans="1:2">
      <c r="A1144" s="8">
        <v>1143</v>
      </c>
      <c r="B1144" s="54" t="s">
        <v>7472</v>
      </c>
    </row>
    <row r="1145" spans="1:2">
      <c r="A1145" s="8">
        <v>1144</v>
      </c>
      <c r="B1145" s="54" t="s">
        <v>7473</v>
      </c>
    </row>
    <row r="1146" spans="1:2">
      <c r="A1146" s="8">
        <v>1145</v>
      </c>
      <c r="B1146" s="54" t="s">
        <v>7474</v>
      </c>
    </row>
    <row r="1147" spans="1:2">
      <c r="A1147" s="8">
        <v>1146</v>
      </c>
      <c r="B1147" s="54" t="s">
        <v>7475</v>
      </c>
    </row>
    <row r="1148" spans="1:2">
      <c r="A1148" s="8">
        <v>1147</v>
      </c>
      <c r="B1148" s="54" t="s">
        <v>7476</v>
      </c>
    </row>
    <row r="1149" spans="1:2">
      <c r="A1149" s="8">
        <v>1148</v>
      </c>
      <c r="B1149" s="54" t="s">
        <v>7477</v>
      </c>
    </row>
    <row r="1150" spans="1:2">
      <c r="A1150" s="8">
        <v>1149</v>
      </c>
      <c r="B1150" s="54" t="s">
        <v>7478</v>
      </c>
    </row>
    <row r="1151" spans="1:2">
      <c r="A1151" s="8">
        <v>1150</v>
      </c>
      <c r="B1151" s="54" t="s">
        <v>7479</v>
      </c>
    </row>
    <row r="1152" spans="1:2">
      <c r="A1152" s="8">
        <v>1151</v>
      </c>
      <c r="B1152" s="54" t="s">
        <v>7480</v>
      </c>
    </row>
    <row r="1153" spans="1:2">
      <c r="A1153" s="8">
        <v>1152</v>
      </c>
      <c r="B1153" s="54" t="s">
        <v>7481</v>
      </c>
    </row>
    <row r="1154" spans="1:2">
      <c r="A1154" s="8">
        <v>1153</v>
      </c>
      <c r="B1154" s="54" t="s">
        <v>7482</v>
      </c>
    </row>
    <row r="1155" spans="1:2">
      <c r="A1155" s="8">
        <v>1154</v>
      </c>
      <c r="B1155" s="54" t="s">
        <v>7483</v>
      </c>
    </row>
    <row r="1156" spans="1:2">
      <c r="A1156" s="8">
        <v>1155</v>
      </c>
      <c r="B1156" s="54" t="s">
        <v>7484</v>
      </c>
    </row>
    <row r="1157" spans="1:2">
      <c r="A1157" s="8">
        <v>1156</v>
      </c>
      <c r="B1157" s="54" t="s">
        <v>7485</v>
      </c>
    </row>
    <row r="1158" spans="1:2">
      <c r="A1158" s="8">
        <v>1157</v>
      </c>
      <c r="B1158" s="54" t="s">
        <v>7486</v>
      </c>
    </row>
    <row r="1159" spans="1:2">
      <c r="A1159" s="8">
        <v>1158</v>
      </c>
      <c r="B1159" s="54" t="s">
        <v>7487</v>
      </c>
    </row>
    <row r="1160" spans="1:2">
      <c r="A1160" s="8">
        <v>1159</v>
      </c>
      <c r="B1160" s="54" t="s">
        <v>7488</v>
      </c>
    </row>
    <row r="1161" spans="1:2">
      <c r="A1161" s="8">
        <v>1160</v>
      </c>
      <c r="B1161" s="54" t="s">
        <v>7489</v>
      </c>
    </row>
    <row r="1162" spans="1:2">
      <c r="A1162" s="8">
        <v>1161</v>
      </c>
      <c r="B1162" s="54" t="s">
        <v>7490</v>
      </c>
    </row>
    <row r="1163" spans="1:2">
      <c r="A1163" s="8">
        <v>1162</v>
      </c>
      <c r="B1163" s="54" t="s">
        <v>7491</v>
      </c>
    </row>
    <row r="1164" spans="1:2">
      <c r="A1164" s="8">
        <v>1163</v>
      </c>
      <c r="B1164" s="54" t="s">
        <v>7492</v>
      </c>
    </row>
    <row r="1165" spans="1:2">
      <c r="A1165" s="8">
        <v>1164</v>
      </c>
      <c r="B1165" s="54" t="s">
        <v>7493</v>
      </c>
    </row>
    <row r="1166" spans="1:2">
      <c r="A1166" s="8">
        <v>1165</v>
      </c>
      <c r="B1166" s="54" t="s">
        <v>7494</v>
      </c>
    </row>
    <row r="1167" spans="1:2">
      <c r="A1167" s="8">
        <v>1166</v>
      </c>
      <c r="B1167" s="54" t="s">
        <v>7495</v>
      </c>
    </row>
    <row r="1168" spans="1:2">
      <c r="A1168" s="8">
        <v>1167</v>
      </c>
      <c r="B1168" s="54" t="s">
        <v>7496</v>
      </c>
    </row>
    <row r="1169" spans="1:2">
      <c r="A1169" s="8">
        <v>1168</v>
      </c>
      <c r="B1169" s="54" t="s">
        <v>7497</v>
      </c>
    </row>
    <row r="1170" spans="1:2">
      <c r="A1170" s="8">
        <v>1169</v>
      </c>
      <c r="B1170" s="54" t="s">
        <v>7498</v>
      </c>
    </row>
    <row r="1171" spans="1:2">
      <c r="A1171" s="8">
        <v>1170</v>
      </c>
      <c r="B1171" s="54" t="s">
        <v>7499</v>
      </c>
    </row>
    <row r="1172" spans="1:2">
      <c r="A1172" s="8">
        <v>1171</v>
      </c>
      <c r="B1172" s="54" t="s">
        <v>7500</v>
      </c>
    </row>
    <row r="1173" spans="1:2">
      <c r="A1173" s="8">
        <v>1172</v>
      </c>
      <c r="B1173" s="54" t="s">
        <v>7501</v>
      </c>
    </row>
    <row r="1174" spans="1:2">
      <c r="A1174" s="8">
        <v>1173</v>
      </c>
      <c r="B1174" s="54" t="s">
        <v>7502</v>
      </c>
    </row>
    <row r="1175" spans="1:2">
      <c r="A1175" s="8">
        <v>1174</v>
      </c>
      <c r="B1175" s="54" t="s">
        <v>7503</v>
      </c>
    </row>
    <row r="1176" spans="1:2">
      <c r="A1176" s="8">
        <v>1175</v>
      </c>
      <c r="B1176" s="54" t="s">
        <v>7504</v>
      </c>
    </row>
    <row r="1177" spans="1:2">
      <c r="A1177" s="8">
        <v>1176</v>
      </c>
      <c r="B1177" s="54" t="s">
        <v>7505</v>
      </c>
    </row>
    <row r="1178" spans="1:2">
      <c r="A1178" s="8">
        <v>1177</v>
      </c>
      <c r="B1178" s="54" t="s">
        <v>7506</v>
      </c>
    </row>
    <row r="1179" spans="1:2">
      <c r="A1179" s="8">
        <v>1178</v>
      </c>
      <c r="B1179" s="54" t="s">
        <v>7507</v>
      </c>
    </row>
    <row r="1180" spans="1:2">
      <c r="A1180" s="8">
        <v>1179</v>
      </c>
      <c r="B1180" s="54" t="s">
        <v>7508</v>
      </c>
    </row>
    <row r="1181" spans="1:2">
      <c r="A1181" s="8">
        <v>1180</v>
      </c>
      <c r="B1181" s="54" t="s">
        <v>7509</v>
      </c>
    </row>
    <row r="1182" spans="1:2">
      <c r="A1182" s="8">
        <v>1181</v>
      </c>
      <c r="B1182" s="54" t="s">
        <v>7510</v>
      </c>
    </row>
    <row r="1183" spans="1:2">
      <c r="A1183" s="8">
        <v>1182</v>
      </c>
      <c r="B1183" s="54" t="s">
        <v>7511</v>
      </c>
    </row>
    <row r="1184" spans="1:2">
      <c r="A1184" s="8">
        <v>1183</v>
      </c>
      <c r="B1184" s="54" t="s">
        <v>7512</v>
      </c>
    </row>
    <row r="1185" spans="1:2">
      <c r="A1185" s="8">
        <v>1184</v>
      </c>
      <c r="B1185" s="54" t="s">
        <v>7513</v>
      </c>
    </row>
    <row r="1186" spans="1:2">
      <c r="A1186" s="8">
        <v>1185</v>
      </c>
      <c r="B1186" s="54" t="s">
        <v>7514</v>
      </c>
    </row>
    <row r="1187" spans="1:2">
      <c r="A1187" s="8">
        <v>1186</v>
      </c>
      <c r="B1187" s="54" t="s">
        <v>7515</v>
      </c>
    </row>
    <row r="1188" spans="1:2">
      <c r="A1188" s="8">
        <v>1187</v>
      </c>
      <c r="B1188" s="54" t="s">
        <v>7516</v>
      </c>
    </row>
    <row r="1189" spans="1:2">
      <c r="A1189" s="8">
        <v>1188</v>
      </c>
      <c r="B1189" s="54" t="s">
        <v>7517</v>
      </c>
    </row>
    <row r="1190" spans="1:2">
      <c r="A1190" s="8">
        <v>1189</v>
      </c>
      <c r="B1190" s="54" t="s">
        <v>7518</v>
      </c>
    </row>
    <row r="1191" spans="1:2">
      <c r="A1191" s="8">
        <v>1190</v>
      </c>
      <c r="B1191" s="54" t="s">
        <v>7519</v>
      </c>
    </row>
    <row r="1192" spans="1:2">
      <c r="A1192" s="8">
        <v>1191</v>
      </c>
      <c r="B1192" s="54" t="s">
        <v>7520</v>
      </c>
    </row>
    <row r="1193" spans="1:2">
      <c r="A1193" s="8">
        <v>1192</v>
      </c>
      <c r="B1193" s="54" t="s">
        <v>7521</v>
      </c>
    </row>
    <row r="1194" spans="1:2">
      <c r="A1194" s="8">
        <v>1193</v>
      </c>
      <c r="B1194" s="54" t="s">
        <v>7522</v>
      </c>
    </row>
    <row r="1195" spans="1:2">
      <c r="A1195" s="8">
        <v>1194</v>
      </c>
      <c r="B1195" s="54" t="s">
        <v>7523</v>
      </c>
    </row>
    <row r="1196" spans="1:2">
      <c r="A1196" s="8">
        <v>1195</v>
      </c>
      <c r="B1196" s="54" t="s">
        <v>7524</v>
      </c>
    </row>
    <row r="1197" spans="1:2">
      <c r="A1197" s="8">
        <v>1196</v>
      </c>
      <c r="B1197" s="54" t="s">
        <v>7525</v>
      </c>
    </row>
    <row r="1198" spans="1:2">
      <c r="A1198" s="8">
        <v>1197</v>
      </c>
      <c r="B1198" s="54" t="s">
        <v>7526</v>
      </c>
    </row>
    <row r="1199" spans="1:2">
      <c r="A1199" s="8">
        <v>1198</v>
      </c>
      <c r="B1199" s="54" t="s">
        <v>7527</v>
      </c>
    </row>
    <row r="1200" spans="1:2">
      <c r="A1200" s="8">
        <v>1199</v>
      </c>
      <c r="B1200" s="54" t="s">
        <v>7528</v>
      </c>
    </row>
    <row r="1201" spans="1:2">
      <c r="A1201" s="8">
        <v>1200</v>
      </c>
      <c r="B1201" s="54" t="s">
        <v>7529</v>
      </c>
    </row>
    <row r="1202" spans="1:2">
      <c r="A1202" s="8">
        <v>1201</v>
      </c>
      <c r="B1202" s="54" t="s">
        <v>7530</v>
      </c>
    </row>
    <row r="1203" spans="1:2">
      <c r="A1203" s="8">
        <v>1202</v>
      </c>
      <c r="B1203" s="54" t="s">
        <v>7531</v>
      </c>
    </row>
    <row r="1204" spans="1:2">
      <c r="A1204" s="8">
        <v>1203</v>
      </c>
      <c r="B1204" s="54" t="s">
        <v>7532</v>
      </c>
    </row>
    <row r="1205" spans="1:2">
      <c r="A1205" s="8">
        <v>1204</v>
      </c>
      <c r="B1205" s="54" t="s">
        <v>7533</v>
      </c>
    </row>
    <row r="1206" spans="1:2">
      <c r="A1206" s="8">
        <v>1205</v>
      </c>
      <c r="B1206" s="54" t="s">
        <v>7534</v>
      </c>
    </row>
    <row r="1207" spans="1:2">
      <c r="A1207" s="8">
        <v>1206</v>
      </c>
      <c r="B1207" s="54" t="s">
        <v>7535</v>
      </c>
    </row>
    <row r="1208" spans="1:2">
      <c r="A1208" s="8">
        <v>1207</v>
      </c>
      <c r="B1208" s="54" t="s">
        <v>7536</v>
      </c>
    </row>
    <row r="1209" spans="1:2">
      <c r="A1209" s="8">
        <v>1208</v>
      </c>
      <c r="B1209" s="54" t="s">
        <v>7537</v>
      </c>
    </row>
    <row r="1210" spans="1:2">
      <c r="A1210" s="8">
        <v>1209</v>
      </c>
      <c r="B1210" s="54" t="s">
        <v>7538</v>
      </c>
    </row>
    <row r="1211" spans="1:2">
      <c r="A1211" s="8">
        <v>1210</v>
      </c>
      <c r="B1211" s="54" t="s">
        <v>7539</v>
      </c>
    </row>
    <row r="1212" spans="1:2">
      <c r="A1212" s="8">
        <v>1211</v>
      </c>
      <c r="B1212" s="54" t="s">
        <v>7540</v>
      </c>
    </row>
    <row r="1213" spans="1:2">
      <c r="A1213" s="8">
        <v>1212</v>
      </c>
      <c r="B1213" s="54" t="s">
        <v>7541</v>
      </c>
    </row>
    <row r="1214" spans="1:2">
      <c r="A1214" s="8">
        <v>1213</v>
      </c>
      <c r="B1214" s="54" t="s">
        <v>7542</v>
      </c>
    </row>
    <row r="1215" spans="1:2">
      <c r="A1215" s="8">
        <v>1214</v>
      </c>
      <c r="B1215" s="54" t="s">
        <v>7543</v>
      </c>
    </row>
    <row r="1216" spans="1:2">
      <c r="A1216" s="8">
        <v>1215</v>
      </c>
      <c r="B1216" s="54" t="s">
        <v>7544</v>
      </c>
    </row>
    <row r="1217" spans="1:2">
      <c r="A1217" s="8">
        <v>1216</v>
      </c>
      <c r="B1217" s="54" t="s">
        <v>7545</v>
      </c>
    </row>
    <row r="1218" spans="1:2">
      <c r="A1218" s="8">
        <v>1217</v>
      </c>
      <c r="B1218" s="54" t="s">
        <v>7546</v>
      </c>
    </row>
    <row r="1219" spans="1:2">
      <c r="A1219" s="8">
        <v>1218</v>
      </c>
      <c r="B1219" s="54" t="s">
        <v>7547</v>
      </c>
    </row>
    <row r="1220" spans="1:2">
      <c r="A1220" s="8">
        <v>1219</v>
      </c>
      <c r="B1220" s="54" t="s">
        <v>7548</v>
      </c>
    </row>
    <row r="1221" spans="1:2">
      <c r="A1221" s="8">
        <v>1220</v>
      </c>
      <c r="B1221" s="54" t="s">
        <v>7549</v>
      </c>
    </row>
    <row r="1222" spans="1:2">
      <c r="A1222" s="8">
        <v>1221</v>
      </c>
      <c r="B1222" s="54" t="s">
        <v>7550</v>
      </c>
    </row>
    <row r="1223" spans="1:2">
      <c r="A1223" s="8">
        <v>1222</v>
      </c>
      <c r="B1223" s="54" t="s">
        <v>7551</v>
      </c>
    </row>
    <row r="1224" spans="1:2">
      <c r="A1224" s="8">
        <v>1223</v>
      </c>
      <c r="B1224" s="54" t="s">
        <v>7552</v>
      </c>
    </row>
    <row r="1225" spans="1:2">
      <c r="A1225" s="8">
        <v>1224</v>
      </c>
      <c r="B1225" s="54" t="s">
        <v>7553</v>
      </c>
    </row>
    <row r="1226" spans="1:2">
      <c r="A1226" s="8">
        <v>1225</v>
      </c>
      <c r="B1226" s="54" t="s">
        <v>7554</v>
      </c>
    </row>
    <row r="1227" spans="1:2">
      <c r="A1227" s="8">
        <v>1226</v>
      </c>
      <c r="B1227" s="54" t="s">
        <v>7555</v>
      </c>
    </row>
    <row r="1228" spans="1:2">
      <c r="A1228" s="8">
        <v>1227</v>
      </c>
      <c r="B1228" s="54" t="s">
        <v>7556</v>
      </c>
    </row>
    <row r="1229" spans="1:2">
      <c r="A1229" s="8">
        <v>1228</v>
      </c>
      <c r="B1229" s="54" t="s">
        <v>7557</v>
      </c>
    </row>
    <row r="1230" spans="1:2">
      <c r="A1230" s="8">
        <v>1229</v>
      </c>
      <c r="B1230" s="54" t="s">
        <v>7558</v>
      </c>
    </row>
    <row r="1231" spans="1:2">
      <c r="A1231" s="8">
        <v>1230</v>
      </c>
      <c r="B1231" s="54" t="s">
        <v>7559</v>
      </c>
    </row>
    <row r="1232" spans="1:2">
      <c r="A1232" s="8">
        <v>1231</v>
      </c>
      <c r="B1232" s="54" t="s">
        <v>7560</v>
      </c>
    </row>
    <row r="1233" spans="1:2">
      <c r="A1233" s="8">
        <v>1232</v>
      </c>
      <c r="B1233" s="54" t="s">
        <v>7561</v>
      </c>
    </row>
    <row r="1234" spans="1:2">
      <c r="A1234" s="8">
        <v>1233</v>
      </c>
      <c r="B1234" s="54" t="s">
        <v>7562</v>
      </c>
    </row>
    <row r="1235" spans="1:2">
      <c r="A1235" s="8">
        <v>1234</v>
      </c>
      <c r="B1235" s="54" t="s">
        <v>7563</v>
      </c>
    </row>
    <row r="1236" spans="1:2">
      <c r="A1236" s="8">
        <v>1235</v>
      </c>
      <c r="B1236" s="54" t="s">
        <v>7564</v>
      </c>
    </row>
    <row r="1237" spans="1:2">
      <c r="A1237" s="8">
        <v>1236</v>
      </c>
      <c r="B1237" s="54" t="s">
        <v>7565</v>
      </c>
    </row>
    <row r="1238" spans="1:2">
      <c r="A1238" s="8">
        <v>1237</v>
      </c>
      <c r="B1238" s="54" t="s">
        <v>7566</v>
      </c>
    </row>
    <row r="1239" spans="1:2">
      <c r="A1239" s="8">
        <v>1238</v>
      </c>
      <c r="B1239" s="54" t="s">
        <v>7567</v>
      </c>
    </row>
    <row r="1240" spans="1:2">
      <c r="A1240" s="8">
        <v>1239</v>
      </c>
      <c r="B1240" s="54" t="s">
        <v>7568</v>
      </c>
    </row>
    <row r="1241" spans="1:2">
      <c r="A1241" s="8">
        <v>1240</v>
      </c>
      <c r="B1241" s="54" t="s">
        <v>7569</v>
      </c>
    </row>
    <row r="1242" spans="1:2">
      <c r="A1242" s="8">
        <v>1241</v>
      </c>
      <c r="B1242" s="54" t="s">
        <v>7570</v>
      </c>
    </row>
    <row r="1243" spans="1:2">
      <c r="A1243" s="8">
        <v>1242</v>
      </c>
      <c r="B1243" s="54" t="s">
        <v>7571</v>
      </c>
    </row>
    <row r="1244" spans="1:2">
      <c r="A1244" s="8">
        <v>1243</v>
      </c>
      <c r="B1244" s="54" t="s">
        <v>7572</v>
      </c>
    </row>
    <row r="1245" spans="1:2">
      <c r="A1245" s="8">
        <v>1244</v>
      </c>
      <c r="B1245" s="54" t="s">
        <v>7573</v>
      </c>
    </row>
    <row r="1246" spans="1:2">
      <c r="A1246" s="8">
        <v>1245</v>
      </c>
      <c r="B1246" s="54" t="s">
        <v>7574</v>
      </c>
    </row>
    <row r="1247" spans="1:2">
      <c r="A1247" s="8">
        <v>1246</v>
      </c>
      <c r="B1247" s="54" t="s">
        <v>7575</v>
      </c>
    </row>
    <row r="1248" spans="1:2">
      <c r="A1248" s="8">
        <v>1247</v>
      </c>
      <c r="B1248" s="54" t="s">
        <v>7576</v>
      </c>
    </row>
    <row r="1249" spans="1:2">
      <c r="A1249" s="8">
        <v>1248</v>
      </c>
      <c r="B1249" s="54" t="s">
        <v>7577</v>
      </c>
    </row>
    <row r="1250" spans="1:2">
      <c r="A1250" s="8">
        <v>1249</v>
      </c>
      <c r="B1250" s="54" t="s">
        <v>7578</v>
      </c>
    </row>
    <row r="1251" spans="1:2">
      <c r="A1251" s="8">
        <v>1250</v>
      </c>
      <c r="B1251" s="54" t="s">
        <v>7579</v>
      </c>
    </row>
    <row r="1252" spans="1:2">
      <c r="A1252" s="8">
        <v>1251</v>
      </c>
      <c r="B1252" s="54" t="s">
        <v>7580</v>
      </c>
    </row>
    <row r="1253" spans="1:2">
      <c r="A1253" s="8">
        <v>1252</v>
      </c>
      <c r="B1253" s="54" t="s">
        <v>7581</v>
      </c>
    </row>
    <row r="1254" spans="1:2">
      <c r="A1254" s="8">
        <v>1253</v>
      </c>
      <c r="B1254" s="54" t="s">
        <v>7582</v>
      </c>
    </row>
    <row r="1255" spans="1:2">
      <c r="A1255" s="8">
        <v>1254</v>
      </c>
      <c r="B1255" s="54" t="s">
        <v>7583</v>
      </c>
    </row>
    <row r="1256" spans="1:2">
      <c r="A1256" s="8">
        <v>1255</v>
      </c>
      <c r="B1256" s="54" t="s">
        <v>7584</v>
      </c>
    </row>
    <row r="1257" spans="1:2">
      <c r="A1257" s="8">
        <v>1256</v>
      </c>
      <c r="B1257" s="54" t="s">
        <v>7585</v>
      </c>
    </row>
    <row r="1258" spans="1:2">
      <c r="A1258" s="8">
        <v>1257</v>
      </c>
      <c r="B1258" s="54" t="s">
        <v>7586</v>
      </c>
    </row>
    <row r="1259" spans="1:2">
      <c r="A1259" s="8">
        <v>1258</v>
      </c>
      <c r="B1259" s="54" t="s">
        <v>7587</v>
      </c>
    </row>
    <row r="1260" spans="1:2">
      <c r="A1260" s="8">
        <v>1259</v>
      </c>
      <c r="B1260" s="54" t="s">
        <v>7588</v>
      </c>
    </row>
    <row r="1261" spans="1:2">
      <c r="A1261" s="8">
        <v>1260</v>
      </c>
      <c r="B1261" s="54" t="s">
        <v>7589</v>
      </c>
    </row>
    <row r="1262" spans="1:2">
      <c r="A1262" s="8">
        <v>1261</v>
      </c>
      <c r="B1262" s="54" t="s">
        <v>7590</v>
      </c>
    </row>
    <row r="1263" spans="1:2">
      <c r="A1263" s="8">
        <v>1262</v>
      </c>
      <c r="B1263" s="54" t="s">
        <v>7591</v>
      </c>
    </row>
    <row r="1264" spans="1:2">
      <c r="A1264" s="8">
        <v>1263</v>
      </c>
      <c r="B1264" s="54" t="s">
        <v>7592</v>
      </c>
    </row>
    <row r="1265" spans="1:2">
      <c r="A1265" s="8">
        <v>1264</v>
      </c>
      <c r="B1265" s="54" t="s">
        <v>7593</v>
      </c>
    </row>
    <row r="1266" spans="1:2">
      <c r="A1266" s="8">
        <v>1265</v>
      </c>
      <c r="B1266" s="54" t="s">
        <v>7594</v>
      </c>
    </row>
    <row r="1267" spans="1:2">
      <c r="A1267" s="8">
        <v>1266</v>
      </c>
      <c r="B1267" s="54" t="s">
        <v>7595</v>
      </c>
    </row>
    <row r="1268" spans="1:2">
      <c r="A1268" s="8">
        <v>1267</v>
      </c>
      <c r="B1268" s="54" t="s">
        <v>7596</v>
      </c>
    </row>
    <row r="1269" spans="1:2">
      <c r="A1269" s="8">
        <v>1268</v>
      </c>
      <c r="B1269" s="54" t="s">
        <v>7597</v>
      </c>
    </row>
    <row r="1270" spans="1:2">
      <c r="A1270" s="8">
        <v>1269</v>
      </c>
      <c r="B1270" s="54" t="s">
        <v>7598</v>
      </c>
    </row>
    <row r="1271" spans="1:2">
      <c r="A1271" s="8">
        <v>1270</v>
      </c>
      <c r="B1271" s="54" t="s">
        <v>7599</v>
      </c>
    </row>
    <row r="1272" spans="1:2">
      <c r="A1272" s="8">
        <v>1271</v>
      </c>
      <c r="B1272" s="54" t="s">
        <v>7600</v>
      </c>
    </row>
    <row r="1273" spans="1:2">
      <c r="A1273" s="8">
        <v>1272</v>
      </c>
      <c r="B1273" s="54" t="s">
        <v>7601</v>
      </c>
    </row>
    <row r="1274" spans="1:2">
      <c r="A1274" s="8">
        <v>1273</v>
      </c>
      <c r="B1274" s="54" t="s">
        <v>7602</v>
      </c>
    </row>
    <row r="1275" spans="1:2">
      <c r="A1275" s="8">
        <v>1274</v>
      </c>
      <c r="B1275" s="54" t="s">
        <v>7603</v>
      </c>
    </row>
    <row r="1276" spans="1:2">
      <c r="A1276" s="8">
        <v>1275</v>
      </c>
      <c r="B1276" s="54" t="s">
        <v>7604</v>
      </c>
    </row>
    <row r="1277" spans="1:2">
      <c r="A1277" s="8">
        <v>1276</v>
      </c>
      <c r="B1277" s="54" t="s">
        <v>7605</v>
      </c>
    </row>
    <row r="1278" spans="1:2">
      <c r="A1278" s="8">
        <v>1277</v>
      </c>
      <c r="B1278" s="54" t="s">
        <v>7606</v>
      </c>
    </row>
    <row r="1279" spans="1:2">
      <c r="A1279" s="8">
        <v>1278</v>
      </c>
      <c r="B1279" s="54" t="s">
        <v>7607</v>
      </c>
    </row>
    <row r="1280" spans="1:2">
      <c r="A1280" s="8">
        <v>1279</v>
      </c>
      <c r="B1280" s="54" t="s">
        <v>7608</v>
      </c>
    </row>
    <row r="1281" spans="1:2">
      <c r="A1281" s="8">
        <v>1280</v>
      </c>
      <c r="B1281" s="54" t="s">
        <v>7609</v>
      </c>
    </row>
    <row r="1282" spans="1:2">
      <c r="A1282" s="8">
        <v>1281</v>
      </c>
      <c r="B1282" s="54" t="s">
        <v>7610</v>
      </c>
    </row>
    <row r="1283" spans="1:2">
      <c r="A1283" s="8">
        <v>1282</v>
      </c>
      <c r="B1283" s="54" t="s">
        <v>7611</v>
      </c>
    </row>
    <row r="1284" spans="1:2">
      <c r="A1284" s="8">
        <v>1283</v>
      </c>
      <c r="B1284" s="54" t="s">
        <v>7612</v>
      </c>
    </row>
    <row r="1285" spans="1:2">
      <c r="A1285" s="8">
        <v>1284</v>
      </c>
      <c r="B1285" s="54" t="s">
        <v>7613</v>
      </c>
    </row>
    <row r="1286" spans="1:2">
      <c r="A1286" s="8">
        <v>1285</v>
      </c>
      <c r="B1286" s="54" t="s">
        <v>7614</v>
      </c>
    </row>
    <row r="1287" spans="1:2">
      <c r="A1287" s="8">
        <v>1286</v>
      </c>
      <c r="B1287" s="54" t="s">
        <v>7615</v>
      </c>
    </row>
    <row r="1288" spans="1:2">
      <c r="A1288" s="8">
        <v>1287</v>
      </c>
      <c r="B1288" s="54" t="s">
        <v>7616</v>
      </c>
    </row>
    <row r="1289" spans="1:2">
      <c r="A1289" s="8">
        <v>1288</v>
      </c>
      <c r="B1289" s="54" t="s">
        <v>7617</v>
      </c>
    </row>
    <row r="1290" spans="1:2">
      <c r="A1290" s="8">
        <v>1289</v>
      </c>
      <c r="B1290" s="54" t="s">
        <v>7618</v>
      </c>
    </row>
    <row r="1291" spans="1:2">
      <c r="A1291" s="8">
        <v>1290</v>
      </c>
      <c r="B1291" s="54" t="s">
        <v>7619</v>
      </c>
    </row>
    <row r="1292" spans="1:2">
      <c r="A1292" s="8">
        <v>1291</v>
      </c>
      <c r="B1292" s="54" t="s">
        <v>7620</v>
      </c>
    </row>
    <row r="1293" spans="1:2">
      <c r="A1293" s="8">
        <v>1292</v>
      </c>
      <c r="B1293" s="54" t="s">
        <v>7621</v>
      </c>
    </row>
    <row r="1294" spans="1:2">
      <c r="A1294" s="8">
        <v>1293</v>
      </c>
      <c r="B1294" s="54" t="s">
        <v>7622</v>
      </c>
    </row>
    <row r="1295" spans="1:2">
      <c r="A1295" s="8">
        <v>1294</v>
      </c>
      <c r="B1295" s="54" t="s">
        <v>7623</v>
      </c>
    </row>
    <row r="1296" spans="1:2">
      <c r="A1296" s="8">
        <v>1295</v>
      </c>
      <c r="B1296" s="54" t="s">
        <v>7624</v>
      </c>
    </row>
    <row r="1297" spans="1:2">
      <c r="A1297" s="8">
        <v>1296</v>
      </c>
      <c r="B1297" s="54" t="s">
        <v>7625</v>
      </c>
    </row>
    <row r="1298" spans="1:2">
      <c r="A1298" s="8">
        <v>1297</v>
      </c>
      <c r="B1298" s="54" t="s">
        <v>7626</v>
      </c>
    </row>
    <row r="1299" spans="1:2">
      <c r="A1299" s="8">
        <v>1298</v>
      </c>
      <c r="B1299" s="54" t="s">
        <v>7627</v>
      </c>
    </row>
    <row r="1300" spans="1:2">
      <c r="A1300" s="8">
        <v>1299</v>
      </c>
      <c r="B1300" s="54" t="s">
        <v>7628</v>
      </c>
    </row>
    <row r="1301" spans="1:2">
      <c r="A1301" s="8">
        <v>1300</v>
      </c>
      <c r="B1301" s="54" t="s">
        <v>7629</v>
      </c>
    </row>
    <row r="1302" spans="1:2">
      <c r="A1302" s="8">
        <v>1301</v>
      </c>
      <c r="B1302" s="54" t="s">
        <v>7630</v>
      </c>
    </row>
    <row r="1303" spans="1:2">
      <c r="A1303" s="8">
        <v>1302</v>
      </c>
      <c r="B1303" s="54" t="s">
        <v>7631</v>
      </c>
    </row>
    <row r="1304" spans="1:2">
      <c r="A1304" s="8">
        <v>1303</v>
      </c>
      <c r="B1304" s="54" t="s">
        <v>7632</v>
      </c>
    </row>
    <row r="1305" spans="1:2">
      <c r="A1305" s="8">
        <v>1304</v>
      </c>
      <c r="B1305" s="54" t="s">
        <v>7633</v>
      </c>
    </row>
    <row r="1306" spans="1:2">
      <c r="A1306" s="8">
        <v>1305</v>
      </c>
      <c r="B1306" s="54" t="s">
        <v>7634</v>
      </c>
    </row>
    <row r="1307" spans="1:2">
      <c r="A1307" s="8">
        <v>1306</v>
      </c>
      <c r="B1307" s="54" t="s">
        <v>7635</v>
      </c>
    </row>
    <row r="1308" spans="1:2">
      <c r="A1308" s="8">
        <v>1307</v>
      </c>
      <c r="B1308" s="54" t="s">
        <v>7636</v>
      </c>
    </row>
    <row r="1309" spans="1:2">
      <c r="A1309" s="8">
        <v>1308</v>
      </c>
      <c r="B1309" s="54" t="s">
        <v>7637</v>
      </c>
    </row>
    <row r="1310" spans="1:2">
      <c r="A1310" s="8">
        <v>1309</v>
      </c>
      <c r="B1310" s="54" t="s">
        <v>7638</v>
      </c>
    </row>
    <row r="1311" spans="1:2">
      <c r="A1311" s="8">
        <v>1310</v>
      </c>
      <c r="B1311" s="54" t="s">
        <v>7639</v>
      </c>
    </row>
    <row r="1312" spans="1:2">
      <c r="A1312" s="8">
        <v>1311</v>
      </c>
      <c r="B1312" s="54" t="s">
        <v>7640</v>
      </c>
    </row>
    <row r="1313" spans="1:2">
      <c r="A1313" s="8">
        <v>1312</v>
      </c>
      <c r="B1313" s="54" t="s">
        <v>7641</v>
      </c>
    </row>
    <row r="1314" spans="1:2">
      <c r="A1314" s="8">
        <v>1313</v>
      </c>
      <c r="B1314" s="54" t="s">
        <v>7642</v>
      </c>
    </row>
    <row r="1315" spans="1:2">
      <c r="A1315" s="8">
        <v>1314</v>
      </c>
      <c r="B1315" s="54" t="s">
        <v>7643</v>
      </c>
    </row>
    <row r="1316" spans="1:2">
      <c r="A1316" s="8">
        <v>1315</v>
      </c>
      <c r="B1316" s="54" t="s">
        <v>7644</v>
      </c>
    </row>
    <row r="1317" spans="1:2">
      <c r="A1317" s="8">
        <v>1316</v>
      </c>
      <c r="B1317" s="54" t="s">
        <v>7645</v>
      </c>
    </row>
    <row r="1318" spans="1:2">
      <c r="A1318" s="8">
        <v>1317</v>
      </c>
      <c r="B1318" s="54" t="s">
        <v>7646</v>
      </c>
    </row>
    <row r="1319" spans="1:2">
      <c r="A1319" s="8">
        <v>1318</v>
      </c>
      <c r="B1319" s="54" t="s">
        <v>7647</v>
      </c>
    </row>
    <row r="1320" spans="1:2">
      <c r="A1320" s="8">
        <v>1319</v>
      </c>
      <c r="B1320" s="54" t="s">
        <v>7648</v>
      </c>
    </row>
    <row r="1321" spans="1:2">
      <c r="A1321" s="8">
        <v>1320</v>
      </c>
      <c r="B1321" s="54" t="s">
        <v>7649</v>
      </c>
    </row>
    <row r="1322" spans="1:2">
      <c r="A1322" s="8">
        <v>1321</v>
      </c>
      <c r="B1322" s="54" t="s">
        <v>7650</v>
      </c>
    </row>
    <row r="1323" spans="1:2">
      <c r="A1323" s="8">
        <v>1322</v>
      </c>
      <c r="B1323" s="54" t="s">
        <v>7651</v>
      </c>
    </row>
    <row r="1324" spans="1:2">
      <c r="A1324" s="8">
        <v>1323</v>
      </c>
      <c r="B1324" s="54" t="s">
        <v>7652</v>
      </c>
    </row>
    <row r="1325" spans="1:2">
      <c r="A1325" s="8">
        <v>1324</v>
      </c>
      <c r="B1325" s="54" t="s">
        <v>7653</v>
      </c>
    </row>
    <row r="1326" spans="1:2">
      <c r="A1326" s="8">
        <v>1325</v>
      </c>
      <c r="B1326" s="54" t="s">
        <v>7654</v>
      </c>
    </row>
    <row r="1327" spans="1:2">
      <c r="A1327" s="8">
        <v>1326</v>
      </c>
      <c r="B1327" s="54" t="s">
        <v>7655</v>
      </c>
    </row>
    <row r="1328" spans="1:2">
      <c r="A1328" s="8">
        <v>1327</v>
      </c>
      <c r="B1328" s="54" t="s">
        <v>7656</v>
      </c>
    </row>
    <row r="1329" spans="1:2">
      <c r="A1329" s="8">
        <v>1328</v>
      </c>
      <c r="B1329" s="54" t="s">
        <v>7657</v>
      </c>
    </row>
    <row r="1330" spans="1:2">
      <c r="A1330" s="8">
        <v>1329</v>
      </c>
      <c r="B1330" s="54" t="s">
        <v>7658</v>
      </c>
    </row>
    <row r="1331" spans="1:2">
      <c r="A1331" s="8">
        <v>1330</v>
      </c>
      <c r="B1331" s="54" t="s">
        <v>7659</v>
      </c>
    </row>
    <row r="1332" spans="1:2">
      <c r="A1332" s="8">
        <v>1331</v>
      </c>
      <c r="B1332" s="54" t="s">
        <v>7660</v>
      </c>
    </row>
    <row r="1333" spans="1:2">
      <c r="A1333" s="8">
        <v>1332</v>
      </c>
      <c r="B1333" s="54" t="s">
        <v>7661</v>
      </c>
    </row>
    <row r="1334" spans="1:2">
      <c r="A1334" s="8">
        <v>1333</v>
      </c>
      <c r="B1334" s="54" t="s">
        <v>7662</v>
      </c>
    </row>
    <row r="1335" spans="1:2">
      <c r="A1335" s="8">
        <v>1334</v>
      </c>
      <c r="B1335" s="54" t="s">
        <v>7663</v>
      </c>
    </row>
    <row r="1336" spans="1:2">
      <c r="A1336" s="8">
        <v>1335</v>
      </c>
      <c r="B1336" s="54" t="s">
        <v>7664</v>
      </c>
    </row>
    <row r="1337" spans="1:2">
      <c r="A1337" s="8">
        <v>1336</v>
      </c>
      <c r="B1337" s="54" t="s">
        <v>7665</v>
      </c>
    </row>
    <row r="1338" spans="1:2">
      <c r="A1338" s="8">
        <v>1337</v>
      </c>
      <c r="B1338" s="54" t="s">
        <v>7666</v>
      </c>
    </row>
    <row r="1339" spans="1:2">
      <c r="A1339" s="8">
        <v>1338</v>
      </c>
      <c r="B1339" s="54" t="s">
        <v>7667</v>
      </c>
    </row>
    <row r="1340" spans="1:2">
      <c r="A1340" s="8">
        <v>1339</v>
      </c>
      <c r="B1340" s="54" t="s">
        <v>7668</v>
      </c>
    </row>
    <row r="1341" spans="1:2">
      <c r="A1341" s="8">
        <v>1340</v>
      </c>
      <c r="B1341" s="54" t="s">
        <v>7669</v>
      </c>
    </row>
    <row r="1342" spans="1:2">
      <c r="A1342" s="8">
        <v>1341</v>
      </c>
      <c r="B1342" s="54" t="s">
        <v>7670</v>
      </c>
    </row>
    <row r="1343" spans="1:2">
      <c r="A1343" s="8">
        <v>1342</v>
      </c>
      <c r="B1343" s="54" t="s">
        <v>7671</v>
      </c>
    </row>
    <row r="1344" spans="1:2">
      <c r="A1344" s="8">
        <v>1343</v>
      </c>
      <c r="B1344" s="54" t="s">
        <v>7672</v>
      </c>
    </row>
    <row r="1345" spans="1:2">
      <c r="A1345" s="8">
        <v>1344</v>
      </c>
      <c r="B1345" s="54" t="s">
        <v>7673</v>
      </c>
    </row>
    <row r="1346" spans="1:2">
      <c r="A1346" s="8">
        <v>1345</v>
      </c>
      <c r="B1346" s="54" t="s">
        <v>7674</v>
      </c>
    </row>
    <row r="1347" spans="1:2">
      <c r="A1347" s="8">
        <v>1346</v>
      </c>
      <c r="B1347" s="54" t="s">
        <v>7675</v>
      </c>
    </row>
    <row r="1348" spans="1:2">
      <c r="A1348" s="8">
        <v>1347</v>
      </c>
      <c r="B1348" s="54" t="s">
        <v>7676</v>
      </c>
    </row>
    <row r="1349" spans="1:2">
      <c r="A1349" s="8">
        <v>1348</v>
      </c>
      <c r="B1349" s="54" t="s">
        <v>7677</v>
      </c>
    </row>
    <row r="1350" spans="1:2">
      <c r="A1350" s="8">
        <v>1349</v>
      </c>
      <c r="B1350" s="54" t="s">
        <v>7678</v>
      </c>
    </row>
    <row r="1351" spans="1:2">
      <c r="A1351" s="8">
        <v>1350</v>
      </c>
      <c r="B1351" s="54" t="s">
        <v>7679</v>
      </c>
    </row>
    <row r="1352" spans="1:2" ht="33">
      <c r="A1352" s="8">
        <v>1351</v>
      </c>
      <c r="B1352" s="54" t="s">
        <v>7680</v>
      </c>
    </row>
    <row r="1353" spans="1:2">
      <c r="A1353" s="8">
        <v>1352</v>
      </c>
      <c r="B1353" s="54" t="s">
        <v>7681</v>
      </c>
    </row>
    <row r="1354" spans="1:2">
      <c r="A1354" s="8">
        <v>1353</v>
      </c>
      <c r="B1354" s="54" t="s">
        <v>7682</v>
      </c>
    </row>
    <row r="1355" spans="1:2">
      <c r="A1355" s="8">
        <v>1354</v>
      </c>
      <c r="B1355" s="54" t="s">
        <v>7683</v>
      </c>
    </row>
    <row r="1356" spans="1:2">
      <c r="A1356" s="8">
        <v>1355</v>
      </c>
      <c r="B1356" s="54" t="s">
        <v>7684</v>
      </c>
    </row>
    <row r="1357" spans="1:2">
      <c r="A1357" s="8">
        <v>1356</v>
      </c>
      <c r="B1357" s="54" t="s">
        <v>7685</v>
      </c>
    </row>
    <row r="1358" spans="1:2">
      <c r="A1358" s="8">
        <v>1357</v>
      </c>
      <c r="B1358" s="54" t="s">
        <v>7686</v>
      </c>
    </row>
    <row r="1359" spans="1:2">
      <c r="A1359" s="8">
        <v>1358</v>
      </c>
      <c r="B1359" s="54" t="s">
        <v>7687</v>
      </c>
    </row>
    <row r="1360" spans="1:2">
      <c r="A1360" s="8">
        <v>1359</v>
      </c>
      <c r="B1360" s="54" t="s">
        <v>7688</v>
      </c>
    </row>
    <row r="1361" spans="1:2">
      <c r="A1361" s="8">
        <v>1360</v>
      </c>
      <c r="B1361" s="54" t="s">
        <v>7689</v>
      </c>
    </row>
    <row r="1362" spans="1:2">
      <c r="A1362" s="8">
        <v>1361</v>
      </c>
      <c r="B1362" s="54" t="s">
        <v>7690</v>
      </c>
    </row>
    <row r="1363" spans="1:2">
      <c r="A1363" s="8">
        <v>1362</v>
      </c>
      <c r="B1363" s="54" t="s">
        <v>7691</v>
      </c>
    </row>
    <row r="1364" spans="1:2">
      <c r="A1364" s="8">
        <v>1363</v>
      </c>
      <c r="B1364" s="54" t="s">
        <v>7692</v>
      </c>
    </row>
    <row r="1365" spans="1:2">
      <c r="A1365" s="8">
        <v>1364</v>
      </c>
      <c r="B1365" s="54" t="s">
        <v>7693</v>
      </c>
    </row>
    <row r="1366" spans="1:2">
      <c r="A1366" s="8">
        <v>1365</v>
      </c>
      <c r="B1366" s="54" t="s">
        <v>7694</v>
      </c>
    </row>
    <row r="1367" spans="1:2">
      <c r="A1367" s="8">
        <v>1366</v>
      </c>
      <c r="B1367" s="54" t="s">
        <v>7695</v>
      </c>
    </row>
    <row r="1368" spans="1:2">
      <c r="A1368" s="8">
        <v>1367</v>
      </c>
      <c r="B1368" s="54" t="s">
        <v>7696</v>
      </c>
    </row>
    <row r="1369" spans="1:2">
      <c r="A1369" s="8">
        <v>1368</v>
      </c>
      <c r="B1369" s="54" t="s">
        <v>7697</v>
      </c>
    </row>
    <row r="1370" spans="1:2">
      <c r="A1370" s="8">
        <v>1369</v>
      </c>
      <c r="B1370" s="54" t="s">
        <v>7698</v>
      </c>
    </row>
    <row r="1371" spans="1:2">
      <c r="A1371" s="8">
        <v>1370</v>
      </c>
      <c r="B1371" s="54" t="s">
        <v>7699</v>
      </c>
    </row>
    <row r="1372" spans="1:2">
      <c r="A1372" s="8">
        <v>1371</v>
      </c>
      <c r="B1372" s="54" t="s">
        <v>7700</v>
      </c>
    </row>
    <row r="1373" spans="1:2">
      <c r="A1373" s="8">
        <v>1372</v>
      </c>
      <c r="B1373" s="54" t="s">
        <v>7701</v>
      </c>
    </row>
    <row r="1374" spans="1:2">
      <c r="A1374" s="8">
        <v>1373</v>
      </c>
      <c r="B1374" s="54" t="s">
        <v>7702</v>
      </c>
    </row>
    <row r="1375" spans="1:2">
      <c r="A1375" s="8">
        <v>1374</v>
      </c>
      <c r="B1375" s="54" t="s">
        <v>7703</v>
      </c>
    </row>
    <row r="1376" spans="1:2">
      <c r="A1376" s="8">
        <v>1375</v>
      </c>
      <c r="B1376" s="54" t="s">
        <v>7704</v>
      </c>
    </row>
    <row r="1377" spans="1:2">
      <c r="A1377" s="8">
        <v>1376</v>
      </c>
      <c r="B1377" s="54" t="s">
        <v>7705</v>
      </c>
    </row>
    <row r="1378" spans="1:2">
      <c r="A1378" s="8">
        <v>1377</v>
      </c>
      <c r="B1378" s="54" t="s">
        <v>7706</v>
      </c>
    </row>
    <row r="1379" spans="1:2">
      <c r="A1379" s="8">
        <v>1378</v>
      </c>
      <c r="B1379" s="54" t="s">
        <v>7707</v>
      </c>
    </row>
    <row r="1380" spans="1:2">
      <c r="A1380" s="8">
        <v>1379</v>
      </c>
      <c r="B1380" s="54" t="s">
        <v>7708</v>
      </c>
    </row>
    <row r="1381" spans="1:2">
      <c r="A1381" s="8">
        <v>1380</v>
      </c>
      <c r="B1381" s="54" t="s">
        <v>7709</v>
      </c>
    </row>
    <row r="1382" spans="1:2">
      <c r="A1382" s="8">
        <v>1381</v>
      </c>
      <c r="B1382" s="54" t="s">
        <v>7710</v>
      </c>
    </row>
    <row r="1383" spans="1:2">
      <c r="A1383" s="8">
        <v>1382</v>
      </c>
      <c r="B1383" s="54" t="s">
        <v>7711</v>
      </c>
    </row>
    <row r="1384" spans="1:2">
      <c r="A1384" s="8">
        <v>1383</v>
      </c>
      <c r="B1384" s="54" t="s">
        <v>7712</v>
      </c>
    </row>
    <row r="1385" spans="1:2">
      <c r="A1385" s="8">
        <v>1384</v>
      </c>
      <c r="B1385" s="54" t="s">
        <v>7713</v>
      </c>
    </row>
    <row r="1386" spans="1:2">
      <c r="A1386" s="8">
        <v>1385</v>
      </c>
      <c r="B1386" s="54" t="s">
        <v>7714</v>
      </c>
    </row>
    <row r="1387" spans="1:2">
      <c r="A1387" s="8">
        <v>1386</v>
      </c>
      <c r="B1387" s="54" t="s">
        <v>7715</v>
      </c>
    </row>
    <row r="1388" spans="1:2">
      <c r="A1388" s="8">
        <v>1387</v>
      </c>
      <c r="B1388" s="54" t="s">
        <v>7716</v>
      </c>
    </row>
    <row r="1389" spans="1:2">
      <c r="A1389" s="8">
        <v>1388</v>
      </c>
      <c r="B1389" s="54" t="s">
        <v>7717</v>
      </c>
    </row>
    <row r="1390" spans="1:2">
      <c r="A1390" s="8">
        <v>1389</v>
      </c>
      <c r="B1390" s="54" t="s">
        <v>7718</v>
      </c>
    </row>
    <row r="1391" spans="1:2">
      <c r="A1391" s="8">
        <v>1390</v>
      </c>
      <c r="B1391" s="54" t="s">
        <v>7719</v>
      </c>
    </row>
    <row r="1392" spans="1:2">
      <c r="A1392" s="8">
        <v>1391</v>
      </c>
      <c r="B1392" s="54" t="s">
        <v>7720</v>
      </c>
    </row>
    <row r="1393" spans="1:2">
      <c r="A1393" s="8">
        <v>1392</v>
      </c>
      <c r="B1393" s="54" t="s">
        <v>7721</v>
      </c>
    </row>
    <row r="1394" spans="1:2">
      <c r="A1394" s="8">
        <v>1393</v>
      </c>
      <c r="B1394" s="54" t="s">
        <v>7722</v>
      </c>
    </row>
    <row r="1395" spans="1:2">
      <c r="A1395" s="8">
        <v>1394</v>
      </c>
      <c r="B1395" s="54" t="s">
        <v>7723</v>
      </c>
    </row>
    <row r="1396" spans="1:2">
      <c r="A1396" s="8">
        <v>1395</v>
      </c>
      <c r="B1396" s="54" t="s">
        <v>7724</v>
      </c>
    </row>
    <row r="1397" spans="1:2">
      <c r="A1397" s="8">
        <v>1396</v>
      </c>
      <c r="B1397" s="54" t="s">
        <v>7725</v>
      </c>
    </row>
    <row r="1398" spans="1:2">
      <c r="A1398" s="8">
        <v>1397</v>
      </c>
      <c r="B1398" s="54" t="s">
        <v>7726</v>
      </c>
    </row>
    <row r="1399" spans="1:2">
      <c r="A1399" s="8">
        <v>1398</v>
      </c>
      <c r="B1399" s="54" t="s">
        <v>7727</v>
      </c>
    </row>
    <row r="1400" spans="1:2">
      <c r="A1400" s="8">
        <v>1399</v>
      </c>
      <c r="B1400" s="54" t="s">
        <v>7728</v>
      </c>
    </row>
    <row r="1401" spans="1:2">
      <c r="A1401" s="8">
        <v>1400</v>
      </c>
      <c r="B1401" s="54" t="s">
        <v>7729</v>
      </c>
    </row>
    <row r="1402" spans="1:2">
      <c r="A1402" s="8">
        <v>1401</v>
      </c>
      <c r="B1402" s="54" t="s">
        <v>7730</v>
      </c>
    </row>
    <row r="1403" spans="1:2">
      <c r="A1403" s="8">
        <v>1402</v>
      </c>
      <c r="B1403" s="54" t="s">
        <v>7731</v>
      </c>
    </row>
    <row r="1404" spans="1:2">
      <c r="A1404" s="8">
        <v>1403</v>
      </c>
      <c r="B1404" s="54" t="s">
        <v>7732</v>
      </c>
    </row>
    <row r="1405" spans="1:2">
      <c r="A1405" s="8">
        <v>1404</v>
      </c>
      <c r="B1405" s="54" t="s">
        <v>7733</v>
      </c>
    </row>
    <row r="1406" spans="1:2">
      <c r="A1406" s="8">
        <v>1405</v>
      </c>
      <c r="B1406" s="54" t="s">
        <v>7734</v>
      </c>
    </row>
    <row r="1407" spans="1:2">
      <c r="A1407" s="8">
        <v>1406</v>
      </c>
      <c r="B1407" s="54" t="s">
        <v>7735</v>
      </c>
    </row>
    <row r="1408" spans="1:2">
      <c r="A1408" s="8">
        <v>1407</v>
      </c>
      <c r="B1408" s="54" t="s">
        <v>7736</v>
      </c>
    </row>
    <row r="1409" spans="1:2">
      <c r="A1409" s="8">
        <v>1408</v>
      </c>
      <c r="B1409" s="54" t="s">
        <v>7737</v>
      </c>
    </row>
    <row r="1410" spans="1:2">
      <c r="A1410" s="8">
        <v>1409</v>
      </c>
      <c r="B1410" s="54" t="s">
        <v>7738</v>
      </c>
    </row>
    <row r="1411" spans="1:2">
      <c r="A1411" s="8">
        <v>1410</v>
      </c>
      <c r="B1411" s="54" t="s">
        <v>7739</v>
      </c>
    </row>
    <row r="1412" spans="1:2">
      <c r="A1412" s="8">
        <v>1411</v>
      </c>
      <c r="B1412" s="54" t="s">
        <v>7740</v>
      </c>
    </row>
    <row r="1413" spans="1:2">
      <c r="A1413" s="8">
        <v>1412</v>
      </c>
      <c r="B1413" s="54" t="s">
        <v>7741</v>
      </c>
    </row>
    <row r="1414" spans="1:2">
      <c r="A1414" s="8">
        <v>1413</v>
      </c>
      <c r="B1414" s="54" t="s">
        <v>7742</v>
      </c>
    </row>
    <row r="1415" spans="1:2">
      <c r="A1415" s="8">
        <v>1414</v>
      </c>
      <c r="B1415" s="54" t="s">
        <v>7743</v>
      </c>
    </row>
    <row r="1416" spans="1:2">
      <c r="A1416" s="8">
        <v>1415</v>
      </c>
      <c r="B1416" s="54" t="s">
        <v>7744</v>
      </c>
    </row>
    <row r="1417" spans="1:2">
      <c r="A1417" s="8">
        <v>1416</v>
      </c>
      <c r="B1417" s="54" t="s">
        <v>7745</v>
      </c>
    </row>
    <row r="1418" spans="1:2">
      <c r="A1418" s="8">
        <v>1417</v>
      </c>
      <c r="B1418" s="54" t="s">
        <v>7746</v>
      </c>
    </row>
    <row r="1419" spans="1:2">
      <c r="A1419" s="8">
        <v>1418</v>
      </c>
      <c r="B1419" s="54" t="s">
        <v>7747</v>
      </c>
    </row>
    <row r="1420" spans="1:2">
      <c r="A1420" s="8">
        <v>1419</v>
      </c>
      <c r="B1420" s="54" t="s">
        <v>7748</v>
      </c>
    </row>
    <row r="1421" spans="1:2">
      <c r="A1421" s="8">
        <v>1420</v>
      </c>
      <c r="B1421" s="54" t="s">
        <v>7749</v>
      </c>
    </row>
    <row r="1422" spans="1:2">
      <c r="A1422" s="8">
        <v>1421</v>
      </c>
      <c r="B1422" s="54" t="s">
        <v>7750</v>
      </c>
    </row>
    <row r="1423" spans="1:2">
      <c r="A1423" s="8">
        <v>1422</v>
      </c>
      <c r="B1423" s="54" t="s">
        <v>7751</v>
      </c>
    </row>
    <row r="1424" spans="1:2">
      <c r="A1424" s="8">
        <v>1423</v>
      </c>
      <c r="B1424" s="54" t="s">
        <v>7752</v>
      </c>
    </row>
    <row r="1425" spans="1:2">
      <c r="A1425" s="8">
        <v>1424</v>
      </c>
      <c r="B1425" s="54" t="s">
        <v>7753</v>
      </c>
    </row>
    <row r="1426" spans="1:2">
      <c r="A1426" s="8">
        <v>1425</v>
      </c>
      <c r="B1426" s="54" t="s">
        <v>7754</v>
      </c>
    </row>
    <row r="1427" spans="1:2">
      <c r="A1427" s="8">
        <v>1426</v>
      </c>
      <c r="B1427" s="54" t="s">
        <v>7755</v>
      </c>
    </row>
    <row r="1428" spans="1:2">
      <c r="A1428" s="8">
        <v>1427</v>
      </c>
      <c r="B1428" s="54" t="s">
        <v>7756</v>
      </c>
    </row>
    <row r="1429" spans="1:2">
      <c r="A1429" s="8">
        <v>1428</v>
      </c>
      <c r="B1429" s="54" t="s">
        <v>7757</v>
      </c>
    </row>
    <row r="1430" spans="1:2">
      <c r="A1430" s="8">
        <v>1429</v>
      </c>
      <c r="B1430" s="54" t="s">
        <v>7758</v>
      </c>
    </row>
    <row r="1431" spans="1:2">
      <c r="A1431" s="8">
        <v>1430</v>
      </c>
      <c r="B1431" s="54" t="s">
        <v>7759</v>
      </c>
    </row>
    <row r="1432" spans="1:2">
      <c r="A1432" s="8">
        <v>1431</v>
      </c>
      <c r="B1432" s="54" t="s">
        <v>7760</v>
      </c>
    </row>
    <row r="1433" spans="1:2">
      <c r="A1433" s="8">
        <v>1432</v>
      </c>
      <c r="B1433" s="54" t="s">
        <v>7761</v>
      </c>
    </row>
    <row r="1434" spans="1:2">
      <c r="A1434" s="8">
        <v>1433</v>
      </c>
      <c r="B1434" s="54" t="s">
        <v>7762</v>
      </c>
    </row>
    <row r="1435" spans="1:2">
      <c r="A1435" s="8">
        <v>1434</v>
      </c>
      <c r="B1435" s="54" t="s">
        <v>7763</v>
      </c>
    </row>
    <row r="1436" spans="1:2">
      <c r="A1436" s="8">
        <v>1435</v>
      </c>
      <c r="B1436" s="54" t="s">
        <v>7764</v>
      </c>
    </row>
    <row r="1437" spans="1:2">
      <c r="A1437" s="8">
        <v>1436</v>
      </c>
      <c r="B1437" s="54" t="s">
        <v>7765</v>
      </c>
    </row>
    <row r="1438" spans="1:2">
      <c r="A1438" s="8">
        <v>1437</v>
      </c>
      <c r="B1438" s="54" t="s">
        <v>7766</v>
      </c>
    </row>
    <row r="1439" spans="1:2">
      <c r="A1439" s="8">
        <v>1438</v>
      </c>
      <c r="B1439" s="54" t="s">
        <v>7767</v>
      </c>
    </row>
    <row r="1440" spans="1:2">
      <c r="A1440" s="8">
        <v>1439</v>
      </c>
      <c r="B1440" s="54" t="s">
        <v>7768</v>
      </c>
    </row>
    <row r="1441" spans="1:2">
      <c r="A1441" s="8">
        <v>1440</v>
      </c>
      <c r="B1441" s="54" t="s">
        <v>7769</v>
      </c>
    </row>
    <row r="1442" spans="1:2">
      <c r="A1442" s="8">
        <v>1441</v>
      </c>
      <c r="B1442" s="54" t="s">
        <v>7770</v>
      </c>
    </row>
    <row r="1443" spans="1:2">
      <c r="A1443" s="8">
        <v>1442</v>
      </c>
      <c r="B1443" s="54" t="s">
        <v>7771</v>
      </c>
    </row>
    <row r="1444" spans="1:2">
      <c r="A1444" s="8">
        <v>1443</v>
      </c>
      <c r="B1444" s="54" t="s">
        <v>7772</v>
      </c>
    </row>
    <row r="1445" spans="1:2">
      <c r="A1445" s="8">
        <v>1444</v>
      </c>
      <c r="B1445" s="54" t="s">
        <v>7773</v>
      </c>
    </row>
    <row r="1446" spans="1:2">
      <c r="A1446" s="8">
        <v>1445</v>
      </c>
      <c r="B1446" s="54" t="s">
        <v>7774</v>
      </c>
    </row>
    <row r="1447" spans="1:2">
      <c r="A1447" s="8">
        <v>1446</v>
      </c>
      <c r="B1447" s="54" t="s">
        <v>7775</v>
      </c>
    </row>
    <row r="1448" spans="1:2">
      <c r="A1448" s="8">
        <v>1447</v>
      </c>
      <c r="B1448" s="54" t="s">
        <v>7776</v>
      </c>
    </row>
    <row r="1449" spans="1:2">
      <c r="A1449" s="8">
        <v>1448</v>
      </c>
      <c r="B1449" s="54" t="s">
        <v>7777</v>
      </c>
    </row>
    <row r="1450" spans="1:2">
      <c r="A1450" s="8">
        <v>1449</v>
      </c>
      <c r="B1450" s="54" t="s">
        <v>7778</v>
      </c>
    </row>
    <row r="1451" spans="1:2">
      <c r="A1451" s="8">
        <v>1450</v>
      </c>
      <c r="B1451" s="54" t="s">
        <v>7779</v>
      </c>
    </row>
    <row r="1452" spans="1:2">
      <c r="A1452" s="8">
        <v>1451</v>
      </c>
      <c r="B1452" s="54" t="s">
        <v>7780</v>
      </c>
    </row>
    <row r="1453" spans="1:2">
      <c r="A1453" s="8">
        <v>1452</v>
      </c>
      <c r="B1453" s="54" t="s">
        <v>7781</v>
      </c>
    </row>
    <row r="1454" spans="1:2">
      <c r="A1454" s="8">
        <v>1453</v>
      </c>
      <c r="B1454" s="54" t="s">
        <v>7782</v>
      </c>
    </row>
    <row r="1455" spans="1:2">
      <c r="A1455" s="8">
        <v>1454</v>
      </c>
      <c r="B1455" s="54" t="s">
        <v>7783</v>
      </c>
    </row>
    <row r="1456" spans="1:2">
      <c r="A1456" s="8">
        <v>1455</v>
      </c>
      <c r="B1456" s="54" t="s">
        <v>7784</v>
      </c>
    </row>
    <row r="1457" spans="1:2">
      <c r="A1457" s="8">
        <v>1456</v>
      </c>
      <c r="B1457" s="54" t="s">
        <v>7785</v>
      </c>
    </row>
    <row r="1458" spans="1:2">
      <c r="A1458" s="8">
        <v>1457</v>
      </c>
      <c r="B1458" s="54" t="s">
        <v>7786</v>
      </c>
    </row>
    <row r="1459" spans="1:2">
      <c r="A1459" s="8">
        <v>1458</v>
      </c>
      <c r="B1459" s="54" t="s">
        <v>7787</v>
      </c>
    </row>
    <row r="1460" spans="1:2">
      <c r="A1460" s="8">
        <v>1459</v>
      </c>
      <c r="B1460" s="54" t="s">
        <v>7788</v>
      </c>
    </row>
    <row r="1461" spans="1:2">
      <c r="A1461" s="8">
        <v>1460</v>
      </c>
      <c r="B1461" s="54" t="s">
        <v>7789</v>
      </c>
    </row>
    <row r="1462" spans="1:2">
      <c r="A1462" s="8">
        <v>1461</v>
      </c>
      <c r="B1462" s="54" t="s">
        <v>7790</v>
      </c>
    </row>
    <row r="1463" spans="1:2">
      <c r="A1463" s="8">
        <v>1462</v>
      </c>
      <c r="B1463" s="54" t="s">
        <v>7791</v>
      </c>
    </row>
    <row r="1464" spans="1:2">
      <c r="A1464" s="8">
        <v>1463</v>
      </c>
      <c r="B1464" s="54" t="s">
        <v>7792</v>
      </c>
    </row>
    <row r="1465" spans="1:2">
      <c r="A1465" s="8">
        <v>1464</v>
      </c>
      <c r="B1465" s="54" t="s">
        <v>7793</v>
      </c>
    </row>
    <row r="1466" spans="1:2">
      <c r="A1466" s="8">
        <v>1465</v>
      </c>
      <c r="B1466" s="54" t="s">
        <v>7794</v>
      </c>
    </row>
    <row r="1467" spans="1:2">
      <c r="A1467" s="8">
        <v>1466</v>
      </c>
      <c r="B1467" s="54" t="s">
        <v>7795</v>
      </c>
    </row>
    <row r="1468" spans="1:2">
      <c r="A1468" s="8">
        <v>1467</v>
      </c>
      <c r="B1468" s="54" t="s">
        <v>7796</v>
      </c>
    </row>
    <row r="1469" spans="1:2">
      <c r="A1469" s="8">
        <v>1468</v>
      </c>
      <c r="B1469" s="54" t="s">
        <v>7797</v>
      </c>
    </row>
    <row r="1470" spans="1:2">
      <c r="A1470" s="8">
        <v>1469</v>
      </c>
      <c r="B1470" s="54" t="s">
        <v>7798</v>
      </c>
    </row>
    <row r="1471" spans="1:2">
      <c r="A1471" s="8">
        <v>1470</v>
      </c>
      <c r="B1471" s="54" t="s">
        <v>7799</v>
      </c>
    </row>
    <row r="1472" spans="1:2">
      <c r="A1472" s="8">
        <v>1471</v>
      </c>
      <c r="B1472" s="54" t="s">
        <v>7800</v>
      </c>
    </row>
    <row r="1473" spans="1:2">
      <c r="A1473" s="8">
        <v>1472</v>
      </c>
      <c r="B1473" s="54" t="s">
        <v>7801</v>
      </c>
    </row>
    <row r="1474" spans="1:2">
      <c r="A1474" s="8">
        <v>1473</v>
      </c>
      <c r="B1474" s="54" t="s">
        <v>7802</v>
      </c>
    </row>
    <row r="1475" spans="1:2">
      <c r="A1475" s="8">
        <v>1474</v>
      </c>
      <c r="B1475" s="54" t="s">
        <v>7803</v>
      </c>
    </row>
    <row r="1476" spans="1:2">
      <c r="A1476" s="8">
        <v>1475</v>
      </c>
      <c r="B1476" s="54" t="s">
        <v>7804</v>
      </c>
    </row>
    <row r="1477" spans="1:2">
      <c r="A1477" s="8">
        <v>1476</v>
      </c>
      <c r="B1477" s="54" t="s">
        <v>7805</v>
      </c>
    </row>
    <row r="1478" spans="1:2">
      <c r="A1478" s="8">
        <v>1477</v>
      </c>
      <c r="B1478" s="54" t="s">
        <v>7806</v>
      </c>
    </row>
    <row r="1479" spans="1:2">
      <c r="A1479" s="8">
        <v>1478</v>
      </c>
      <c r="B1479" s="54" t="s">
        <v>7807</v>
      </c>
    </row>
    <row r="1480" spans="1:2">
      <c r="A1480" s="8">
        <v>1479</v>
      </c>
      <c r="B1480" s="54" t="s">
        <v>7808</v>
      </c>
    </row>
    <row r="1481" spans="1:2">
      <c r="A1481" s="8">
        <v>1480</v>
      </c>
      <c r="B1481" s="54" t="s">
        <v>7809</v>
      </c>
    </row>
    <row r="1482" spans="1:2">
      <c r="A1482" s="8">
        <v>1481</v>
      </c>
      <c r="B1482" s="54" t="s">
        <v>7810</v>
      </c>
    </row>
    <row r="1483" spans="1:2">
      <c r="A1483" s="8">
        <v>1482</v>
      </c>
      <c r="B1483" s="54" t="s">
        <v>7811</v>
      </c>
    </row>
    <row r="1484" spans="1:2">
      <c r="A1484" s="8">
        <v>1483</v>
      </c>
      <c r="B1484" s="54" t="s">
        <v>7812</v>
      </c>
    </row>
    <row r="1485" spans="1:2">
      <c r="A1485" s="8">
        <v>1484</v>
      </c>
      <c r="B1485" s="54" t="s">
        <v>7813</v>
      </c>
    </row>
    <row r="1486" spans="1:2">
      <c r="A1486" s="8">
        <v>1485</v>
      </c>
      <c r="B1486" s="54" t="s">
        <v>7814</v>
      </c>
    </row>
    <row r="1487" spans="1:2">
      <c r="A1487" s="8">
        <v>1486</v>
      </c>
      <c r="B1487" s="54" t="s">
        <v>7815</v>
      </c>
    </row>
    <row r="1488" spans="1:2">
      <c r="A1488" s="8">
        <v>1487</v>
      </c>
      <c r="B1488" s="54" t="s">
        <v>7816</v>
      </c>
    </row>
    <row r="1489" spans="1:2">
      <c r="A1489" s="8">
        <v>1488</v>
      </c>
      <c r="B1489" s="54" t="s">
        <v>7817</v>
      </c>
    </row>
    <row r="1490" spans="1:2">
      <c r="A1490" s="8">
        <v>1489</v>
      </c>
      <c r="B1490" s="54" t="s">
        <v>7818</v>
      </c>
    </row>
    <row r="1491" spans="1:2">
      <c r="A1491" s="8">
        <v>1490</v>
      </c>
      <c r="B1491" s="54" t="s">
        <v>7819</v>
      </c>
    </row>
    <row r="1492" spans="1:2">
      <c r="A1492" s="8">
        <v>1491</v>
      </c>
      <c r="B1492" s="54" t="s">
        <v>7820</v>
      </c>
    </row>
    <row r="1493" spans="1:2">
      <c r="A1493" s="8">
        <v>1492</v>
      </c>
      <c r="B1493" s="54" t="s">
        <v>7821</v>
      </c>
    </row>
    <row r="1494" spans="1:2">
      <c r="A1494" s="8">
        <v>1493</v>
      </c>
      <c r="B1494" s="54" t="s">
        <v>7822</v>
      </c>
    </row>
    <row r="1495" spans="1:2">
      <c r="A1495" s="8">
        <v>1494</v>
      </c>
      <c r="B1495" s="54" t="s">
        <v>7823</v>
      </c>
    </row>
    <row r="1496" spans="1:2">
      <c r="A1496" s="8">
        <v>1495</v>
      </c>
      <c r="B1496" s="54" t="s">
        <v>7824</v>
      </c>
    </row>
    <row r="1497" spans="1:2">
      <c r="A1497" s="8">
        <v>1496</v>
      </c>
      <c r="B1497" s="54" t="s">
        <v>7825</v>
      </c>
    </row>
    <row r="1498" spans="1:2">
      <c r="A1498" s="8">
        <v>1497</v>
      </c>
      <c r="B1498" s="54" t="s">
        <v>7826</v>
      </c>
    </row>
    <row r="1499" spans="1:2">
      <c r="A1499" s="8">
        <v>1498</v>
      </c>
      <c r="B1499" s="54" t="s">
        <v>7827</v>
      </c>
    </row>
    <row r="1500" spans="1:2">
      <c r="A1500" s="8">
        <v>1499</v>
      </c>
      <c r="B1500" s="54" t="s">
        <v>7828</v>
      </c>
    </row>
    <row r="1501" spans="1:2">
      <c r="A1501" s="8">
        <v>1500</v>
      </c>
      <c r="B1501" s="54" t="s">
        <v>7829</v>
      </c>
    </row>
    <row r="1502" spans="1:2">
      <c r="A1502" s="8">
        <v>1501</v>
      </c>
      <c r="B1502" s="54" t="s">
        <v>7830</v>
      </c>
    </row>
    <row r="1503" spans="1:2">
      <c r="A1503" s="8">
        <v>1502</v>
      </c>
      <c r="B1503" s="54" t="s">
        <v>7831</v>
      </c>
    </row>
    <row r="1504" spans="1:2">
      <c r="A1504" s="8">
        <v>1503</v>
      </c>
      <c r="B1504" s="54" t="s">
        <v>7832</v>
      </c>
    </row>
    <row r="1505" spans="1:2">
      <c r="A1505" s="8">
        <v>1504</v>
      </c>
      <c r="B1505" s="54" t="s">
        <v>7833</v>
      </c>
    </row>
    <row r="1506" spans="1:2">
      <c r="A1506" s="8">
        <v>1505</v>
      </c>
      <c r="B1506" s="54" t="s">
        <v>7834</v>
      </c>
    </row>
    <row r="1507" spans="1:2">
      <c r="A1507" s="8">
        <v>1506</v>
      </c>
      <c r="B1507" s="54" t="s">
        <v>7835</v>
      </c>
    </row>
    <row r="1508" spans="1:2">
      <c r="A1508" s="8">
        <v>1507</v>
      </c>
      <c r="B1508" s="54" t="s">
        <v>7836</v>
      </c>
    </row>
    <row r="1509" spans="1:2">
      <c r="A1509" s="8">
        <v>1508</v>
      </c>
      <c r="B1509" s="54" t="s">
        <v>7837</v>
      </c>
    </row>
    <row r="1510" spans="1:2">
      <c r="A1510" s="8">
        <v>1509</v>
      </c>
      <c r="B1510" s="54" t="s">
        <v>7838</v>
      </c>
    </row>
    <row r="1511" spans="1:2">
      <c r="A1511" s="8">
        <v>1510</v>
      </c>
      <c r="B1511" s="54" t="s">
        <v>7839</v>
      </c>
    </row>
    <row r="1512" spans="1:2">
      <c r="A1512" s="8">
        <v>1511</v>
      </c>
      <c r="B1512" s="54" t="s">
        <v>7840</v>
      </c>
    </row>
    <row r="1513" spans="1:2">
      <c r="A1513" s="8">
        <v>1512</v>
      </c>
      <c r="B1513" s="54" t="s">
        <v>7841</v>
      </c>
    </row>
    <row r="1514" spans="1:2">
      <c r="A1514" s="8">
        <v>1513</v>
      </c>
      <c r="B1514" s="54" t="s">
        <v>7842</v>
      </c>
    </row>
    <row r="1515" spans="1:2">
      <c r="A1515" s="8">
        <v>1514</v>
      </c>
      <c r="B1515" s="54" t="s">
        <v>7843</v>
      </c>
    </row>
    <row r="1516" spans="1:2">
      <c r="A1516" s="8">
        <v>1515</v>
      </c>
      <c r="B1516" s="54" t="s">
        <v>7844</v>
      </c>
    </row>
    <row r="1517" spans="1:2">
      <c r="A1517" s="8">
        <v>1516</v>
      </c>
      <c r="B1517" s="54" t="s">
        <v>7845</v>
      </c>
    </row>
    <row r="1518" spans="1:2">
      <c r="A1518" s="8">
        <v>1517</v>
      </c>
      <c r="B1518" s="54" t="s">
        <v>7846</v>
      </c>
    </row>
    <row r="1519" spans="1:2">
      <c r="A1519" s="8">
        <v>1518</v>
      </c>
      <c r="B1519" s="54" t="s">
        <v>7847</v>
      </c>
    </row>
    <row r="1520" spans="1:2">
      <c r="A1520" s="8">
        <v>1519</v>
      </c>
      <c r="B1520" s="54" t="s">
        <v>7848</v>
      </c>
    </row>
    <row r="1521" spans="1:2">
      <c r="A1521" s="8">
        <v>1520</v>
      </c>
      <c r="B1521" s="54" t="s">
        <v>7849</v>
      </c>
    </row>
    <row r="1522" spans="1:2">
      <c r="A1522" s="8">
        <v>1521</v>
      </c>
      <c r="B1522" s="54" t="s">
        <v>7850</v>
      </c>
    </row>
    <row r="1523" spans="1:2">
      <c r="A1523" s="8">
        <v>1522</v>
      </c>
      <c r="B1523" s="54" t="s">
        <v>7851</v>
      </c>
    </row>
    <row r="1524" spans="1:2">
      <c r="A1524" s="8">
        <v>1523</v>
      </c>
      <c r="B1524" s="54" t="s">
        <v>7852</v>
      </c>
    </row>
    <row r="1525" spans="1:2">
      <c r="A1525" s="8">
        <v>1524</v>
      </c>
      <c r="B1525" s="54" t="s">
        <v>7853</v>
      </c>
    </row>
    <row r="1526" spans="1:2">
      <c r="A1526" s="8">
        <v>1525</v>
      </c>
      <c r="B1526" s="54" t="s">
        <v>7854</v>
      </c>
    </row>
    <row r="1527" spans="1:2">
      <c r="A1527" s="8">
        <v>1526</v>
      </c>
      <c r="B1527" s="54" t="s">
        <v>7855</v>
      </c>
    </row>
    <row r="1528" spans="1:2">
      <c r="A1528" s="8">
        <v>1527</v>
      </c>
      <c r="B1528" s="54" t="s">
        <v>7856</v>
      </c>
    </row>
    <row r="1529" spans="1:2">
      <c r="A1529" s="8">
        <v>1528</v>
      </c>
      <c r="B1529" s="54" t="s">
        <v>7857</v>
      </c>
    </row>
    <row r="1530" spans="1:2">
      <c r="A1530" s="8">
        <v>1529</v>
      </c>
      <c r="B1530" s="54" t="s">
        <v>7858</v>
      </c>
    </row>
    <row r="1531" spans="1:2">
      <c r="A1531" s="8">
        <v>1530</v>
      </c>
      <c r="B1531" s="54" t="s">
        <v>7859</v>
      </c>
    </row>
    <row r="1532" spans="1:2">
      <c r="A1532" s="8">
        <v>1531</v>
      </c>
      <c r="B1532" s="54" t="s">
        <v>7860</v>
      </c>
    </row>
    <row r="1533" spans="1:2">
      <c r="A1533" s="8">
        <v>1532</v>
      </c>
      <c r="B1533" s="54" t="s">
        <v>7861</v>
      </c>
    </row>
    <row r="1534" spans="1:2">
      <c r="A1534" s="8">
        <v>1533</v>
      </c>
      <c r="B1534" s="54" t="s">
        <v>7862</v>
      </c>
    </row>
    <row r="1535" spans="1:2">
      <c r="A1535" s="8">
        <v>1534</v>
      </c>
      <c r="B1535" s="54" t="s">
        <v>7863</v>
      </c>
    </row>
    <row r="1536" spans="1:2">
      <c r="A1536" s="8">
        <v>1535</v>
      </c>
      <c r="B1536" s="54" t="s">
        <v>7864</v>
      </c>
    </row>
    <row r="1537" spans="1:2">
      <c r="A1537" s="8">
        <v>1536</v>
      </c>
      <c r="B1537" s="54" t="s">
        <v>7865</v>
      </c>
    </row>
    <row r="1538" spans="1:2">
      <c r="A1538" s="8">
        <v>1537</v>
      </c>
      <c r="B1538" s="54" t="s">
        <v>7866</v>
      </c>
    </row>
    <row r="1539" spans="1:2">
      <c r="A1539" s="8">
        <v>1538</v>
      </c>
      <c r="B1539" s="54" t="s">
        <v>7867</v>
      </c>
    </row>
    <row r="1540" spans="1:2">
      <c r="A1540" s="8">
        <v>1539</v>
      </c>
      <c r="B1540" s="54" t="s">
        <v>7868</v>
      </c>
    </row>
    <row r="1541" spans="1:2">
      <c r="A1541" s="8">
        <v>1540</v>
      </c>
      <c r="B1541" s="54" t="s">
        <v>7869</v>
      </c>
    </row>
    <row r="1542" spans="1:2">
      <c r="A1542" s="8">
        <v>1541</v>
      </c>
      <c r="B1542" s="54" t="s">
        <v>7870</v>
      </c>
    </row>
    <row r="1543" spans="1:2">
      <c r="A1543" s="8">
        <v>1542</v>
      </c>
      <c r="B1543" s="54" t="s">
        <v>7871</v>
      </c>
    </row>
    <row r="1544" spans="1:2">
      <c r="A1544" s="8">
        <v>1543</v>
      </c>
      <c r="B1544" s="54" t="s">
        <v>7872</v>
      </c>
    </row>
    <row r="1545" spans="1:2">
      <c r="A1545" s="8">
        <v>1544</v>
      </c>
      <c r="B1545" s="54" t="s">
        <v>7873</v>
      </c>
    </row>
    <row r="1546" spans="1:2">
      <c r="A1546" s="8">
        <v>1545</v>
      </c>
      <c r="B1546" s="54" t="s">
        <v>7874</v>
      </c>
    </row>
    <row r="1547" spans="1:2">
      <c r="A1547" s="8">
        <v>1546</v>
      </c>
      <c r="B1547" s="54" t="s">
        <v>7875</v>
      </c>
    </row>
    <row r="1548" spans="1:2">
      <c r="A1548" s="8">
        <v>1547</v>
      </c>
      <c r="B1548" s="54" t="s">
        <v>7876</v>
      </c>
    </row>
    <row r="1549" spans="1:2">
      <c r="A1549" s="8">
        <v>1548</v>
      </c>
      <c r="B1549" s="54" t="s">
        <v>7877</v>
      </c>
    </row>
    <row r="1550" spans="1:2">
      <c r="A1550" s="8">
        <v>1549</v>
      </c>
      <c r="B1550" s="54" t="s">
        <v>7878</v>
      </c>
    </row>
    <row r="1551" spans="1:2">
      <c r="A1551" s="8">
        <v>1550</v>
      </c>
      <c r="B1551" s="54" t="s">
        <v>7879</v>
      </c>
    </row>
    <row r="1552" spans="1:2">
      <c r="A1552" s="8">
        <v>1551</v>
      </c>
      <c r="B1552" s="54" t="s">
        <v>7880</v>
      </c>
    </row>
    <row r="1553" spans="1:2">
      <c r="A1553" s="8">
        <v>1552</v>
      </c>
      <c r="B1553" s="54" t="s">
        <v>7881</v>
      </c>
    </row>
    <row r="1554" spans="1:2">
      <c r="A1554" s="8">
        <v>1553</v>
      </c>
      <c r="B1554" s="54" t="s">
        <v>7882</v>
      </c>
    </row>
    <row r="1555" spans="1:2">
      <c r="A1555" s="8">
        <v>1554</v>
      </c>
      <c r="B1555" s="54" t="s">
        <v>7883</v>
      </c>
    </row>
    <row r="1556" spans="1:2">
      <c r="A1556" s="8">
        <v>1555</v>
      </c>
      <c r="B1556" s="54" t="s">
        <v>7884</v>
      </c>
    </row>
    <row r="1557" spans="1:2">
      <c r="A1557" s="8">
        <v>1556</v>
      </c>
      <c r="B1557" s="54" t="s">
        <v>7885</v>
      </c>
    </row>
    <row r="1558" spans="1:2">
      <c r="A1558" s="8">
        <v>1557</v>
      </c>
      <c r="B1558" s="54" t="s">
        <v>7886</v>
      </c>
    </row>
    <row r="1559" spans="1:2">
      <c r="A1559" s="8">
        <v>1558</v>
      </c>
      <c r="B1559" s="54" t="s">
        <v>7887</v>
      </c>
    </row>
    <row r="1560" spans="1:2">
      <c r="A1560" s="8">
        <v>1559</v>
      </c>
      <c r="B1560" s="54" t="s">
        <v>7888</v>
      </c>
    </row>
    <row r="1561" spans="1:2">
      <c r="A1561" s="8">
        <v>1560</v>
      </c>
      <c r="B1561" s="54" t="s">
        <v>7889</v>
      </c>
    </row>
    <row r="1562" spans="1:2">
      <c r="A1562" s="8">
        <v>1561</v>
      </c>
      <c r="B1562" s="54" t="s">
        <v>7890</v>
      </c>
    </row>
    <row r="1563" spans="1:2">
      <c r="A1563" s="8">
        <v>1562</v>
      </c>
      <c r="B1563" s="54" t="s">
        <v>7891</v>
      </c>
    </row>
    <row r="1564" spans="1:2">
      <c r="A1564" s="8">
        <v>1563</v>
      </c>
      <c r="B1564" s="54" t="s">
        <v>7892</v>
      </c>
    </row>
    <row r="1565" spans="1:2">
      <c r="A1565" s="8">
        <v>1564</v>
      </c>
      <c r="B1565" s="54" t="s">
        <v>7893</v>
      </c>
    </row>
    <row r="1566" spans="1:2">
      <c r="A1566" s="8">
        <v>1565</v>
      </c>
      <c r="B1566" s="54" t="s">
        <v>7894</v>
      </c>
    </row>
    <row r="1567" spans="1:2">
      <c r="A1567" s="8">
        <v>1566</v>
      </c>
      <c r="B1567" s="54" t="s">
        <v>7895</v>
      </c>
    </row>
    <row r="1568" spans="1:2">
      <c r="A1568" s="8">
        <v>1567</v>
      </c>
      <c r="B1568" s="54" t="s">
        <v>7896</v>
      </c>
    </row>
    <row r="1569" spans="1:2">
      <c r="A1569" s="8">
        <v>1568</v>
      </c>
      <c r="B1569" s="54" t="s">
        <v>7897</v>
      </c>
    </row>
    <row r="1570" spans="1:2">
      <c r="A1570" s="8">
        <v>1569</v>
      </c>
      <c r="B1570" s="54" t="s">
        <v>7898</v>
      </c>
    </row>
    <row r="1571" spans="1:2">
      <c r="A1571" s="8">
        <v>1570</v>
      </c>
      <c r="B1571" s="54" t="s">
        <v>7899</v>
      </c>
    </row>
    <row r="1572" spans="1:2">
      <c r="A1572" s="8">
        <v>1571</v>
      </c>
      <c r="B1572" s="54" t="s">
        <v>7900</v>
      </c>
    </row>
    <row r="1573" spans="1:2">
      <c r="A1573" s="8">
        <v>1572</v>
      </c>
      <c r="B1573" s="54" t="s">
        <v>7901</v>
      </c>
    </row>
    <row r="1574" spans="1:2">
      <c r="A1574" s="8">
        <v>1573</v>
      </c>
      <c r="B1574" s="54" t="s">
        <v>7902</v>
      </c>
    </row>
    <row r="1575" spans="1:2">
      <c r="A1575" s="8">
        <v>1574</v>
      </c>
      <c r="B1575" s="54" t="s">
        <v>7903</v>
      </c>
    </row>
    <row r="1576" spans="1:2">
      <c r="A1576" s="8">
        <v>1575</v>
      </c>
      <c r="B1576" s="54" t="s">
        <v>7904</v>
      </c>
    </row>
    <row r="1577" spans="1:2">
      <c r="A1577" s="8">
        <v>1576</v>
      </c>
      <c r="B1577" s="54" t="s">
        <v>7905</v>
      </c>
    </row>
    <row r="1578" spans="1:2">
      <c r="A1578" s="8">
        <v>1577</v>
      </c>
      <c r="B1578" s="54" t="s">
        <v>7906</v>
      </c>
    </row>
    <row r="1579" spans="1:2">
      <c r="A1579" s="8">
        <v>1578</v>
      </c>
      <c r="B1579" s="54" t="s">
        <v>7907</v>
      </c>
    </row>
    <row r="1580" spans="1:2">
      <c r="A1580" s="8">
        <v>1579</v>
      </c>
      <c r="B1580" s="54" t="s">
        <v>7908</v>
      </c>
    </row>
    <row r="1581" spans="1:2">
      <c r="A1581" s="8">
        <v>1580</v>
      </c>
      <c r="B1581" s="54" t="s">
        <v>7909</v>
      </c>
    </row>
    <row r="1582" spans="1:2">
      <c r="A1582" s="8">
        <v>1581</v>
      </c>
      <c r="B1582" s="54" t="s">
        <v>7910</v>
      </c>
    </row>
    <row r="1583" spans="1:2">
      <c r="A1583" s="8">
        <v>1582</v>
      </c>
      <c r="B1583" s="54" t="s">
        <v>7911</v>
      </c>
    </row>
    <row r="1584" spans="1:2">
      <c r="A1584" s="8">
        <v>1583</v>
      </c>
      <c r="B1584" s="54" t="s">
        <v>7912</v>
      </c>
    </row>
    <row r="1585" spans="1:2">
      <c r="A1585" s="8">
        <v>1584</v>
      </c>
      <c r="B1585" s="54" t="s">
        <v>7913</v>
      </c>
    </row>
    <row r="1586" spans="1:2">
      <c r="A1586" s="8">
        <v>1585</v>
      </c>
      <c r="B1586" s="54" t="s">
        <v>7914</v>
      </c>
    </row>
    <row r="1587" spans="1:2">
      <c r="A1587" s="8">
        <v>1586</v>
      </c>
      <c r="B1587" s="54" t="s">
        <v>7915</v>
      </c>
    </row>
    <row r="1588" spans="1:2">
      <c r="A1588" s="8">
        <v>1587</v>
      </c>
      <c r="B1588" s="54" t="s">
        <v>7916</v>
      </c>
    </row>
    <row r="1589" spans="1:2">
      <c r="A1589" s="8">
        <v>1588</v>
      </c>
      <c r="B1589" s="54" t="s">
        <v>7917</v>
      </c>
    </row>
    <row r="1590" spans="1:2">
      <c r="A1590" s="8">
        <v>1589</v>
      </c>
      <c r="B1590" s="54" t="s">
        <v>7918</v>
      </c>
    </row>
    <row r="1591" spans="1:2">
      <c r="A1591" s="8">
        <v>1590</v>
      </c>
      <c r="B1591" s="54" t="s">
        <v>7919</v>
      </c>
    </row>
    <row r="1592" spans="1:2">
      <c r="A1592" s="8">
        <v>1591</v>
      </c>
      <c r="B1592" s="54" t="s">
        <v>7920</v>
      </c>
    </row>
    <row r="1593" spans="1:2">
      <c r="A1593" s="8">
        <v>1592</v>
      </c>
      <c r="B1593" s="54" t="s">
        <v>7921</v>
      </c>
    </row>
    <row r="1594" spans="1:2">
      <c r="A1594" s="8">
        <v>1593</v>
      </c>
      <c r="B1594" s="54" t="s">
        <v>7922</v>
      </c>
    </row>
    <row r="1595" spans="1:2">
      <c r="A1595" s="8">
        <v>1594</v>
      </c>
      <c r="B1595" s="54" t="s">
        <v>7923</v>
      </c>
    </row>
    <row r="1596" spans="1:2">
      <c r="A1596" s="8">
        <v>1595</v>
      </c>
      <c r="B1596" s="54" t="s">
        <v>7924</v>
      </c>
    </row>
    <row r="1597" spans="1:2">
      <c r="A1597" s="8">
        <v>1596</v>
      </c>
      <c r="B1597" s="54" t="s">
        <v>7925</v>
      </c>
    </row>
    <row r="1598" spans="1:2">
      <c r="A1598" s="8">
        <v>1597</v>
      </c>
      <c r="B1598" s="54" t="s">
        <v>7926</v>
      </c>
    </row>
    <row r="1599" spans="1:2">
      <c r="A1599" s="8">
        <v>1598</v>
      </c>
      <c r="B1599" s="54" t="s">
        <v>7927</v>
      </c>
    </row>
    <row r="1600" spans="1:2">
      <c r="A1600" s="8">
        <v>1599</v>
      </c>
      <c r="B1600" s="54" t="s">
        <v>7928</v>
      </c>
    </row>
    <row r="1601" spans="1:2">
      <c r="A1601" s="8">
        <v>1600</v>
      </c>
      <c r="B1601" s="54" t="s">
        <v>7929</v>
      </c>
    </row>
    <row r="1602" spans="1:2">
      <c r="A1602" s="8">
        <v>1601</v>
      </c>
      <c r="B1602" s="54" t="s">
        <v>7930</v>
      </c>
    </row>
    <row r="1603" spans="1:2">
      <c r="A1603" s="8">
        <v>1602</v>
      </c>
      <c r="B1603" s="54" t="s">
        <v>7931</v>
      </c>
    </row>
    <row r="1604" spans="1:2">
      <c r="A1604" s="8">
        <v>1603</v>
      </c>
      <c r="B1604" s="54" t="s">
        <v>7932</v>
      </c>
    </row>
    <row r="1605" spans="1:2">
      <c r="A1605" s="8">
        <v>1604</v>
      </c>
      <c r="B1605" s="54" t="s">
        <v>7933</v>
      </c>
    </row>
    <row r="1606" spans="1:2">
      <c r="A1606" s="8">
        <v>1605</v>
      </c>
      <c r="B1606" s="54" t="s">
        <v>7934</v>
      </c>
    </row>
    <row r="1607" spans="1:2">
      <c r="A1607" s="8">
        <v>1606</v>
      </c>
      <c r="B1607" s="54" t="s">
        <v>7935</v>
      </c>
    </row>
    <row r="1608" spans="1:2">
      <c r="A1608" s="8">
        <v>1607</v>
      </c>
      <c r="B1608" s="54" t="s">
        <v>7936</v>
      </c>
    </row>
    <row r="1609" spans="1:2">
      <c r="A1609" s="8">
        <v>1608</v>
      </c>
      <c r="B1609" s="54" t="s">
        <v>7937</v>
      </c>
    </row>
    <row r="1610" spans="1:2">
      <c r="A1610" s="8">
        <v>1609</v>
      </c>
      <c r="B1610" s="54" t="s">
        <v>7938</v>
      </c>
    </row>
    <row r="1611" spans="1:2">
      <c r="A1611" s="8">
        <v>1610</v>
      </c>
      <c r="B1611" s="54" t="s">
        <v>7939</v>
      </c>
    </row>
    <row r="1612" spans="1:2">
      <c r="A1612" s="8">
        <v>1611</v>
      </c>
      <c r="B1612" s="54" t="s">
        <v>7940</v>
      </c>
    </row>
    <row r="1613" spans="1:2">
      <c r="A1613" s="8">
        <v>1612</v>
      </c>
      <c r="B1613" s="54" t="s">
        <v>7941</v>
      </c>
    </row>
    <row r="1614" spans="1:2">
      <c r="A1614" s="8">
        <v>1613</v>
      </c>
      <c r="B1614" s="54" t="s">
        <v>7942</v>
      </c>
    </row>
    <row r="1615" spans="1:2">
      <c r="A1615" s="8">
        <v>1614</v>
      </c>
      <c r="B1615" s="54" t="s">
        <v>7943</v>
      </c>
    </row>
    <row r="1616" spans="1:2">
      <c r="A1616" s="8">
        <v>1615</v>
      </c>
      <c r="B1616" s="54" t="s">
        <v>7944</v>
      </c>
    </row>
    <row r="1617" spans="1:2">
      <c r="A1617" s="8">
        <v>1616</v>
      </c>
      <c r="B1617" s="54" t="s">
        <v>7945</v>
      </c>
    </row>
    <row r="1618" spans="1:2">
      <c r="A1618" s="8">
        <v>1617</v>
      </c>
      <c r="B1618" s="54" t="s">
        <v>7946</v>
      </c>
    </row>
    <row r="1619" spans="1:2">
      <c r="A1619" s="8">
        <v>1618</v>
      </c>
      <c r="B1619" s="54" t="s">
        <v>7947</v>
      </c>
    </row>
    <row r="1620" spans="1:2">
      <c r="A1620" s="8">
        <v>1619</v>
      </c>
      <c r="B1620" s="54" t="s">
        <v>7948</v>
      </c>
    </row>
    <row r="1621" spans="1:2">
      <c r="A1621" s="8">
        <v>1620</v>
      </c>
      <c r="B1621" s="54" t="s">
        <v>7949</v>
      </c>
    </row>
    <row r="1622" spans="1:2">
      <c r="A1622" s="8">
        <v>1621</v>
      </c>
      <c r="B1622" s="54" t="s">
        <v>7950</v>
      </c>
    </row>
    <row r="1623" spans="1:2">
      <c r="A1623" s="8">
        <v>1622</v>
      </c>
      <c r="B1623" s="54" t="s">
        <v>7951</v>
      </c>
    </row>
    <row r="1624" spans="1:2">
      <c r="A1624" s="8">
        <v>1623</v>
      </c>
      <c r="B1624" s="54" t="s">
        <v>7952</v>
      </c>
    </row>
    <row r="1625" spans="1:2">
      <c r="A1625" s="8">
        <v>1624</v>
      </c>
      <c r="B1625" s="54" t="s">
        <v>7953</v>
      </c>
    </row>
    <row r="1626" spans="1:2">
      <c r="A1626" s="8">
        <v>1625</v>
      </c>
      <c r="B1626" s="54" t="s">
        <v>7954</v>
      </c>
    </row>
    <row r="1627" spans="1:2">
      <c r="A1627" s="8">
        <v>1626</v>
      </c>
      <c r="B1627" s="54" t="s">
        <v>7955</v>
      </c>
    </row>
    <row r="1628" spans="1:2">
      <c r="A1628" s="8">
        <v>1627</v>
      </c>
      <c r="B1628" s="54" t="s">
        <v>7956</v>
      </c>
    </row>
    <row r="1629" spans="1:2">
      <c r="A1629" s="8">
        <v>1628</v>
      </c>
      <c r="B1629" s="54" t="s">
        <v>7957</v>
      </c>
    </row>
    <row r="1630" spans="1:2">
      <c r="A1630" s="8">
        <v>1629</v>
      </c>
      <c r="B1630" s="54" t="s">
        <v>7958</v>
      </c>
    </row>
    <row r="1631" spans="1:2">
      <c r="A1631" s="8">
        <v>1630</v>
      </c>
      <c r="B1631" s="54" t="s">
        <v>7959</v>
      </c>
    </row>
    <row r="1632" spans="1:2">
      <c r="A1632" s="8">
        <v>1631</v>
      </c>
      <c r="B1632" s="54" t="s">
        <v>7960</v>
      </c>
    </row>
    <row r="1633" spans="1:2">
      <c r="A1633" s="8">
        <v>1632</v>
      </c>
      <c r="B1633" s="54" t="s">
        <v>7961</v>
      </c>
    </row>
    <row r="1634" spans="1:2">
      <c r="A1634" s="8">
        <v>1633</v>
      </c>
      <c r="B1634" s="54" t="s">
        <v>7962</v>
      </c>
    </row>
    <row r="1635" spans="1:2">
      <c r="A1635" s="8">
        <v>1634</v>
      </c>
      <c r="B1635" s="54" t="s">
        <v>7963</v>
      </c>
    </row>
    <row r="1636" spans="1:2">
      <c r="A1636" s="8">
        <v>1635</v>
      </c>
      <c r="B1636" s="54" t="s">
        <v>7964</v>
      </c>
    </row>
    <row r="1637" spans="1:2">
      <c r="A1637" s="8">
        <v>1636</v>
      </c>
      <c r="B1637" s="54" t="s">
        <v>7965</v>
      </c>
    </row>
    <row r="1638" spans="1:2">
      <c r="A1638" s="8">
        <v>1637</v>
      </c>
      <c r="B1638" s="54" t="s">
        <v>7966</v>
      </c>
    </row>
    <row r="1639" spans="1:2">
      <c r="A1639" s="8">
        <v>1638</v>
      </c>
      <c r="B1639" s="54" t="s">
        <v>7967</v>
      </c>
    </row>
    <row r="1640" spans="1:2">
      <c r="A1640" s="8">
        <v>1639</v>
      </c>
      <c r="B1640" s="54" t="s">
        <v>7968</v>
      </c>
    </row>
    <row r="1641" spans="1:2">
      <c r="A1641" s="8">
        <v>1640</v>
      </c>
      <c r="B1641" s="54" t="s">
        <v>7969</v>
      </c>
    </row>
    <row r="1642" spans="1:2">
      <c r="A1642" s="8">
        <v>1641</v>
      </c>
      <c r="B1642" s="54" t="s">
        <v>7970</v>
      </c>
    </row>
    <row r="1643" spans="1:2">
      <c r="A1643" s="8">
        <v>1642</v>
      </c>
      <c r="B1643" s="54" t="s">
        <v>7971</v>
      </c>
    </row>
    <row r="1644" spans="1:2">
      <c r="A1644" s="8">
        <v>1643</v>
      </c>
      <c r="B1644" s="54" t="s">
        <v>7972</v>
      </c>
    </row>
    <row r="1645" spans="1:2">
      <c r="A1645" s="8">
        <v>1644</v>
      </c>
      <c r="B1645" s="54" t="s">
        <v>7973</v>
      </c>
    </row>
    <row r="1646" spans="1:2">
      <c r="A1646" s="8">
        <v>1645</v>
      </c>
      <c r="B1646" s="54" t="s">
        <v>7974</v>
      </c>
    </row>
    <row r="1647" spans="1:2">
      <c r="A1647" s="8">
        <v>1646</v>
      </c>
      <c r="B1647" s="54" t="s">
        <v>7975</v>
      </c>
    </row>
    <row r="1648" spans="1:2">
      <c r="A1648" s="8">
        <v>1647</v>
      </c>
      <c r="B1648" s="54" t="s">
        <v>7976</v>
      </c>
    </row>
    <row r="1649" spans="1:2">
      <c r="A1649" s="8">
        <v>1648</v>
      </c>
      <c r="B1649" s="54" t="s">
        <v>7977</v>
      </c>
    </row>
    <row r="1650" spans="1:2">
      <c r="A1650" s="8">
        <v>1649</v>
      </c>
      <c r="B1650" s="54" t="s">
        <v>7978</v>
      </c>
    </row>
    <row r="1651" spans="1:2">
      <c r="A1651" s="8">
        <v>1650</v>
      </c>
      <c r="B1651" s="54" t="s">
        <v>7979</v>
      </c>
    </row>
    <row r="1652" spans="1:2">
      <c r="A1652" s="8">
        <v>1651</v>
      </c>
      <c r="B1652" s="54" t="s">
        <v>7980</v>
      </c>
    </row>
    <row r="1653" spans="1:2">
      <c r="A1653" s="8">
        <v>1652</v>
      </c>
      <c r="B1653" s="54" t="s">
        <v>7981</v>
      </c>
    </row>
    <row r="1654" spans="1:2">
      <c r="A1654" s="8">
        <v>1653</v>
      </c>
      <c r="B1654" s="54" t="s">
        <v>7982</v>
      </c>
    </row>
    <row r="1655" spans="1:2">
      <c r="A1655" s="8">
        <v>1654</v>
      </c>
      <c r="B1655" s="54" t="s">
        <v>7983</v>
      </c>
    </row>
    <row r="1656" spans="1:2">
      <c r="A1656" s="8">
        <v>1655</v>
      </c>
      <c r="B1656" s="54" t="s">
        <v>7984</v>
      </c>
    </row>
    <row r="1657" spans="1:2">
      <c r="A1657" s="8">
        <v>1656</v>
      </c>
      <c r="B1657" s="54" t="s">
        <v>7985</v>
      </c>
    </row>
    <row r="1658" spans="1:2">
      <c r="A1658" s="8">
        <v>1657</v>
      </c>
      <c r="B1658" s="54" t="s">
        <v>7986</v>
      </c>
    </row>
    <row r="1659" spans="1:2">
      <c r="A1659" s="8">
        <v>1658</v>
      </c>
      <c r="B1659" s="54" t="s">
        <v>7987</v>
      </c>
    </row>
    <row r="1660" spans="1:2">
      <c r="A1660" s="8">
        <v>1659</v>
      </c>
      <c r="B1660" s="54" t="s">
        <v>7988</v>
      </c>
    </row>
    <row r="1661" spans="1:2">
      <c r="A1661" s="8">
        <v>1660</v>
      </c>
      <c r="B1661" s="54" t="s">
        <v>7989</v>
      </c>
    </row>
    <row r="1662" spans="1:2">
      <c r="A1662" s="8">
        <v>1661</v>
      </c>
      <c r="B1662" s="54" t="s">
        <v>7990</v>
      </c>
    </row>
    <row r="1663" spans="1:2">
      <c r="A1663" s="8">
        <v>1662</v>
      </c>
      <c r="B1663" s="54" t="s">
        <v>7991</v>
      </c>
    </row>
    <row r="1664" spans="1:2">
      <c r="A1664" s="8">
        <v>1663</v>
      </c>
      <c r="B1664" s="54" t="s">
        <v>7992</v>
      </c>
    </row>
    <row r="1665" spans="1:2">
      <c r="A1665" s="8">
        <v>1664</v>
      </c>
      <c r="B1665" s="54" t="s">
        <v>7993</v>
      </c>
    </row>
    <row r="1666" spans="1:2">
      <c r="A1666" s="8">
        <v>1665</v>
      </c>
      <c r="B1666" s="54" t="s">
        <v>7994</v>
      </c>
    </row>
    <row r="1667" spans="1:2">
      <c r="A1667" s="8">
        <v>1666</v>
      </c>
      <c r="B1667" s="54" t="s">
        <v>7995</v>
      </c>
    </row>
    <row r="1668" spans="1:2">
      <c r="A1668" s="8">
        <v>1667</v>
      </c>
      <c r="B1668" s="54" t="s">
        <v>7996</v>
      </c>
    </row>
    <row r="1669" spans="1:2">
      <c r="A1669" s="8">
        <v>1668</v>
      </c>
      <c r="B1669" s="54" t="s">
        <v>7997</v>
      </c>
    </row>
    <row r="1670" spans="1:2">
      <c r="A1670" s="8">
        <v>1669</v>
      </c>
      <c r="B1670" s="54" t="s">
        <v>7998</v>
      </c>
    </row>
    <row r="1671" spans="1:2">
      <c r="A1671" s="8">
        <v>1670</v>
      </c>
      <c r="B1671" s="54" t="s">
        <v>7999</v>
      </c>
    </row>
    <row r="1672" spans="1:2">
      <c r="A1672" s="8">
        <v>1671</v>
      </c>
      <c r="B1672" s="54" t="s">
        <v>8000</v>
      </c>
    </row>
    <row r="1673" spans="1:2">
      <c r="A1673" s="8">
        <v>1672</v>
      </c>
      <c r="B1673" s="54" t="s">
        <v>8001</v>
      </c>
    </row>
    <row r="1674" spans="1:2">
      <c r="A1674" s="8">
        <v>1673</v>
      </c>
      <c r="B1674" s="54" t="s">
        <v>8002</v>
      </c>
    </row>
    <row r="1675" spans="1:2">
      <c r="A1675" s="8">
        <v>1674</v>
      </c>
      <c r="B1675" s="54" t="s">
        <v>8003</v>
      </c>
    </row>
    <row r="1676" spans="1:2">
      <c r="A1676" s="8">
        <v>1675</v>
      </c>
      <c r="B1676" s="54" t="s">
        <v>8004</v>
      </c>
    </row>
    <row r="1677" spans="1:2">
      <c r="A1677" s="8">
        <v>1676</v>
      </c>
      <c r="B1677" s="54" t="s">
        <v>8005</v>
      </c>
    </row>
    <row r="1678" spans="1:2">
      <c r="A1678" s="8">
        <v>1677</v>
      </c>
      <c r="B1678" s="54" t="s">
        <v>8006</v>
      </c>
    </row>
    <row r="1679" spans="1:2">
      <c r="A1679" s="8">
        <v>1678</v>
      </c>
      <c r="B1679" s="54" t="s">
        <v>8007</v>
      </c>
    </row>
    <row r="1680" spans="1:2">
      <c r="A1680" s="8">
        <v>1679</v>
      </c>
      <c r="B1680" s="54" t="s">
        <v>8008</v>
      </c>
    </row>
    <row r="1681" spans="1:2">
      <c r="A1681" s="8">
        <v>1680</v>
      </c>
      <c r="B1681" s="54" t="s">
        <v>8009</v>
      </c>
    </row>
    <row r="1682" spans="1:2">
      <c r="A1682" s="8">
        <v>1681</v>
      </c>
      <c r="B1682" s="54" t="s">
        <v>8010</v>
      </c>
    </row>
    <row r="1683" spans="1:2">
      <c r="A1683" s="8">
        <v>1682</v>
      </c>
      <c r="B1683" s="54" t="s">
        <v>8011</v>
      </c>
    </row>
    <row r="1684" spans="1:2">
      <c r="A1684" s="8">
        <v>1683</v>
      </c>
      <c r="B1684" s="54" t="s">
        <v>8012</v>
      </c>
    </row>
    <row r="1685" spans="1:2">
      <c r="A1685" s="8">
        <v>1684</v>
      </c>
      <c r="B1685" s="54" t="s">
        <v>8013</v>
      </c>
    </row>
    <row r="1686" spans="1:2">
      <c r="A1686" s="8">
        <v>1685</v>
      </c>
      <c r="B1686" s="54" t="s">
        <v>8014</v>
      </c>
    </row>
    <row r="1687" spans="1:2">
      <c r="A1687" s="8">
        <v>1686</v>
      </c>
      <c r="B1687" s="54" t="s">
        <v>8015</v>
      </c>
    </row>
    <row r="1688" spans="1:2">
      <c r="A1688" s="8">
        <v>1687</v>
      </c>
      <c r="B1688" s="54" t="s">
        <v>8016</v>
      </c>
    </row>
    <row r="1689" spans="1:2">
      <c r="A1689" s="8">
        <v>1688</v>
      </c>
      <c r="B1689" s="54" t="s">
        <v>8017</v>
      </c>
    </row>
    <row r="1690" spans="1:2">
      <c r="A1690" s="8">
        <v>1689</v>
      </c>
      <c r="B1690" s="54" t="s">
        <v>8018</v>
      </c>
    </row>
    <row r="1691" spans="1:2">
      <c r="A1691" s="8">
        <v>1690</v>
      </c>
      <c r="B1691" s="54" t="s">
        <v>8019</v>
      </c>
    </row>
    <row r="1692" spans="1:2">
      <c r="A1692" s="8">
        <v>1691</v>
      </c>
      <c r="B1692" s="54" t="s">
        <v>8020</v>
      </c>
    </row>
    <row r="1693" spans="1:2">
      <c r="A1693" s="8">
        <v>1692</v>
      </c>
      <c r="B1693" s="54" t="s">
        <v>8021</v>
      </c>
    </row>
    <row r="1694" spans="1:2">
      <c r="A1694" s="8">
        <v>1693</v>
      </c>
      <c r="B1694" s="54" t="s">
        <v>8022</v>
      </c>
    </row>
    <row r="1695" spans="1:2">
      <c r="A1695" s="8">
        <v>1694</v>
      </c>
      <c r="B1695" s="54" t="s">
        <v>8023</v>
      </c>
    </row>
    <row r="1696" spans="1:2">
      <c r="A1696" s="8">
        <v>1695</v>
      </c>
      <c r="B1696" s="54" t="s">
        <v>8024</v>
      </c>
    </row>
    <row r="1697" spans="1:2">
      <c r="A1697" s="8">
        <v>1696</v>
      </c>
      <c r="B1697" s="54" t="s">
        <v>8025</v>
      </c>
    </row>
    <row r="1698" spans="1:2">
      <c r="A1698" s="8">
        <v>1697</v>
      </c>
      <c r="B1698" s="54" t="s">
        <v>8026</v>
      </c>
    </row>
    <row r="1699" spans="1:2">
      <c r="A1699" s="8">
        <v>1698</v>
      </c>
      <c r="B1699" s="54" t="s">
        <v>8027</v>
      </c>
    </row>
    <row r="1700" spans="1:2">
      <c r="A1700" s="8">
        <v>1699</v>
      </c>
      <c r="B1700" s="54" t="s">
        <v>8028</v>
      </c>
    </row>
    <row r="1701" spans="1:2">
      <c r="A1701" s="8">
        <v>1700</v>
      </c>
      <c r="B1701" s="54" t="s">
        <v>8029</v>
      </c>
    </row>
    <row r="1702" spans="1:2">
      <c r="A1702" s="8">
        <v>1701</v>
      </c>
      <c r="B1702" s="54" t="s">
        <v>8030</v>
      </c>
    </row>
    <row r="1703" spans="1:2">
      <c r="A1703" s="8">
        <v>1702</v>
      </c>
      <c r="B1703" s="54" t="s">
        <v>8031</v>
      </c>
    </row>
    <row r="1704" spans="1:2">
      <c r="A1704" s="8">
        <v>1703</v>
      </c>
      <c r="B1704" s="54" t="s">
        <v>8032</v>
      </c>
    </row>
    <row r="1705" spans="1:2">
      <c r="A1705" s="8">
        <v>1704</v>
      </c>
      <c r="B1705" s="54" t="s">
        <v>8033</v>
      </c>
    </row>
    <row r="1706" spans="1:2">
      <c r="A1706" s="8">
        <v>1705</v>
      </c>
      <c r="B1706" s="54" t="s">
        <v>8034</v>
      </c>
    </row>
    <row r="1707" spans="1:2">
      <c r="A1707" s="8">
        <v>1706</v>
      </c>
      <c r="B1707" s="54" t="s">
        <v>8035</v>
      </c>
    </row>
    <row r="1708" spans="1:2">
      <c r="A1708" s="8">
        <v>1707</v>
      </c>
      <c r="B1708" s="54" t="s">
        <v>8036</v>
      </c>
    </row>
    <row r="1709" spans="1:2">
      <c r="A1709" s="8">
        <v>1708</v>
      </c>
      <c r="B1709" s="54" t="s">
        <v>8037</v>
      </c>
    </row>
    <row r="1710" spans="1:2">
      <c r="A1710" s="8">
        <v>1709</v>
      </c>
      <c r="B1710" s="54" t="s">
        <v>8038</v>
      </c>
    </row>
    <row r="1711" spans="1:2">
      <c r="A1711" s="8">
        <v>1710</v>
      </c>
      <c r="B1711" s="54" t="s">
        <v>8039</v>
      </c>
    </row>
    <row r="1712" spans="1:2">
      <c r="A1712" s="8">
        <v>1711</v>
      </c>
      <c r="B1712" s="54" t="s">
        <v>8040</v>
      </c>
    </row>
    <row r="1713" spans="1:2">
      <c r="A1713" s="8">
        <v>1712</v>
      </c>
      <c r="B1713" s="54" t="s">
        <v>8041</v>
      </c>
    </row>
    <row r="1714" spans="1:2">
      <c r="A1714" s="8">
        <v>1713</v>
      </c>
      <c r="B1714" s="54" t="s">
        <v>8042</v>
      </c>
    </row>
    <row r="1715" spans="1:2">
      <c r="A1715" s="8">
        <v>1714</v>
      </c>
      <c r="B1715" s="54" t="s">
        <v>8043</v>
      </c>
    </row>
    <row r="1716" spans="1:2">
      <c r="A1716" s="8">
        <v>1715</v>
      </c>
      <c r="B1716" s="54" t="s">
        <v>8044</v>
      </c>
    </row>
    <row r="1717" spans="1:2">
      <c r="A1717" s="8">
        <v>1716</v>
      </c>
      <c r="B1717" s="54" t="s">
        <v>8045</v>
      </c>
    </row>
    <row r="1718" spans="1:2">
      <c r="A1718" s="8">
        <v>1717</v>
      </c>
      <c r="B1718" s="54" t="s">
        <v>8046</v>
      </c>
    </row>
    <row r="1719" spans="1:2">
      <c r="A1719" s="8">
        <v>1718</v>
      </c>
      <c r="B1719" s="54" t="s">
        <v>8047</v>
      </c>
    </row>
    <row r="1720" spans="1:2">
      <c r="A1720" s="8">
        <v>1719</v>
      </c>
      <c r="B1720" s="54" t="s">
        <v>8048</v>
      </c>
    </row>
    <row r="1721" spans="1:2">
      <c r="A1721" s="8">
        <v>1720</v>
      </c>
      <c r="B1721" s="54" t="s">
        <v>8049</v>
      </c>
    </row>
    <row r="1722" spans="1:2">
      <c r="A1722" s="8">
        <v>1721</v>
      </c>
      <c r="B1722" s="54" t="s">
        <v>8050</v>
      </c>
    </row>
    <row r="1723" spans="1:2">
      <c r="A1723" s="8">
        <v>1722</v>
      </c>
      <c r="B1723" s="54" t="s">
        <v>8051</v>
      </c>
    </row>
    <row r="1724" spans="1:2">
      <c r="A1724" s="8">
        <v>1723</v>
      </c>
      <c r="B1724" s="54" t="s">
        <v>8052</v>
      </c>
    </row>
    <row r="1725" spans="1:2">
      <c r="A1725" s="8">
        <v>1724</v>
      </c>
      <c r="B1725" s="54" t="s">
        <v>8053</v>
      </c>
    </row>
    <row r="1726" spans="1:2">
      <c r="A1726" s="8">
        <v>1725</v>
      </c>
      <c r="B1726" s="54" t="s">
        <v>8054</v>
      </c>
    </row>
    <row r="1727" spans="1:2">
      <c r="A1727" s="8">
        <v>1726</v>
      </c>
      <c r="B1727" s="54" t="s">
        <v>8055</v>
      </c>
    </row>
    <row r="1728" spans="1:2">
      <c r="A1728" s="8">
        <v>1727</v>
      </c>
      <c r="B1728" s="54" t="s">
        <v>8056</v>
      </c>
    </row>
    <row r="1729" spans="1:2">
      <c r="A1729" s="8">
        <v>1728</v>
      </c>
      <c r="B1729" s="54" t="s">
        <v>8057</v>
      </c>
    </row>
    <row r="1730" spans="1:2">
      <c r="A1730" s="8">
        <v>1729</v>
      </c>
      <c r="B1730" s="54" t="s">
        <v>8058</v>
      </c>
    </row>
    <row r="1731" spans="1:2">
      <c r="A1731" s="8">
        <v>1730</v>
      </c>
      <c r="B1731" s="54" t="s">
        <v>8059</v>
      </c>
    </row>
    <row r="1732" spans="1:2">
      <c r="A1732" s="8">
        <v>1731</v>
      </c>
      <c r="B1732" s="54" t="s">
        <v>8060</v>
      </c>
    </row>
    <row r="1733" spans="1:2">
      <c r="A1733" s="8">
        <v>1732</v>
      </c>
      <c r="B1733" s="54" t="s">
        <v>8061</v>
      </c>
    </row>
    <row r="1734" spans="1:2">
      <c r="A1734" s="8">
        <v>1733</v>
      </c>
      <c r="B1734" s="54" t="s">
        <v>8062</v>
      </c>
    </row>
    <row r="1735" spans="1:2">
      <c r="A1735" s="8">
        <v>1734</v>
      </c>
      <c r="B1735" s="54" t="s">
        <v>8063</v>
      </c>
    </row>
    <row r="1736" spans="1:2">
      <c r="A1736" s="8">
        <v>1735</v>
      </c>
      <c r="B1736" s="54" t="s">
        <v>8064</v>
      </c>
    </row>
    <row r="1737" spans="1:2">
      <c r="A1737" s="8">
        <v>1736</v>
      </c>
      <c r="B1737" s="54" t="s">
        <v>8065</v>
      </c>
    </row>
    <row r="1738" spans="1:2">
      <c r="A1738" s="8">
        <v>1737</v>
      </c>
      <c r="B1738" s="54" t="s">
        <v>8066</v>
      </c>
    </row>
    <row r="1739" spans="1:2">
      <c r="A1739" s="8">
        <v>1738</v>
      </c>
      <c r="B1739" s="54" t="s">
        <v>8067</v>
      </c>
    </row>
    <row r="1740" spans="1:2">
      <c r="A1740" s="8">
        <v>1739</v>
      </c>
      <c r="B1740" s="54" t="s">
        <v>8068</v>
      </c>
    </row>
    <row r="1741" spans="1:2">
      <c r="A1741" s="8">
        <v>1740</v>
      </c>
      <c r="B1741" s="54" t="s">
        <v>8069</v>
      </c>
    </row>
    <row r="1742" spans="1:2">
      <c r="A1742" s="8">
        <v>1741</v>
      </c>
      <c r="B1742" s="54" t="s">
        <v>8070</v>
      </c>
    </row>
    <row r="1743" spans="1:2">
      <c r="A1743" s="8">
        <v>1742</v>
      </c>
      <c r="B1743" s="54" t="s">
        <v>8071</v>
      </c>
    </row>
    <row r="1744" spans="1:2">
      <c r="A1744" s="8">
        <v>1743</v>
      </c>
      <c r="B1744" s="54" t="s">
        <v>8072</v>
      </c>
    </row>
    <row r="1745" spans="1:2">
      <c r="A1745" s="8">
        <v>1744</v>
      </c>
      <c r="B1745" s="54" t="s">
        <v>8073</v>
      </c>
    </row>
    <row r="1746" spans="1:2">
      <c r="A1746" s="8">
        <v>1745</v>
      </c>
      <c r="B1746" s="54" t="s">
        <v>8074</v>
      </c>
    </row>
    <row r="1747" spans="1:2">
      <c r="A1747" s="8">
        <v>1746</v>
      </c>
      <c r="B1747" s="54" t="s">
        <v>8075</v>
      </c>
    </row>
    <row r="1748" spans="1:2">
      <c r="A1748" s="8">
        <v>1747</v>
      </c>
      <c r="B1748" s="54" t="s">
        <v>8076</v>
      </c>
    </row>
    <row r="1749" spans="1:2">
      <c r="A1749" s="8">
        <v>1748</v>
      </c>
      <c r="B1749" s="54" t="s">
        <v>8077</v>
      </c>
    </row>
    <row r="1750" spans="1:2">
      <c r="A1750" s="8">
        <v>1749</v>
      </c>
      <c r="B1750" s="54" t="s">
        <v>8078</v>
      </c>
    </row>
    <row r="1751" spans="1:2">
      <c r="A1751" s="8">
        <v>1750</v>
      </c>
      <c r="B1751" s="54" t="s">
        <v>8079</v>
      </c>
    </row>
    <row r="1752" spans="1:2">
      <c r="A1752" s="8">
        <v>1751</v>
      </c>
      <c r="B1752" s="54" t="s">
        <v>8080</v>
      </c>
    </row>
    <row r="1753" spans="1:2">
      <c r="A1753" s="8">
        <v>1752</v>
      </c>
      <c r="B1753" s="54" t="s">
        <v>8081</v>
      </c>
    </row>
    <row r="1754" spans="1:2">
      <c r="A1754" s="8">
        <v>1753</v>
      </c>
      <c r="B1754" s="54" t="s">
        <v>8082</v>
      </c>
    </row>
    <row r="1755" spans="1:2">
      <c r="A1755" s="8">
        <v>1754</v>
      </c>
      <c r="B1755" s="54" t="s">
        <v>8083</v>
      </c>
    </row>
    <row r="1756" spans="1:2">
      <c r="A1756" s="8">
        <v>1755</v>
      </c>
      <c r="B1756" s="54" t="s">
        <v>8084</v>
      </c>
    </row>
    <row r="1757" spans="1:2">
      <c r="A1757" s="8">
        <v>1756</v>
      </c>
      <c r="B1757" s="54" t="s">
        <v>8085</v>
      </c>
    </row>
    <row r="1758" spans="1:2">
      <c r="A1758" s="8">
        <v>1757</v>
      </c>
      <c r="B1758" s="54" t="s">
        <v>8086</v>
      </c>
    </row>
    <row r="1759" spans="1:2">
      <c r="A1759" s="8">
        <v>1758</v>
      </c>
      <c r="B1759" s="54" t="s">
        <v>8087</v>
      </c>
    </row>
    <row r="1760" spans="1:2">
      <c r="A1760" s="8">
        <v>1759</v>
      </c>
      <c r="B1760" s="54" t="s">
        <v>8088</v>
      </c>
    </row>
    <row r="1761" spans="1:2">
      <c r="A1761" s="8">
        <v>1760</v>
      </c>
      <c r="B1761" s="54" t="s">
        <v>8089</v>
      </c>
    </row>
    <row r="1762" spans="1:2">
      <c r="A1762" s="8">
        <v>1761</v>
      </c>
      <c r="B1762" s="54" t="s">
        <v>8090</v>
      </c>
    </row>
    <row r="1763" spans="1:2">
      <c r="A1763" s="8">
        <v>1762</v>
      </c>
      <c r="B1763" s="54" t="s">
        <v>8091</v>
      </c>
    </row>
    <row r="1764" spans="1:2">
      <c r="A1764" s="8">
        <v>1763</v>
      </c>
      <c r="B1764" s="54" t="s">
        <v>8092</v>
      </c>
    </row>
    <row r="1765" spans="1:2">
      <c r="A1765" s="8">
        <v>1764</v>
      </c>
      <c r="B1765" s="54" t="s">
        <v>8093</v>
      </c>
    </row>
    <row r="1766" spans="1:2">
      <c r="A1766" s="8">
        <v>1765</v>
      </c>
      <c r="B1766" s="54" t="s">
        <v>8094</v>
      </c>
    </row>
    <row r="1767" spans="1:2">
      <c r="A1767" s="8">
        <v>1766</v>
      </c>
      <c r="B1767" s="54" t="s">
        <v>8095</v>
      </c>
    </row>
    <row r="1768" spans="1:2">
      <c r="A1768" s="8">
        <v>1767</v>
      </c>
      <c r="B1768" s="54" t="s">
        <v>8096</v>
      </c>
    </row>
    <row r="1769" spans="1:2">
      <c r="A1769" s="8">
        <v>1768</v>
      </c>
      <c r="B1769" s="54" t="s">
        <v>8097</v>
      </c>
    </row>
    <row r="1770" spans="1:2">
      <c r="A1770" s="8">
        <v>1769</v>
      </c>
      <c r="B1770" s="54" t="s">
        <v>8098</v>
      </c>
    </row>
    <row r="1771" spans="1:2">
      <c r="A1771" s="8">
        <v>1770</v>
      </c>
      <c r="B1771" s="54" t="s">
        <v>8099</v>
      </c>
    </row>
    <row r="1772" spans="1:2">
      <c r="A1772" s="8">
        <v>1771</v>
      </c>
      <c r="B1772" s="54" t="s">
        <v>8100</v>
      </c>
    </row>
    <row r="1773" spans="1:2">
      <c r="A1773" s="8">
        <v>1772</v>
      </c>
      <c r="B1773" s="54" t="s">
        <v>8101</v>
      </c>
    </row>
    <row r="1774" spans="1:2">
      <c r="A1774" s="8">
        <v>1773</v>
      </c>
      <c r="B1774" s="54" t="s">
        <v>8102</v>
      </c>
    </row>
    <row r="1775" spans="1:2">
      <c r="A1775" s="8">
        <v>1774</v>
      </c>
      <c r="B1775" s="54" t="s">
        <v>8103</v>
      </c>
    </row>
    <row r="1776" spans="1:2">
      <c r="A1776" s="8">
        <v>1775</v>
      </c>
      <c r="B1776" s="54" t="s">
        <v>8104</v>
      </c>
    </row>
    <row r="1777" spans="1:2">
      <c r="A1777" s="8">
        <v>1776</v>
      </c>
      <c r="B1777" s="54" t="s">
        <v>8105</v>
      </c>
    </row>
    <row r="1778" spans="1:2">
      <c r="A1778" s="8">
        <v>1777</v>
      </c>
      <c r="B1778" s="54" t="s">
        <v>8106</v>
      </c>
    </row>
    <row r="1779" spans="1:2">
      <c r="A1779" s="8">
        <v>1778</v>
      </c>
      <c r="B1779" s="54" t="s">
        <v>8107</v>
      </c>
    </row>
    <row r="1780" spans="1:2">
      <c r="A1780" s="8">
        <v>1779</v>
      </c>
      <c r="B1780" s="54" t="s">
        <v>8108</v>
      </c>
    </row>
    <row r="1781" spans="1:2">
      <c r="A1781" s="8">
        <v>1780</v>
      </c>
      <c r="B1781" s="54" t="s">
        <v>8109</v>
      </c>
    </row>
    <row r="1782" spans="1:2">
      <c r="A1782" s="8">
        <v>1781</v>
      </c>
      <c r="B1782" s="54" t="s">
        <v>8110</v>
      </c>
    </row>
    <row r="1783" spans="1:2">
      <c r="A1783" s="8">
        <v>1782</v>
      </c>
      <c r="B1783" s="54" t="s">
        <v>8111</v>
      </c>
    </row>
    <row r="1784" spans="1:2">
      <c r="A1784" s="8">
        <v>1783</v>
      </c>
      <c r="B1784" s="54" t="s">
        <v>8112</v>
      </c>
    </row>
    <row r="1785" spans="1:2">
      <c r="A1785" s="8">
        <v>1784</v>
      </c>
      <c r="B1785" s="54" t="s">
        <v>8113</v>
      </c>
    </row>
    <row r="1786" spans="1:2">
      <c r="A1786" s="8">
        <v>1785</v>
      </c>
      <c r="B1786" s="54" t="s">
        <v>8114</v>
      </c>
    </row>
    <row r="1787" spans="1:2">
      <c r="A1787" s="8">
        <v>1786</v>
      </c>
      <c r="B1787" s="54" t="s">
        <v>8115</v>
      </c>
    </row>
    <row r="1788" spans="1:2">
      <c r="A1788" s="8">
        <v>1787</v>
      </c>
      <c r="B1788" s="54" t="s">
        <v>8116</v>
      </c>
    </row>
    <row r="1789" spans="1:2">
      <c r="A1789" s="8">
        <v>1788</v>
      </c>
      <c r="B1789" s="54" t="s">
        <v>8117</v>
      </c>
    </row>
    <row r="1790" spans="1:2">
      <c r="A1790" s="8">
        <v>1789</v>
      </c>
      <c r="B1790" s="54" t="s">
        <v>8118</v>
      </c>
    </row>
    <row r="1791" spans="1:2">
      <c r="A1791" s="8">
        <v>1790</v>
      </c>
      <c r="B1791" s="54" t="s">
        <v>8119</v>
      </c>
    </row>
    <row r="1792" spans="1:2">
      <c r="A1792" s="8">
        <v>1791</v>
      </c>
      <c r="B1792" s="54" t="s">
        <v>8120</v>
      </c>
    </row>
    <row r="1793" spans="1:2">
      <c r="A1793" s="8">
        <v>1792</v>
      </c>
      <c r="B1793" s="54" t="s">
        <v>8121</v>
      </c>
    </row>
    <row r="1794" spans="1:2">
      <c r="A1794" s="8">
        <v>1793</v>
      </c>
      <c r="B1794" s="54" t="s">
        <v>8122</v>
      </c>
    </row>
    <row r="1795" spans="1:2">
      <c r="A1795" s="8">
        <v>1794</v>
      </c>
      <c r="B1795" s="54" t="s">
        <v>8123</v>
      </c>
    </row>
    <row r="1796" spans="1:2">
      <c r="A1796" s="8">
        <v>1795</v>
      </c>
      <c r="B1796" s="54" t="s">
        <v>8124</v>
      </c>
    </row>
    <row r="1797" spans="1:2">
      <c r="A1797" s="8">
        <v>1796</v>
      </c>
      <c r="B1797" s="54" t="s">
        <v>8125</v>
      </c>
    </row>
    <row r="1798" spans="1:2">
      <c r="A1798" s="8">
        <v>1797</v>
      </c>
      <c r="B1798" s="54" t="s">
        <v>8126</v>
      </c>
    </row>
    <row r="1799" spans="1:2">
      <c r="A1799" s="8">
        <v>1798</v>
      </c>
      <c r="B1799" s="54" t="s">
        <v>8127</v>
      </c>
    </row>
    <row r="1800" spans="1:2">
      <c r="A1800" s="8">
        <v>1799</v>
      </c>
      <c r="B1800" s="54" t="s">
        <v>8128</v>
      </c>
    </row>
    <row r="1801" spans="1:2">
      <c r="A1801" s="8">
        <v>1800</v>
      </c>
      <c r="B1801" s="54" t="s">
        <v>8129</v>
      </c>
    </row>
    <row r="1802" spans="1:2">
      <c r="A1802" s="8">
        <v>1801</v>
      </c>
      <c r="B1802" s="54" t="s">
        <v>8130</v>
      </c>
    </row>
    <row r="1803" spans="1:2">
      <c r="A1803" s="8">
        <v>1802</v>
      </c>
      <c r="B1803" s="54" t="s">
        <v>8131</v>
      </c>
    </row>
    <row r="1804" spans="1:2">
      <c r="A1804" s="8">
        <v>1803</v>
      </c>
      <c r="B1804" s="54" t="s">
        <v>8132</v>
      </c>
    </row>
    <row r="1805" spans="1:2">
      <c r="A1805" s="8">
        <v>1804</v>
      </c>
      <c r="B1805" s="54" t="s">
        <v>8133</v>
      </c>
    </row>
    <row r="1806" spans="1:2">
      <c r="A1806" s="8">
        <v>1805</v>
      </c>
      <c r="B1806" s="54" t="s">
        <v>8134</v>
      </c>
    </row>
    <row r="1807" spans="1:2">
      <c r="A1807" s="8">
        <v>1806</v>
      </c>
      <c r="B1807" s="54" t="s">
        <v>8135</v>
      </c>
    </row>
    <row r="1808" spans="1:2">
      <c r="A1808" s="8">
        <v>1807</v>
      </c>
      <c r="B1808" s="54" t="s">
        <v>8136</v>
      </c>
    </row>
    <row r="1809" spans="1:2">
      <c r="A1809" s="8">
        <v>1808</v>
      </c>
      <c r="B1809" s="54" t="s">
        <v>8137</v>
      </c>
    </row>
    <row r="1810" spans="1:2">
      <c r="A1810" s="8">
        <v>1809</v>
      </c>
      <c r="B1810" s="54" t="s">
        <v>8138</v>
      </c>
    </row>
    <row r="1811" spans="1:2">
      <c r="A1811" s="8">
        <v>1810</v>
      </c>
      <c r="B1811" s="54" t="s">
        <v>8139</v>
      </c>
    </row>
    <row r="1812" spans="1:2">
      <c r="A1812" s="8">
        <v>1811</v>
      </c>
      <c r="B1812" s="54" t="s">
        <v>8140</v>
      </c>
    </row>
    <row r="1813" spans="1:2">
      <c r="A1813" s="8">
        <v>1812</v>
      </c>
      <c r="B1813" s="54" t="s">
        <v>8141</v>
      </c>
    </row>
    <row r="1814" spans="1:2">
      <c r="A1814" s="8">
        <v>1813</v>
      </c>
      <c r="B1814" s="54" t="s">
        <v>8142</v>
      </c>
    </row>
    <row r="1815" spans="1:2">
      <c r="A1815" s="8">
        <v>1814</v>
      </c>
      <c r="B1815" s="54" t="s">
        <v>8143</v>
      </c>
    </row>
    <row r="1816" spans="1:2">
      <c r="A1816" s="8">
        <v>1815</v>
      </c>
      <c r="B1816" s="54" t="s">
        <v>8144</v>
      </c>
    </row>
    <row r="1817" spans="1:2">
      <c r="A1817" s="8">
        <v>1816</v>
      </c>
      <c r="B1817" s="54" t="s">
        <v>8145</v>
      </c>
    </row>
    <row r="1818" spans="1:2">
      <c r="A1818" s="8">
        <v>1817</v>
      </c>
      <c r="B1818" s="54" t="s">
        <v>8146</v>
      </c>
    </row>
    <row r="1819" spans="1:2">
      <c r="A1819" s="8">
        <v>1818</v>
      </c>
      <c r="B1819" s="54" t="s">
        <v>8147</v>
      </c>
    </row>
    <row r="1820" spans="1:2">
      <c r="A1820" s="8">
        <v>1819</v>
      </c>
      <c r="B1820" s="54" t="s">
        <v>8148</v>
      </c>
    </row>
    <row r="1821" spans="1:2">
      <c r="A1821" s="8">
        <v>1820</v>
      </c>
      <c r="B1821" s="54" t="s">
        <v>8149</v>
      </c>
    </row>
    <row r="1822" spans="1:2">
      <c r="A1822" s="8">
        <v>1821</v>
      </c>
      <c r="B1822" s="54" t="s">
        <v>8150</v>
      </c>
    </row>
    <row r="1823" spans="1:2">
      <c r="A1823" s="8">
        <v>1822</v>
      </c>
      <c r="B1823" s="54" t="s">
        <v>8151</v>
      </c>
    </row>
    <row r="1824" spans="1:2">
      <c r="A1824" s="8">
        <v>1823</v>
      </c>
      <c r="B1824" s="54" t="s">
        <v>8152</v>
      </c>
    </row>
    <row r="1825" spans="1:2">
      <c r="A1825" s="8">
        <v>1824</v>
      </c>
      <c r="B1825" s="54" t="s">
        <v>8153</v>
      </c>
    </row>
    <row r="1826" spans="1:2">
      <c r="A1826" s="8">
        <v>1825</v>
      </c>
      <c r="B1826" s="54" t="s">
        <v>8154</v>
      </c>
    </row>
    <row r="1827" spans="1:2">
      <c r="A1827" s="8">
        <v>1826</v>
      </c>
      <c r="B1827" s="54" t="s">
        <v>8155</v>
      </c>
    </row>
    <row r="1828" spans="1:2">
      <c r="A1828" s="8">
        <v>1827</v>
      </c>
      <c r="B1828" s="54" t="s">
        <v>8156</v>
      </c>
    </row>
    <row r="1829" spans="1:2">
      <c r="A1829" s="8">
        <v>1828</v>
      </c>
      <c r="B1829" s="54" t="s">
        <v>8157</v>
      </c>
    </row>
    <row r="1830" spans="1:2">
      <c r="A1830" s="8">
        <v>1829</v>
      </c>
      <c r="B1830" s="54" t="s">
        <v>8158</v>
      </c>
    </row>
    <row r="1831" spans="1:2">
      <c r="A1831" s="8">
        <v>1830</v>
      </c>
      <c r="B1831" s="54" t="s">
        <v>8159</v>
      </c>
    </row>
    <row r="1832" spans="1:2">
      <c r="A1832" s="8">
        <v>1831</v>
      </c>
      <c r="B1832" s="54" t="s">
        <v>8160</v>
      </c>
    </row>
    <row r="1833" spans="1:2">
      <c r="A1833" s="8">
        <v>1832</v>
      </c>
      <c r="B1833" s="54" t="s">
        <v>8161</v>
      </c>
    </row>
    <row r="1834" spans="1:2">
      <c r="A1834" s="8">
        <v>1833</v>
      </c>
      <c r="B1834" s="54" t="s">
        <v>8162</v>
      </c>
    </row>
    <row r="1835" spans="1:2">
      <c r="A1835" s="8">
        <v>1834</v>
      </c>
      <c r="B1835" s="54" t="s">
        <v>8163</v>
      </c>
    </row>
    <row r="1836" spans="1:2">
      <c r="A1836" s="8">
        <v>1835</v>
      </c>
      <c r="B1836" s="54" t="s">
        <v>8164</v>
      </c>
    </row>
    <row r="1837" spans="1:2">
      <c r="A1837" s="8">
        <v>1836</v>
      </c>
      <c r="B1837" s="54" t="s">
        <v>8165</v>
      </c>
    </row>
    <row r="1838" spans="1:2">
      <c r="A1838" s="8">
        <v>1837</v>
      </c>
      <c r="B1838" s="54" t="s">
        <v>8166</v>
      </c>
    </row>
    <row r="1839" spans="1:2">
      <c r="A1839" s="8">
        <v>1838</v>
      </c>
      <c r="B1839" s="54" t="s">
        <v>8167</v>
      </c>
    </row>
    <row r="1840" spans="1:2">
      <c r="A1840" s="8">
        <v>1839</v>
      </c>
      <c r="B1840" s="54" t="s">
        <v>8168</v>
      </c>
    </row>
    <row r="1841" spans="1:2">
      <c r="A1841" s="8">
        <v>1840</v>
      </c>
      <c r="B1841" s="54" t="s">
        <v>8169</v>
      </c>
    </row>
    <row r="1842" spans="1:2">
      <c r="A1842" s="8">
        <v>1841</v>
      </c>
      <c r="B1842" s="54" t="s">
        <v>8170</v>
      </c>
    </row>
    <row r="1843" spans="1:2">
      <c r="A1843" s="8">
        <v>1842</v>
      </c>
      <c r="B1843" s="54" t="s">
        <v>8171</v>
      </c>
    </row>
    <row r="1844" spans="1:2">
      <c r="A1844" s="8">
        <v>1843</v>
      </c>
      <c r="B1844" s="54" t="s">
        <v>8172</v>
      </c>
    </row>
    <row r="1845" spans="1:2">
      <c r="A1845" s="8">
        <v>1844</v>
      </c>
      <c r="B1845" s="54" t="s">
        <v>8173</v>
      </c>
    </row>
    <row r="1846" spans="1:2">
      <c r="A1846" s="8">
        <v>1845</v>
      </c>
      <c r="B1846" s="54" t="s">
        <v>8174</v>
      </c>
    </row>
    <row r="1847" spans="1:2">
      <c r="A1847" s="8">
        <v>1846</v>
      </c>
      <c r="B1847" s="54" t="s">
        <v>8175</v>
      </c>
    </row>
    <row r="1848" spans="1:2">
      <c r="A1848" s="8">
        <v>1847</v>
      </c>
      <c r="B1848" s="54" t="s">
        <v>8176</v>
      </c>
    </row>
    <row r="1849" spans="1:2">
      <c r="A1849" s="8">
        <v>1848</v>
      </c>
      <c r="B1849" s="54" t="s">
        <v>8177</v>
      </c>
    </row>
    <row r="1850" spans="1:2">
      <c r="A1850" s="8">
        <v>1849</v>
      </c>
      <c r="B1850" s="54" t="s">
        <v>8178</v>
      </c>
    </row>
    <row r="1851" spans="1:2">
      <c r="A1851" s="8">
        <v>1850</v>
      </c>
      <c r="B1851" s="54" t="s">
        <v>8179</v>
      </c>
    </row>
    <row r="1852" spans="1:2">
      <c r="A1852" s="8">
        <v>1851</v>
      </c>
      <c r="B1852" s="54" t="s">
        <v>8180</v>
      </c>
    </row>
    <row r="1853" spans="1:2">
      <c r="A1853" s="8">
        <v>1852</v>
      </c>
      <c r="B1853" s="54" t="s">
        <v>8181</v>
      </c>
    </row>
    <row r="1854" spans="1:2">
      <c r="A1854" s="8">
        <v>1853</v>
      </c>
      <c r="B1854" s="54" t="s">
        <v>8182</v>
      </c>
    </row>
    <row r="1855" spans="1:2">
      <c r="A1855" s="8">
        <v>1854</v>
      </c>
      <c r="B1855" s="54" t="s">
        <v>8183</v>
      </c>
    </row>
    <row r="1856" spans="1:2">
      <c r="A1856" s="8">
        <v>1855</v>
      </c>
      <c r="B1856" s="54" t="s">
        <v>8184</v>
      </c>
    </row>
    <row r="1857" spans="1:2">
      <c r="A1857" s="8">
        <v>1856</v>
      </c>
      <c r="B1857" s="54" t="s">
        <v>8185</v>
      </c>
    </row>
    <row r="1858" spans="1:2">
      <c r="A1858" s="8">
        <v>1857</v>
      </c>
      <c r="B1858" s="54" t="s">
        <v>8186</v>
      </c>
    </row>
    <row r="1859" spans="1:2">
      <c r="A1859" s="8">
        <v>1858</v>
      </c>
      <c r="B1859" s="54" t="s">
        <v>8187</v>
      </c>
    </row>
    <row r="1860" spans="1:2">
      <c r="A1860" s="8">
        <v>1859</v>
      </c>
      <c r="B1860" s="54" t="s">
        <v>8188</v>
      </c>
    </row>
    <row r="1861" spans="1:2">
      <c r="A1861" s="8">
        <v>1860</v>
      </c>
      <c r="B1861" s="54" t="s">
        <v>8189</v>
      </c>
    </row>
    <row r="1862" spans="1:2">
      <c r="A1862" s="8">
        <v>1861</v>
      </c>
      <c r="B1862" s="54" t="s">
        <v>8190</v>
      </c>
    </row>
    <row r="1863" spans="1:2">
      <c r="A1863" s="8">
        <v>1862</v>
      </c>
      <c r="B1863" s="54" t="s">
        <v>8191</v>
      </c>
    </row>
    <row r="1864" spans="1:2">
      <c r="A1864" s="8">
        <v>1863</v>
      </c>
      <c r="B1864" s="54" t="s">
        <v>8192</v>
      </c>
    </row>
    <row r="1865" spans="1:2">
      <c r="A1865" s="8">
        <v>1864</v>
      </c>
      <c r="B1865" s="54" t="s">
        <v>8193</v>
      </c>
    </row>
    <row r="1866" spans="1:2">
      <c r="A1866" s="8">
        <v>1865</v>
      </c>
      <c r="B1866" s="54" t="s">
        <v>8194</v>
      </c>
    </row>
    <row r="1867" spans="1:2">
      <c r="A1867" s="8">
        <v>1866</v>
      </c>
      <c r="B1867" s="54" t="s">
        <v>8195</v>
      </c>
    </row>
    <row r="1868" spans="1:2">
      <c r="A1868" s="8">
        <v>1867</v>
      </c>
      <c r="B1868" s="54" t="s">
        <v>8196</v>
      </c>
    </row>
    <row r="1869" spans="1:2">
      <c r="A1869" s="8">
        <v>1868</v>
      </c>
      <c r="B1869" s="54" t="s">
        <v>8197</v>
      </c>
    </row>
    <row r="1870" spans="1:2">
      <c r="A1870" s="8">
        <v>1869</v>
      </c>
      <c r="B1870" s="54" t="s">
        <v>8198</v>
      </c>
    </row>
    <row r="1871" spans="1:2">
      <c r="A1871" s="8">
        <v>1870</v>
      </c>
      <c r="B1871" s="54" t="s">
        <v>8199</v>
      </c>
    </row>
    <row r="1872" spans="1:2">
      <c r="A1872" s="8">
        <v>1871</v>
      </c>
      <c r="B1872" s="54" t="s">
        <v>8200</v>
      </c>
    </row>
    <row r="1873" spans="1:2">
      <c r="A1873" s="8">
        <v>1872</v>
      </c>
      <c r="B1873" s="54" t="s">
        <v>8201</v>
      </c>
    </row>
    <row r="1874" spans="1:2">
      <c r="A1874" s="8">
        <v>1873</v>
      </c>
      <c r="B1874" s="54" t="s">
        <v>8202</v>
      </c>
    </row>
    <row r="1875" spans="1:2">
      <c r="A1875" s="8">
        <v>1874</v>
      </c>
      <c r="B1875" s="54" t="s">
        <v>8203</v>
      </c>
    </row>
    <row r="1876" spans="1:2">
      <c r="A1876" s="8">
        <v>1875</v>
      </c>
      <c r="B1876" s="54" t="s">
        <v>8204</v>
      </c>
    </row>
    <row r="1877" spans="1:2">
      <c r="A1877" s="8">
        <v>1876</v>
      </c>
      <c r="B1877" s="54" t="s">
        <v>8205</v>
      </c>
    </row>
    <row r="1878" spans="1:2">
      <c r="A1878" s="8">
        <v>1877</v>
      </c>
      <c r="B1878" s="54" t="s">
        <v>8206</v>
      </c>
    </row>
    <row r="1879" spans="1:2">
      <c r="A1879" s="8">
        <v>1878</v>
      </c>
      <c r="B1879" s="54" t="s">
        <v>8207</v>
      </c>
    </row>
    <row r="1880" spans="1:2">
      <c r="A1880" s="8">
        <v>1879</v>
      </c>
      <c r="B1880" s="54" t="s">
        <v>8208</v>
      </c>
    </row>
    <row r="1881" spans="1:2">
      <c r="A1881" s="8">
        <v>1880</v>
      </c>
      <c r="B1881" s="54" t="s">
        <v>8209</v>
      </c>
    </row>
    <row r="1882" spans="1:2">
      <c r="A1882" s="8">
        <v>1881</v>
      </c>
      <c r="B1882" s="54" t="s">
        <v>8210</v>
      </c>
    </row>
    <row r="1883" spans="1:2">
      <c r="A1883" s="8">
        <v>1882</v>
      </c>
      <c r="B1883" s="54" t="s">
        <v>8211</v>
      </c>
    </row>
    <row r="1884" spans="1:2">
      <c r="A1884" s="8">
        <v>1883</v>
      </c>
      <c r="B1884" s="54" t="s">
        <v>8212</v>
      </c>
    </row>
    <row r="1885" spans="1:2">
      <c r="A1885" s="8">
        <v>1884</v>
      </c>
      <c r="B1885" s="54" t="s">
        <v>8213</v>
      </c>
    </row>
    <row r="1886" spans="1:2">
      <c r="A1886" s="8">
        <v>1885</v>
      </c>
      <c r="B1886" s="54" t="s">
        <v>8214</v>
      </c>
    </row>
    <row r="1887" spans="1:2">
      <c r="A1887" s="8">
        <v>1886</v>
      </c>
      <c r="B1887" s="54" t="s">
        <v>8215</v>
      </c>
    </row>
    <row r="1888" spans="1:2">
      <c r="A1888" s="8">
        <v>1887</v>
      </c>
      <c r="B1888" s="54" t="s">
        <v>8216</v>
      </c>
    </row>
    <row r="1889" spans="1:2">
      <c r="A1889" s="8">
        <v>1888</v>
      </c>
      <c r="B1889" s="54" t="s">
        <v>8217</v>
      </c>
    </row>
    <row r="1890" spans="1:2">
      <c r="A1890" s="8">
        <v>1889</v>
      </c>
      <c r="B1890" s="54" t="s">
        <v>8218</v>
      </c>
    </row>
    <row r="1891" spans="1:2">
      <c r="A1891" s="8">
        <v>1890</v>
      </c>
      <c r="B1891" s="54" t="s">
        <v>8219</v>
      </c>
    </row>
    <row r="1892" spans="1:2">
      <c r="A1892" s="8">
        <v>1891</v>
      </c>
      <c r="B1892" s="54" t="s">
        <v>8220</v>
      </c>
    </row>
    <row r="1893" spans="1:2">
      <c r="A1893" s="8">
        <v>1892</v>
      </c>
      <c r="B1893" s="54" t="s">
        <v>8221</v>
      </c>
    </row>
    <row r="1894" spans="1:2">
      <c r="A1894" s="8">
        <v>1893</v>
      </c>
      <c r="B1894" s="54" t="s">
        <v>8222</v>
      </c>
    </row>
    <row r="1895" spans="1:2">
      <c r="A1895" s="8">
        <v>1894</v>
      </c>
      <c r="B1895" s="54" t="s">
        <v>8223</v>
      </c>
    </row>
    <row r="1896" spans="1:2">
      <c r="A1896" s="8">
        <v>1895</v>
      </c>
      <c r="B1896" s="54" t="s">
        <v>8224</v>
      </c>
    </row>
    <row r="1897" spans="1:2">
      <c r="A1897" s="8">
        <v>1896</v>
      </c>
      <c r="B1897" s="54" t="s">
        <v>8225</v>
      </c>
    </row>
    <row r="1898" spans="1:2">
      <c r="A1898" s="8">
        <v>1897</v>
      </c>
      <c r="B1898" s="54" t="s">
        <v>8226</v>
      </c>
    </row>
    <row r="1899" spans="1:2">
      <c r="A1899" s="8">
        <v>1898</v>
      </c>
      <c r="B1899" s="54" t="s">
        <v>8227</v>
      </c>
    </row>
    <row r="1900" spans="1:2">
      <c r="A1900" s="8">
        <v>1899</v>
      </c>
      <c r="B1900" s="54" t="s">
        <v>8228</v>
      </c>
    </row>
    <row r="1901" spans="1:2">
      <c r="A1901" s="8">
        <v>1900</v>
      </c>
      <c r="B1901" s="54" t="s">
        <v>8229</v>
      </c>
    </row>
    <row r="1902" spans="1:2">
      <c r="A1902" s="8">
        <v>1901</v>
      </c>
      <c r="B1902" s="54" t="s">
        <v>8230</v>
      </c>
    </row>
    <row r="1903" spans="1:2">
      <c r="A1903" s="8">
        <v>1902</v>
      </c>
      <c r="B1903" s="54" t="s">
        <v>8231</v>
      </c>
    </row>
    <row r="1904" spans="1:2">
      <c r="A1904" s="8">
        <v>1903</v>
      </c>
      <c r="B1904" s="54" t="s">
        <v>8232</v>
      </c>
    </row>
    <row r="1905" spans="1:2">
      <c r="A1905" s="8">
        <v>1904</v>
      </c>
      <c r="B1905" s="54" t="s">
        <v>8233</v>
      </c>
    </row>
    <row r="1906" spans="1:2">
      <c r="A1906" s="8">
        <v>1905</v>
      </c>
      <c r="B1906" s="54" t="s">
        <v>8234</v>
      </c>
    </row>
    <row r="1907" spans="1:2">
      <c r="A1907" s="8">
        <v>1906</v>
      </c>
      <c r="B1907" s="54" t="s">
        <v>8235</v>
      </c>
    </row>
    <row r="1908" spans="1:2">
      <c r="A1908" s="8">
        <v>1907</v>
      </c>
      <c r="B1908" s="54" t="s">
        <v>8236</v>
      </c>
    </row>
    <row r="1909" spans="1:2">
      <c r="A1909" s="8">
        <v>1908</v>
      </c>
      <c r="B1909" s="54" t="s">
        <v>8237</v>
      </c>
    </row>
    <row r="1910" spans="1:2">
      <c r="A1910" s="8">
        <v>1909</v>
      </c>
      <c r="B1910" s="54" t="s">
        <v>8238</v>
      </c>
    </row>
    <row r="1911" spans="1:2">
      <c r="A1911" s="8">
        <v>1910</v>
      </c>
      <c r="B1911" s="54" t="s">
        <v>8239</v>
      </c>
    </row>
    <row r="1912" spans="1:2">
      <c r="A1912" s="8">
        <v>1911</v>
      </c>
      <c r="B1912" s="54" t="s">
        <v>8240</v>
      </c>
    </row>
    <row r="1913" spans="1:2">
      <c r="A1913" s="8">
        <v>1912</v>
      </c>
      <c r="B1913" s="54" t="s">
        <v>8241</v>
      </c>
    </row>
    <row r="1914" spans="1:2">
      <c r="A1914" s="8">
        <v>1913</v>
      </c>
      <c r="B1914" s="54" t="s">
        <v>8242</v>
      </c>
    </row>
    <row r="1915" spans="1:2">
      <c r="A1915" s="8">
        <v>1914</v>
      </c>
      <c r="B1915" s="54" t="s">
        <v>8243</v>
      </c>
    </row>
    <row r="1916" spans="1:2">
      <c r="A1916" s="8">
        <v>1915</v>
      </c>
      <c r="B1916" s="54" t="s">
        <v>8244</v>
      </c>
    </row>
    <row r="1917" spans="1:2">
      <c r="A1917" s="8">
        <v>1916</v>
      </c>
      <c r="B1917" s="54" t="s">
        <v>8245</v>
      </c>
    </row>
    <row r="1918" spans="1:2">
      <c r="A1918" s="8">
        <v>1917</v>
      </c>
      <c r="B1918" s="54" t="s">
        <v>8246</v>
      </c>
    </row>
    <row r="1919" spans="1:2">
      <c r="A1919" s="8">
        <v>1918</v>
      </c>
      <c r="B1919" s="54" t="s">
        <v>8247</v>
      </c>
    </row>
    <row r="1920" spans="1:2">
      <c r="A1920" s="8">
        <v>1919</v>
      </c>
      <c r="B1920" s="54" t="s">
        <v>8248</v>
      </c>
    </row>
    <row r="1921" spans="1:2">
      <c r="A1921" s="8">
        <v>1920</v>
      </c>
      <c r="B1921" s="54" t="s">
        <v>8249</v>
      </c>
    </row>
    <row r="1922" spans="1:2">
      <c r="A1922" s="8">
        <v>1921</v>
      </c>
      <c r="B1922" s="54" t="s">
        <v>8250</v>
      </c>
    </row>
    <row r="1923" spans="1:2">
      <c r="A1923" s="8">
        <v>1922</v>
      </c>
      <c r="B1923" s="54" t="s">
        <v>8251</v>
      </c>
    </row>
    <row r="1924" spans="1:2">
      <c r="A1924" s="8">
        <v>1923</v>
      </c>
      <c r="B1924" s="54" t="s">
        <v>8252</v>
      </c>
    </row>
    <row r="1925" spans="1:2">
      <c r="A1925" s="8">
        <v>1924</v>
      </c>
      <c r="B1925" s="54" t="s">
        <v>8253</v>
      </c>
    </row>
    <row r="1926" spans="1:2">
      <c r="A1926" s="8">
        <v>1925</v>
      </c>
      <c r="B1926" s="54" t="s">
        <v>8254</v>
      </c>
    </row>
    <row r="1927" spans="1:2">
      <c r="A1927" s="8">
        <v>1926</v>
      </c>
      <c r="B1927" s="54" t="s">
        <v>8255</v>
      </c>
    </row>
    <row r="1928" spans="1:2">
      <c r="A1928" s="8">
        <v>1927</v>
      </c>
      <c r="B1928" s="54" t="s">
        <v>8256</v>
      </c>
    </row>
    <row r="1929" spans="1:2">
      <c r="A1929" s="8">
        <v>1928</v>
      </c>
      <c r="B1929" s="54" t="s">
        <v>8257</v>
      </c>
    </row>
    <row r="1930" spans="1:2">
      <c r="A1930" s="8">
        <v>1929</v>
      </c>
      <c r="B1930" s="54" t="s">
        <v>8258</v>
      </c>
    </row>
    <row r="1931" spans="1:2">
      <c r="A1931" s="8">
        <v>1930</v>
      </c>
      <c r="B1931" s="54" t="s">
        <v>8259</v>
      </c>
    </row>
    <row r="1932" spans="1:2">
      <c r="A1932" s="8">
        <v>1931</v>
      </c>
      <c r="B1932" s="54" t="s">
        <v>8260</v>
      </c>
    </row>
    <row r="1933" spans="1:2">
      <c r="A1933" s="8">
        <v>1932</v>
      </c>
      <c r="B1933" s="54" t="s">
        <v>8261</v>
      </c>
    </row>
    <row r="1934" spans="1:2">
      <c r="A1934" s="8">
        <v>1933</v>
      </c>
      <c r="B1934" s="54" t="s">
        <v>8262</v>
      </c>
    </row>
    <row r="1935" spans="1:2">
      <c r="A1935" s="8">
        <v>1934</v>
      </c>
      <c r="B1935" s="54" t="s">
        <v>8263</v>
      </c>
    </row>
    <row r="1936" spans="1:2">
      <c r="A1936" s="8">
        <v>1935</v>
      </c>
      <c r="B1936" s="54" t="s">
        <v>8264</v>
      </c>
    </row>
    <row r="1937" spans="1:2">
      <c r="A1937" s="8">
        <v>1936</v>
      </c>
      <c r="B1937" s="54" t="s">
        <v>8265</v>
      </c>
    </row>
    <row r="1938" spans="1:2">
      <c r="A1938" s="8">
        <v>1937</v>
      </c>
      <c r="B1938" s="54" t="s">
        <v>8266</v>
      </c>
    </row>
    <row r="1939" spans="1:2">
      <c r="A1939" s="8">
        <v>1938</v>
      </c>
      <c r="B1939" s="54" t="s">
        <v>8267</v>
      </c>
    </row>
    <row r="1940" spans="1:2">
      <c r="A1940" s="8">
        <v>1939</v>
      </c>
      <c r="B1940" s="54" t="s">
        <v>8268</v>
      </c>
    </row>
    <row r="1941" spans="1:2">
      <c r="A1941" s="8">
        <v>1940</v>
      </c>
      <c r="B1941" s="54" t="s">
        <v>8269</v>
      </c>
    </row>
    <row r="1942" spans="1:2">
      <c r="A1942" s="8">
        <v>1941</v>
      </c>
      <c r="B1942" s="54" t="s">
        <v>8270</v>
      </c>
    </row>
    <row r="1943" spans="1:2">
      <c r="A1943" s="8">
        <v>1942</v>
      </c>
      <c r="B1943" s="54" t="s">
        <v>8271</v>
      </c>
    </row>
    <row r="1944" spans="1:2">
      <c r="A1944" s="8">
        <v>1943</v>
      </c>
      <c r="B1944" s="54" t="s">
        <v>8272</v>
      </c>
    </row>
    <row r="1945" spans="1:2">
      <c r="A1945" s="8">
        <v>1944</v>
      </c>
      <c r="B1945" s="54" t="s">
        <v>8273</v>
      </c>
    </row>
    <row r="1946" spans="1:2">
      <c r="A1946" s="8">
        <v>1945</v>
      </c>
      <c r="B1946" s="54" t="s">
        <v>8274</v>
      </c>
    </row>
    <row r="1947" spans="1:2">
      <c r="A1947" s="8">
        <v>1946</v>
      </c>
      <c r="B1947" s="54" t="s">
        <v>8275</v>
      </c>
    </row>
    <row r="1948" spans="1:2">
      <c r="A1948" s="8">
        <v>1947</v>
      </c>
      <c r="B1948" s="54" t="s">
        <v>8276</v>
      </c>
    </row>
    <row r="1949" spans="1:2">
      <c r="A1949" s="8">
        <v>1948</v>
      </c>
      <c r="B1949" s="54" t="s">
        <v>8277</v>
      </c>
    </row>
    <row r="1950" spans="1:2">
      <c r="A1950" s="8">
        <v>1949</v>
      </c>
      <c r="B1950" s="54" t="s">
        <v>8278</v>
      </c>
    </row>
    <row r="1951" spans="1:2">
      <c r="A1951" s="8">
        <v>1950</v>
      </c>
      <c r="B1951" s="54" t="s">
        <v>8279</v>
      </c>
    </row>
    <row r="1952" spans="1:2">
      <c r="A1952" s="8">
        <v>1951</v>
      </c>
      <c r="B1952" s="54" t="s">
        <v>8280</v>
      </c>
    </row>
    <row r="1953" spans="1:2">
      <c r="A1953" s="8">
        <v>1952</v>
      </c>
      <c r="B1953" s="54" t="s">
        <v>8281</v>
      </c>
    </row>
    <row r="1954" spans="1:2">
      <c r="A1954" s="8">
        <v>1953</v>
      </c>
      <c r="B1954" s="54" t="s">
        <v>8282</v>
      </c>
    </row>
    <row r="1955" spans="1:2">
      <c r="A1955" s="8">
        <v>1954</v>
      </c>
      <c r="B1955" s="54" t="s">
        <v>8283</v>
      </c>
    </row>
    <row r="1956" spans="1:2">
      <c r="A1956" s="8">
        <v>1955</v>
      </c>
      <c r="B1956" s="54" t="s">
        <v>8284</v>
      </c>
    </row>
    <row r="1957" spans="1:2">
      <c r="A1957" s="8">
        <v>1956</v>
      </c>
      <c r="B1957" s="54" t="s">
        <v>8285</v>
      </c>
    </row>
    <row r="1958" spans="1:2">
      <c r="A1958" s="8">
        <v>1957</v>
      </c>
      <c r="B1958" s="54" t="s">
        <v>8286</v>
      </c>
    </row>
    <row r="1959" spans="1:2">
      <c r="A1959" s="8">
        <v>1958</v>
      </c>
      <c r="B1959" s="54" t="s">
        <v>8287</v>
      </c>
    </row>
    <row r="1960" spans="1:2">
      <c r="A1960" s="8">
        <v>1959</v>
      </c>
      <c r="B1960" s="54" t="s">
        <v>8288</v>
      </c>
    </row>
    <row r="1961" spans="1:2">
      <c r="A1961" s="8">
        <v>1960</v>
      </c>
      <c r="B1961" s="54" t="s">
        <v>8289</v>
      </c>
    </row>
    <row r="1962" spans="1:2">
      <c r="A1962" s="8">
        <v>1961</v>
      </c>
      <c r="B1962" s="54" t="s">
        <v>8290</v>
      </c>
    </row>
    <row r="1963" spans="1:2">
      <c r="A1963" s="8">
        <v>1962</v>
      </c>
      <c r="B1963" s="54" t="s">
        <v>8291</v>
      </c>
    </row>
    <row r="1964" spans="1:2">
      <c r="A1964" s="8">
        <v>1963</v>
      </c>
      <c r="B1964" s="54" t="s">
        <v>8292</v>
      </c>
    </row>
    <row r="1965" spans="1:2">
      <c r="A1965" s="8">
        <v>1964</v>
      </c>
      <c r="B1965" s="54" t="s">
        <v>8293</v>
      </c>
    </row>
    <row r="1966" spans="1:2">
      <c r="A1966" s="8">
        <v>1965</v>
      </c>
      <c r="B1966" s="54" t="s">
        <v>8294</v>
      </c>
    </row>
    <row r="1967" spans="1:2">
      <c r="A1967" s="8">
        <v>1966</v>
      </c>
      <c r="B1967" s="54" t="s">
        <v>8295</v>
      </c>
    </row>
    <row r="1968" spans="1:2">
      <c r="A1968" s="8">
        <v>1967</v>
      </c>
      <c r="B1968" s="54" t="s">
        <v>8296</v>
      </c>
    </row>
    <row r="1969" spans="1:2">
      <c r="A1969" s="8">
        <v>1968</v>
      </c>
      <c r="B1969" s="54" t="s">
        <v>8297</v>
      </c>
    </row>
    <row r="1970" spans="1:2">
      <c r="A1970" s="8">
        <v>1969</v>
      </c>
      <c r="B1970" s="54" t="s">
        <v>8298</v>
      </c>
    </row>
    <row r="1971" spans="1:2">
      <c r="A1971" s="8">
        <v>1970</v>
      </c>
      <c r="B1971" s="54" t="s">
        <v>8299</v>
      </c>
    </row>
    <row r="1972" spans="1:2">
      <c r="A1972" s="8">
        <v>1971</v>
      </c>
      <c r="B1972" s="54" t="s">
        <v>8300</v>
      </c>
    </row>
    <row r="1973" spans="1:2">
      <c r="A1973" s="8">
        <v>1972</v>
      </c>
      <c r="B1973" s="54" t="s">
        <v>8301</v>
      </c>
    </row>
    <row r="1974" spans="1:2">
      <c r="A1974" s="8">
        <v>1973</v>
      </c>
      <c r="B1974" s="54" t="s">
        <v>8302</v>
      </c>
    </row>
    <row r="1975" spans="1:2">
      <c r="A1975" s="8">
        <v>1974</v>
      </c>
      <c r="B1975" s="54" t="s">
        <v>8303</v>
      </c>
    </row>
    <row r="1976" spans="1:2">
      <c r="A1976" s="8">
        <v>1975</v>
      </c>
      <c r="B1976" s="54" t="s">
        <v>8304</v>
      </c>
    </row>
    <row r="1977" spans="1:2">
      <c r="A1977" s="8">
        <v>1976</v>
      </c>
      <c r="B1977" s="54" t="s">
        <v>8305</v>
      </c>
    </row>
    <row r="1978" spans="1:2">
      <c r="A1978" s="8">
        <v>1977</v>
      </c>
      <c r="B1978" s="54" t="s">
        <v>8306</v>
      </c>
    </row>
    <row r="1979" spans="1:2">
      <c r="A1979" s="8">
        <v>1978</v>
      </c>
      <c r="B1979" s="54" t="s">
        <v>8307</v>
      </c>
    </row>
    <row r="1980" spans="1:2">
      <c r="A1980" s="8">
        <v>1979</v>
      </c>
      <c r="B1980" s="54" t="s">
        <v>8308</v>
      </c>
    </row>
    <row r="1981" spans="1:2">
      <c r="A1981" s="8">
        <v>1980</v>
      </c>
      <c r="B1981" s="54" t="s">
        <v>8309</v>
      </c>
    </row>
    <row r="1982" spans="1:2">
      <c r="A1982" s="8">
        <v>1981</v>
      </c>
      <c r="B1982" s="54" t="s">
        <v>8310</v>
      </c>
    </row>
    <row r="1983" spans="1:2">
      <c r="A1983" s="8">
        <v>1982</v>
      </c>
      <c r="B1983" s="54" t="s">
        <v>8311</v>
      </c>
    </row>
    <row r="1984" spans="1:2">
      <c r="A1984" s="8">
        <v>1983</v>
      </c>
      <c r="B1984" s="54" t="s">
        <v>8312</v>
      </c>
    </row>
    <row r="1985" spans="1:2">
      <c r="A1985" s="8">
        <v>1984</v>
      </c>
      <c r="B1985" s="54" t="s">
        <v>8313</v>
      </c>
    </row>
    <row r="1986" spans="1:2">
      <c r="A1986" s="8">
        <v>1985</v>
      </c>
      <c r="B1986" s="54" t="s">
        <v>8314</v>
      </c>
    </row>
    <row r="1987" spans="1:2">
      <c r="A1987" s="8">
        <v>1986</v>
      </c>
      <c r="B1987" s="54" t="s">
        <v>8315</v>
      </c>
    </row>
    <row r="1988" spans="1:2">
      <c r="A1988" s="8">
        <v>1987</v>
      </c>
      <c r="B1988" s="54" t="s">
        <v>8316</v>
      </c>
    </row>
    <row r="1989" spans="1:2">
      <c r="A1989" s="8">
        <v>1988</v>
      </c>
      <c r="B1989" s="54" t="s">
        <v>8317</v>
      </c>
    </row>
    <row r="1990" spans="1:2">
      <c r="A1990" s="8">
        <v>1989</v>
      </c>
      <c r="B1990" s="54" t="s">
        <v>8318</v>
      </c>
    </row>
    <row r="1991" spans="1:2">
      <c r="A1991" s="8">
        <v>1990</v>
      </c>
      <c r="B1991" s="54" t="s">
        <v>8319</v>
      </c>
    </row>
    <row r="1992" spans="1:2">
      <c r="A1992" s="8">
        <v>1991</v>
      </c>
      <c r="B1992" s="54" t="s">
        <v>8320</v>
      </c>
    </row>
    <row r="1993" spans="1:2">
      <c r="A1993" s="8">
        <v>1992</v>
      </c>
      <c r="B1993" s="54" t="s">
        <v>8321</v>
      </c>
    </row>
    <row r="1994" spans="1:2">
      <c r="A1994" s="8">
        <v>1993</v>
      </c>
      <c r="B1994" s="54" t="s">
        <v>8322</v>
      </c>
    </row>
    <row r="1995" spans="1:2">
      <c r="A1995" s="8">
        <v>1994</v>
      </c>
      <c r="B1995" s="54" t="s">
        <v>8323</v>
      </c>
    </row>
    <row r="1996" spans="1:2">
      <c r="A1996" s="8">
        <v>1995</v>
      </c>
      <c r="B1996" s="54" t="s">
        <v>8324</v>
      </c>
    </row>
    <row r="1997" spans="1:2">
      <c r="A1997" s="8">
        <v>1996</v>
      </c>
      <c r="B1997" s="54" t="s">
        <v>8325</v>
      </c>
    </row>
    <row r="1998" spans="1:2">
      <c r="A1998" s="8">
        <v>1997</v>
      </c>
      <c r="B1998" s="54" t="s">
        <v>8326</v>
      </c>
    </row>
    <row r="1999" spans="1:2">
      <c r="A1999" s="8">
        <v>1998</v>
      </c>
      <c r="B1999" s="54" t="s">
        <v>8327</v>
      </c>
    </row>
    <row r="2000" spans="1:2">
      <c r="A2000" s="8">
        <v>1999</v>
      </c>
      <c r="B2000" s="54" t="s">
        <v>8328</v>
      </c>
    </row>
    <row r="2001" spans="1:2">
      <c r="A2001" s="8">
        <v>2000</v>
      </c>
      <c r="B2001" s="54" t="s">
        <v>8329</v>
      </c>
    </row>
    <row r="2002" spans="1:2">
      <c r="A2002" s="8">
        <v>2001</v>
      </c>
      <c r="B2002" s="54" t="s">
        <v>8330</v>
      </c>
    </row>
    <row r="2003" spans="1:2">
      <c r="A2003" s="8">
        <v>2002</v>
      </c>
      <c r="B2003" s="54" t="s">
        <v>8331</v>
      </c>
    </row>
    <row r="2004" spans="1:2">
      <c r="A2004" s="8">
        <v>2003</v>
      </c>
      <c r="B2004" s="54" t="s">
        <v>8332</v>
      </c>
    </row>
    <row r="2005" spans="1:2">
      <c r="A2005" s="8">
        <v>2004</v>
      </c>
      <c r="B2005" s="54" t="s">
        <v>8333</v>
      </c>
    </row>
    <row r="2006" spans="1:2">
      <c r="A2006" s="8">
        <v>2005</v>
      </c>
      <c r="B2006" s="54" t="s">
        <v>8334</v>
      </c>
    </row>
    <row r="2007" spans="1:2">
      <c r="A2007" s="8">
        <v>2006</v>
      </c>
      <c r="B2007" s="54" t="s">
        <v>8335</v>
      </c>
    </row>
    <row r="2008" spans="1:2">
      <c r="A2008" s="8">
        <v>2007</v>
      </c>
      <c r="B2008" s="54" t="s">
        <v>8336</v>
      </c>
    </row>
    <row r="2009" spans="1:2">
      <c r="A2009" s="8">
        <v>2008</v>
      </c>
      <c r="B2009" s="54" t="s">
        <v>8337</v>
      </c>
    </row>
    <row r="2010" spans="1:2">
      <c r="A2010" s="8">
        <v>2009</v>
      </c>
      <c r="B2010" s="54" t="s">
        <v>8338</v>
      </c>
    </row>
    <row r="2011" spans="1:2">
      <c r="A2011" s="8">
        <v>2010</v>
      </c>
      <c r="B2011" s="54" t="s">
        <v>8339</v>
      </c>
    </row>
    <row r="2012" spans="1:2">
      <c r="A2012" s="8">
        <v>2011</v>
      </c>
      <c r="B2012" s="54" t="s">
        <v>8340</v>
      </c>
    </row>
    <row r="2013" spans="1:2">
      <c r="A2013" s="8">
        <v>2012</v>
      </c>
      <c r="B2013" s="54" t="s">
        <v>8341</v>
      </c>
    </row>
    <row r="2014" spans="1:2">
      <c r="A2014" s="8">
        <v>2013</v>
      </c>
      <c r="B2014" s="54" t="s">
        <v>8342</v>
      </c>
    </row>
    <row r="2015" spans="1:2">
      <c r="A2015" s="8">
        <v>2014</v>
      </c>
      <c r="B2015" s="54" t="s">
        <v>8343</v>
      </c>
    </row>
    <row r="2016" spans="1:2">
      <c r="A2016" s="8">
        <v>2015</v>
      </c>
      <c r="B2016" s="54" t="s">
        <v>8344</v>
      </c>
    </row>
    <row r="2017" spans="1:2">
      <c r="A2017" s="8">
        <v>2016</v>
      </c>
      <c r="B2017" s="54" t="s">
        <v>8345</v>
      </c>
    </row>
    <row r="2018" spans="1:2">
      <c r="A2018" s="8">
        <v>2017</v>
      </c>
      <c r="B2018" s="54" t="s">
        <v>8346</v>
      </c>
    </row>
    <row r="2019" spans="1:2">
      <c r="A2019" s="8">
        <v>2018</v>
      </c>
      <c r="B2019" s="54" t="s">
        <v>8347</v>
      </c>
    </row>
    <row r="2020" spans="1:2">
      <c r="A2020" s="8">
        <v>2019</v>
      </c>
      <c r="B2020" s="54" t="s">
        <v>8348</v>
      </c>
    </row>
    <row r="2021" spans="1:2">
      <c r="A2021" s="8">
        <v>2020</v>
      </c>
      <c r="B2021" s="54" t="s">
        <v>8349</v>
      </c>
    </row>
    <row r="2022" spans="1:2">
      <c r="A2022" s="8">
        <v>2021</v>
      </c>
      <c r="B2022" s="54" t="s">
        <v>8350</v>
      </c>
    </row>
    <row r="2023" spans="1:2">
      <c r="A2023" s="8">
        <v>2022</v>
      </c>
      <c r="B2023" s="54" t="s">
        <v>8351</v>
      </c>
    </row>
    <row r="2024" spans="1:2">
      <c r="A2024" s="8">
        <v>2023</v>
      </c>
      <c r="B2024" s="54" t="s">
        <v>8352</v>
      </c>
    </row>
    <row r="2025" spans="1:2">
      <c r="A2025" s="8">
        <v>2024</v>
      </c>
      <c r="B2025" s="54" t="s">
        <v>8353</v>
      </c>
    </row>
    <row r="2026" spans="1:2">
      <c r="A2026" s="8">
        <v>2025</v>
      </c>
      <c r="B2026" s="54" t="s">
        <v>8354</v>
      </c>
    </row>
    <row r="2027" spans="1:2">
      <c r="A2027" s="8">
        <v>2026</v>
      </c>
      <c r="B2027" s="54" t="s">
        <v>8355</v>
      </c>
    </row>
    <row r="2028" spans="1:2">
      <c r="A2028" s="8">
        <v>2027</v>
      </c>
      <c r="B2028" s="54" t="s">
        <v>8356</v>
      </c>
    </row>
    <row r="2029" spans="1:2">
      <c r="A2029" s="8">
        <v>2028</v>
      </c>
      <c r="B2029" s="54" t="s">
        <v>8357</v>
      </c>
    </row>
    <row r="2030" spans="1:2">
      <c r="A2030" s="8">
        <v>2029</v>
      </c>
      <c r="B2030" s="54" t="s">
        <v>8358</v>
      </c>
    </row>
    <row r="2031" spans="1:2">
      <c r="A2031" s="8">
        <v>2030</v>
      </c>
      <c r="B2031" s="54" t="s">
        <v>8359</v>
      </c>
    </row>
    <row r="2032" spans="1:2">
      <c r="A2032" s="8">
        <v>2031</v>
      </c>
      <c r="B2032" s="54" t="s">
        <v>8360</v>
      </c>
    </row>
    <row r="2033" spans="1:2">
      <c r="A2033" s="8">
        <v>2032</v>
      </c>
      <c r="B2033" s="54" t="s">
        <v>8361</v>
      </c>
    </row>
    <row r="2034" spans="1:2">
      <c r="A2034" s="8">
        <v>2033</v>
      </c>
      <c r="B2034" s="54" t="s">
        <v>8362</v>
      </c>
    </row>
    <row r="2035" spans="1:2">
      <c r="A2035" s="8">
        <v>2034</v>
      </c>
      <c r="B2035" s="54" t="s">
        <v>8363</v>
      </c>
    </row>
    <row r="2036" spans="1:2">
      <c r="A2036" s="8">
        <v>2035</v>
      </c>
      <c r="B2036" s="54" t="s">
        <v>8364</v>
      </c>
    </row>
    <row r="2037" spans="1:2">
      <c r="A2037" s="8">
        <v>2036</v>
      </c>
      <c r="B2037" s="54" t="s">
        <v>8365</v>
      </c>
    </row>
    <row r="2038" spans="1:2">
      <c r="A2038" s="8">
        <v>2037</v>
      </c>
      <c r="B2038" s="54" t="s">
        <v>8366</v>
      </c>
    </row>
    <row r="2039" spans="1:2">
      <c r="A2039" s="8">
        <v>2038</v>
      </c>
      <c r="B2039" s="54" t="s">
        <v>8367</v>
      </c>
    </row>
    <row r="2040" spans="1:2">
      <c r="A2040" s="8">
        <v>2039</v>
      </c>
      <c r="B2040" s="54" t="s">
        <v>8368</v>
      </c>
    </row>
    <row r="2041" spans="1:2">
      <c r="A2041" s="8">
        <v>2040</v>
      </c>
      <c r="B2041" s="54" t="s">
        <v>8369</v>
      </c>
    </row>
    <row r="2042" spans="1:2">
      <c r="A2042" s="8">
        <v>2041</v>
      </c>
      <c r="B2042" s="54" t="s">
        <v>8370</v>
      </c>
    </row>
    <row r="2043" spans="1:2">
      <c r="A2043" s="8">
        <v>2042</v>
      </c>
      <c r="B2043" s="54" t="s">
        <v>8371</v>
      </c>
    </row>
    <row r="2044" spans="1:2">
      <c r="A2044" s="8">
        <v>2043</v>
      </c>
      <c r="B2044" s="54" t="s">
        <v>8372</v>
      </c>
    </row>
    <row r="2045" spans="1:2">
      <c r="A2045" s="8">
        <v>2044</v>
      </c>
      <c r="B2045" s="54" t="s">
        <v>8373</v>
      </c>
    </row>
    <row r="2046" spans="1:2">
      <c r="A2046" s="8">
        <v>2045</v>
      </c>
      <c r="B2046" s="54" t="s">
        <v>8374</v>
      </c>
    </row>
    <row r="2047" spans="1:2">
      <c r="A2047" s="8">
        <v>2046</v>
      </c>
      <c r="B2047" s="54" t="s">
        <v>8375</v>
      </c>
    </row>
    <row r="2048" spans="1:2">
      <c r="A2048" s="8">
        <v>2047</v>
      </c>
      <c r="B2048" s="54" t="s">
        <v>8376</v>
      </c>
    </row>
    <row r="2049" spans="1:2">
      <c r="A2049" s="8">
        <v>2048</v>
      </c>
      <c r="B2049" s="54" t="s">
        <v>8377</v>
      </c>
    </row>
    <row r="2050" spans="1:2">
      <c r="A2050" s="8">
        <v>2049</v>
      </c>
      <c r="B2050" s="54" t="s">
        <v>8378</v>
      </c>
    </row>
    <row r="2051" spans="1:2">
      <c r="A2051" s="8">
        <v>2050</v>
      </c>
      <c r="B2051" s="54" t="s">
        <v>8379</v>
      </c>
    </row>
    <row r="2052" spans="1:2">
      <c r="A2052" s="8">
        <v>2051</v>
      </c>
      <c r="B2052" s="54" t="s">
        <v>8380</v>
      </c>
    </row>
    <row r="2053" spans="1:2">
      <c r="A2053" s="8">
        <v>2052</v>
      </c>
      <c r="B2053" s="54" t="s">
        <v>8381</v>
      </c>
    </row>
    <row r="2054" spans="1:2">
      <c r="A2054" s="8">
        <v>2053</v>
      </c>
      <c r="B2054" s="54" t="s">
        <v>8382</v>
      </c>
    </row>
    <row r="2055" spans="1:2">
      <c r="A2055" s="8">
        <v>2054</v>
      </c>
      <c r="B2055" s="54" t="s">
        <v>8383</v>
      </c>
    </row>
    <row r="2056" spans="1:2">
      <c r="A2056" s="8">
        <v>2055</v>
      </c>
      <c r="B2056" s="54" t="s">
        <v>8384</v>
      </c>
    </row>
    <row r="2057" spans="1:2">
      <c r="A2057" s="8">
        <v>2056</v>
      </c>
      <c r="B2057" s="54" t="s">
        <v>8385</v>
      </c>
    </row>
    <row r="2058" spans="1:2">
      <c r="A2058" s="8">
        <v>2057</v>
      </c>
      <c r="B2058" s="54" t="s">
        <v>8386</v>
      </c>
    </row>
    <row r="2059" spans="1:2">
      <c r="A2059" s="8">
        <v>2058</v>
      </c>
      <c r="B2059" s="54" t="s">
        <v>8387</v>
      </c>
    </row>
    <row r="2060" spans="1:2">
      <c r="A2060" s="8">
        <v>2059</v>
      </c>
      <c r="B2060" s="54" t="s">
        <v>8388</v>
      </c>
    </row>
    <row r="2061" spans="1:2">
      <c r="A2061" s="8">
        <v>2060</v>
      </c>
      <c r="B2061" s="54" t="s">
        <v>8389</v>
      </c>
    </row>
    <row r="2062" spans="1:2">
      <c r="A2062" s="8">
        <v>2061</v>
      </c>
      <c r="B2062" s="54" t="s">
        <v>8390</v>
      </c>
    </row>
    <row r="2063" spans="1:2">
      <c r="A2063" s="8">
        <v>2062</v>
      </c>
      <c r="B2063" s="54" t="s">
        <v>8391</v>
      </c>
    </row>
    <row r="2064" spans="1:2">
      <c r="A2064" s="8">
        <v>2063</v>
      </c>
      <c r="B2064" s="54" t="s">
        <v>8392</v>
      </c>
    </row>
    <row r="2065" spans="1:2">
      <c r="A2065" s="8">
        <v>2064</v>
      </c>
      <c r="B2065" s="54" t="s">
        <v>8393</v>
      </c>
    </row>
    <row r="2066" spans="1:2">
      <c r="A2066" s="8">
        <v>2065</v>
      </c>
      <c r="B2066" s="54" t="s">
        <v>8394</v>
      </c>
    </row>
    <row r="2067" spans="1:2">
      <c r="A2067" s="8">
        <v>2066</v>
      </c>
      <c r="B2067" s="54" t="s">
        <v>8395</v>
      </c>
    </row>
    <row r="2068" spans="1:2">
      <c r="A2068" s="8">
        <v>2067</v>
      </c>
      <c r="B2068" s="54" t="s">
        <v>8396</v>
      </c>
    </row>
    <row r="2069" spans="1:2">
      <c r="A2069" s="8">
        <v>2068</v>
      </c>
      <c r="B2069" s="54" t="s">
        <v>8397</v>
      </c>
    </row>
    <row r="2070" spans="1:2">
      <c r="A2070" s="8">
        <v>2069</v>
      </c>
      <c r="B2070" s="54" t="s">
        <v>8398</v>
      </c>
    </row>
    <row r="2071" spans="1:2">
      <c r="A2071" s="8">
        <v>2070</v>
      </c>
      <c r="B2071" s="54" t="s">
        <v>8399</v>
      </c>
    </row>
    <row r="2072" spans="1:2">
      <c r="A2072" s="8">
        <v>2071</v>
      </c>
      <c r="B2072" s="54" t="s">
        <v>8400</v>
      </c>
    </row>
    <row r="2073" spans="1:2">
      <c r="A2073" s="8">
        <v>2072</v>
      </c>
      <c r="B2073" s="54" t="s">
        <v>8401</v>
      </c>
    </row>
    <row r="2074" spans="1:2">
      <c r="A2074" s="8">
        <v>2073</v>
      </c>
      <c r="B2074" s="54" t="s">
        <v>8402</v>
      </c>
    </row>
    <row r="2075" spans="1:2">
      <c r="A2075" s="8">
        <v>2074</v>
      </c>
      <c r="B2075" s="54" t="s">
        <v>8403</v>
      </c>
    </row>
    <row r="2076" spans="1:2">
      <c r="A2076" s="8">
        <v>2075</v>
      </c>
      <c r="B2076" s="54" t="s">
        <v>8404</v>
      </c>
    </row>
    <row r="2077" spans="1:2">
      <c r="A2077" s="8">
        <v>2076</v>
      </c>
      <c r="B2077" s="54" t="s">
        <v>8405</v>
      </c>
    </row>
    <row r="2078" spans="1:2">
      <c r="A2078" s="8">
        <v>2077</v>
      </c>
      <c r="B2078" s="54" t="s">
        <v>8406</v>
      </c>
    </row>
    <row r="2079" spans="1:2">
      <c r="A2079" s="8">
        <v>2078</v>
      </c>
      <c r="B2079" s="54" t="s">
        <v>8407</v>
      </c>
    </row>
    <row r="2080" spans="1:2">
      <c r="A2080" s="8">
        <v>2079</v>
      </c>
      <c r="B2080" s="54" t="s">
        <v>8408</v>
      </c>
    </row>
    <row r="2081" spans="1:2">
      <c r="A2081" s="8">
        <v>2080</v>
      </c>
      <c r="B2081" s="54" t="s">
        <v>8409</v>
      </c>
    </row>
    <row r="2082" spans="1:2">
      <c r="A2082" s="8">
        <v>2081</v>
      </c>
      <c r="B2082" s="54" t="s">
        <v>8410</v>
      </c>
    </row>
    <row r="2083" spans="1:2">
      <c r="A2083" s="8">
        <v>2082</v>
      </c>
      <c r="B2083" s="54" t="s">
        <v>8411</v>
      </c>
    </row>
    <row r="2084" spans="1:2">
      <c r="A2084" s="8">
        <v>2083</v>
      </c>
      <c r="B2084" s="54" t="s">
        <v>8412</v>
      </c>
    </row>
    <row r="2085" spans="1:2">
      <c r="A2085" s="8">
        <v>2084</v>
      </c>
      <c r="B2085" s="54" t="s">
        <v>8413</v>
      </c>
    </row>
    <row r="2086" spans="1:2">
      <c r="A2086" s="8">
        <v>2085</v>
      </c>
      <c r="B2086" s="54" t="s">
        <v>8414</v>
      </c>
    </row>
    <row r="2087" spans="1:2">
      <c r="A2087" s="8">
        <v>2086</v>
      </c>
      <c r="B2087" s="54" t="s">
        <v>8415</v>
      </c>
    </row>
    <row r="2088" spans="1:2">
      <c r="A2088" s="8">
        <v>2087</v>
      </c>
      <c r="B2088" s="54" t="s">
        <v>8416</v>
      </c>
    </row>
    <row r="2089" spans="1:2">
      <c r="A2089" s="8">
        <v>2088</v>
      </c>
      <c r="B2089" s="54" t="s">
        <v>8417</v>
      </c>
    </row>
    <row r="2090" spans="1:2">
      <c r="A2090" s="8">
        <v>2089</v>
      </c>
      <c r="B2090" s="54" t="s">
        <v>8418</v>
      </c>
    </row>
    <row r="2091" spans="1:2">
      <c r="A2091" s="8">
        <v>2090</v>
      </c>
      <c r="B2091" s="54" t="s">
        <v>8419</v>
      </c>
    </row>
    <row r="2092" spans="1:2">
      <c r="A2092" s="8">
        <v>2091</v>
      </c>
      <c r="B2092" s="54" t="s">
        <v>8420</v>
      </c>
    </row>
    <row r="2093" spans="1:2">
      <c r="A2093" s="8">
        <v>2092</v>
      </c>
      <c r="B2093" s="54" t="s">
        <v>8421</v>
      </c>
    </row>
    <row r="2094" spans="1:2">
      <c r="A2094" s="8">
        <v>2093</v>
      </c>
      <c r="B2094" s="54" t="s">
        <v>8422</v>
      </c>
    </row>
    <row r="2095" spans="1:2">
      <c r="A2095" s="8">
        <v>2094</v>
      </c>
      <c r="B2095" s="54" t="s">
        <v>8423</v>
      </c>
    </row>
    <row r="2096" spans="1:2">
      <c r="A2096" s="8">
        <v>2095</v>
      </c>
      <c r="B2096" s="54" t="s">
        <v>8424</v>
      </c>
    </row>
    <row r="2097" spans="1:2">
      <c r="A2097" s="8">
        <v>2096</v>
      </c>
      <c r="B2097" s="54" t="s">
        <v>8425</v>
      </c>
    </row>
    <row r="2098" spans="1:2">
      <c r="A2098" s="8">
        <v>2097</v>
      </c>
      <c r="B2098" s="54" t="s">
        <v>8426</v>
      </c>
    </row>
    <row r="2099" spans="1:2">
      <c r="A2099" s="8">
        <v>2098</v>
      </c>
      <c r="B2099" s="54" t="s">
        <v>8427</v>
      </c>
    </row>
    <row r="2100" spans="1:2">
      <c r="A2100" s="8">
        <v>2099</v>
      </c>
      <c r="B2100" s="54" t="s">
        <v>8428</v>
      </c>
    </row>
    <row r="2101" spans="1:2">
      <c r="A2101" s="8">
        <v>2100</v>
      </c>
      <c r="B2101" s="54" t="s">
        <v>8429</v>
      </c>
    </row>
    <row r="2102" spans="1:2">
      <c r="A2102" s="8">
        <v>2101</v>
      </c>
      <c r="B2102" s="54" t="s">
        <v>8430</v>
      </c>
    </row>
    <row r="2103" spans="1:2">
      <c r="A2103" s="8">
        <v>2102</v>
      </c>
      <c r="B2103" s="54" t="s">
        <v>8431</v>
      </c>
    </row>
    <row r="2104" spans="1:2">
      <c r="A2104" s="8">
        <v>2103</v>
      </c>
      <c r="B2104" s="54" t="s">
        <v>8432</v>
      </c>
    </row>
    <row r="2105" spans="1:2">
      <c r="A2105" s="8">
        <v>2104</v>
      </c>
      <c r="B2105" s="54" t="s">
        <v>8433</v>
      </c>
    </row>
    <row r="2106" spans="1:2">
      <c r="A2106" s="8">
        <v>2105</v>
      </c>
      <c r="B2106" s="54" t="s">
        <v>8434</v>
      </c>
    </row>
    <row r="2107" spans="1:2">
      <c r="A2107" s="8">
        <v>2106</v>
      </c>
      <c r="B2107" s="54" t="s">
        <v>8435</v>
      </c>
    </row>
    <row r="2108" spans="1:2">
      <c r="A2108" s="8">
        <v>2107</v>
      </c>
      <c r="B2108" s="54" t="s">
        <v>8436</v>
      </c>
    </row>
    <row r="2109" spans="1:2">
      <c r="A2109" s="8">
        <v>2108</v>
      </c>
      <c r="B2109" s="54" t="s">
        <v>8437</v>
      </c>
    </row>
    <row r="2110" spans="1:2">
      <c r="A2110" s="8">
        <v>2109</v>
      </c>
      <c r="B2110" s="54" t="s">
        <v>8438</v>
      </c>
    </row>
    <row r="2111" spans="1:2">
      <c r="A2111" s="8">
        <v>2110</v>
      </c>
      <c r="B2111" s="54" t="s">
        <v>8439</v>
      </c>
    </row>
    <row r="2112" spans="1:2">
      <c r="A2112" s="8">
        <v>2111</v>
      </c>
      <c r="B2112" s="54" t="s">
        <v>8440</v>
      </c>
    </row>
    <row r="2113" spans="1:2">
      <c r="A2113" s="8">
        <v>2112</v>
      </c>
      <c r="B2113" s="54" t="s">
        <v>8441</v>
      </c>
    </row>
    <row r="2114" spans="1:2">
      <c r="A2114" s="8">
        <v>2113</v>
      </c>
      <c r="B2114" s="54" t="s">
        <v>8442</v>
      </c>
    </row>
    <row r="2115" spans="1:2">
      <c r="A2115" s="8">
        <v>2114</v>
      </c>
      <c r="B2115" s="54" t="s">
        <v>8443</v>
      </c>
    </row>
    <row r="2116" spans="1:2">
      <c r="A2116" s="8">
        <v>2115</v>
      </c>
      <c r="B2116" s="54" t="s">
        <v>8444</v>
      </c>
    </row>
    <row r="2117" spans="1:2">
      <c r="A2117" s="8">
        <v>2116</v>
      </c>
      <c r="B2117" s="54" t="s">
        <v>8445</v>
      </c>
    </row>
    <row r="2118" spans="1:2">
      <c r="A2118" s="8">
        <v>2117</v>
      </c>
      <c r="B2118" s="54" t="s">
        <v>8446</v>
      </c>
    </row>
    <row r="2119" spans="1:2">
      <c r="A2119" s="8">
        <v>2118</v>
      </c>
      <c r="B2119" s="54" t="s">
        <v>8447</v>
      </c>
    </row>
    <row r="2120" spans="1:2">
      <c r="A2120" s="8">
        <v>2119</v>
      </c>
      <c r="B2120" s="54" t="s">
        <v>8448</v>
      </c>
    </row>
    <row r="2121" spans="1:2">
      <c r="A2121" s="8">
        <v>2120</v>
      </c>
      <c r="B2121" s="54" t="s">
        <v>8449</v>
      </c>
    </row>
    <row r="2122" spans="1:2">
      <c r="A2122" s="8">
        <v>2121</v>
      </c>
      <c r="B2122" s="54" t="s">
        <v>8450</v>
      </c>
    </row>
    <row r="2123" spans="1:2">
      <c r="A2123" s="8">
        <v>2122</v>
      </c>
      <c r="B2123" s="54" t="s">
        <v>8451</v>
      </c>
    </row>
    <row r="2124" spans="1:2">
      <c r="A2124" s="8">
        <v>2123</v>
      </c>
      <c r="B2124" s="54" t="s">
        <v>8452</v>
      </c>
    </row>
    <row r="2125" spans="1:2">
      <c r="A2125" s="8">
        <v>2124</v>
      </c>
      <c r="B2125" s="54" t="s">
        <v>8453</v>
      </c>
    </row>
    <row r="2126" spans="1:2">
      <c r="A2126" s="8">
        <v>2125</v>
      </c>
      <c r="B2126" s="54" t="s">
        <v>8454</v>
      </c>
    </row>
    <row r="2127" spans="1:2">
      <c r="A2127" s="8">
        <v>2126</v>
      </c>
      <c r="B2127" s="54" t="s">
        <v>8455</v>
      </c>
    </row>
    <row r="2128" spans="1:2">
      <c r="A2128" s="8">
        <v>2127</v>
      </c>
      <c r="B2128" s="54" t="s">
        <v>8456</v>
      </c>
    </row>
    <row r="2129" spans="1:2">
      <c r="A2129" s="8">
        <v>2128</v>
      </c>
      <c r="B2129" s="54" t="s">
        <v>8457</v>
      </c>
    </row>
    <row r="2130" spans="1:2">
      <c r="A2130" s="8">
        <v>2129</v>
      </c>
      <c r="B2130" s="54" t="s">
        <v>8458</v>
      </c>
    </row>
    <row r="2131" spans="1:2">
      <c r="A2131" s="8">
        <v>2130</v>
      </c>
      <c r="B2131" s="54" t="s">
        <v>8459</v>
      </c>
    </row>
    <row r="2132" spans="1:2">
      <c r="A2132" s="8">
        <v>2131</v>
      </c>
      <c r="B2132" s="54" t="s">
        <v>8460</v>
      </c>
    </row>
    <row r="2133" spans="1:2">
      <c r="A2133" s="8">
        <v>2132</v>
      </c>
      <c r="B2133" s="54" t="s">
        <v>8461</v>
      </c>
    </row>
    <row r="2134" spans="1:2">
      <c r="A2134" s="8">
        <v>2133</v>
      </c>
      <c r="B2134" s="54" t="s">
        <v>8462</v>
      </c>
    </row>
    <row r="2135" spans="1:2">
      <c r="A2135" s="8">
        <v>2134</v>
      </c>
      <c r="B2135" s="54" t="s">
        <v>8463</v>
      </c>
    </row>
    <row r="2136" spans="1:2">
      <c r="A2136" s="8">
        <v>2135</v>
      </c>
      <c r="B2136" s="54" t="s">
        <v>8464</v>
      </c>
    </row>
    <row r="2137" spans="1:2">
      <c r="A2137" s="8">
        <v>2136</v>
      </c>
      <c r="B2137" s="54" t="s">
        <v>8465</v>
      </c>
    </row>
    <row r="2138" spans="1:2">
      <c r="A2138" s="8">
        <v>2137</v>
      </c>
      <c r="B2138" s="54" t="s">
        <v>8466</v>
      </c>
    </row>
    <row r="2139" spans="1:2">
      <c r="A2139" s="8">
        <v>2138</v>
      </c>
      <c r="B2139" s="54" t="s">
        <v>8467</v>
      </c>
    </row>
    <row r="2140" spans="1:2">
      <c r="A2140" s="8">
        <v>2139</v>
      </c>
      <c r="B2140" s="54" t="s">
        <v>8468</v>
      </c>
    </row>
    <row r="2141" spans="1:2">
      <c r="A2141" s="8">
        <v>2140</v>
      </c>
      <c r="B2141" s="54" t="s">
        <v>8469</v>
      </c>
    </row>
    <row r="2142" spans="1:2">
      <c r="A2142" s="8">
        <v>2141</v>
      </c>
      <c r="B2142" s="54" t="s">
        <v>8470</v>
      </c>
    </row>
    <row r="2143" spans="1:2">
      <c r="A2143" s="8">
        <v>2142</v>
      </c>
      <c r="B2143" s="54" t="s">
        <v>8471</v>
      </c>
    </row>
    <row r="2144" spans="1:2">
      <c r="A2144" s="8">
        <v>2143</v>
      </c>
      <c r="B2144" s="54" t="s">
        <v>8472</v>
      </c>
    </row>
    <row r="2145" spans="1:2">
      <c r="A2145" s="8">
        <v>2144</v>
      </c>
      <c r="B2145" s="54" t="s">
        <v>8473</v>
      </c>
    </row>
    <row r="2146" spans="1:2">
      <c r="A2146" s="8">
        <v>2145</v>
      </c>
      <c r="B2146" s="54" t="s">
        <v>8474</v>
      </c>
    </row>
    <row r="2147" spans="1:2">
      <c r="A2147" s="8">
        <v>2146</v>
      </c>
      <c r="B2147" s="54" t="s">
        <v>8475</v>
      </c>
    </row>
    <row r="2148" spans="1:2">
      <c r="A2148" s="8">
        <v>2147</v>
      </c>
      <c r="B2148" s="54" t="s">
        <v>8476</v>
      </c>
    </row>
    <row r="2149" spans="1:2">
      <c r="A2149" s="8">
        <v>2148</v>
      </c>
      <c r="B2149" s="54" t="s">
        <v>8477</v>
      </c>
    </row>
    <row r="2150" spans="1:2">
      <c r="A2150" s="8">
        <v>2149</v>
      </c>
      <c r="B2150" s="54" t="s">
        <v>8478</v>
      </c>
    </row>
    <row r="2151" spans="1:2">
      <c r="A2151" s="8">
        <v>2150</v>
      </c>
      <c r="B2151" s="54" t="s">
        <v>8479</v>
      </c>
    </row>
    <row r="2152" spans="1:2">
      <c r="A2152" s="8">
        <v>2151</v>
      </c>
      <c r="B2152" s="54" t="s">
        <v>8480</v>
      </c>
    </row>
    <row r="2153" spans="1:2">
      <c r="A2153" s="8">
        <v>2152</v>
      </c>
      <c r="B2153" s="54" t="s">
        <v>8481</v>
      </c>
    </row>
    <row r="2154" spans="1:2">
      <c r="A2154" s="8">
        <v>2153</v>
      </c>
      <c r="B2154" s="54" t="s">
        <v>8482</v>
      </c>
    </row>
    <row r="2155" spans="1:2">
      <c r="A2155" s="8">
        <v>2154</v>
      </c>
      <c r="B2155" s="54" t="s">
        <v>8483</v>
      </c>
    </row>
    <row r="2156" spans="1:2">
      <c r="A2156" s="8">
        <v>2155</v>
      </c>
      <c r="B2156" s="54" t="s">
        <v>8484</v>
      </c>
    </row>
    <row r="2157" spans="1:2">
      <c r="A2157" s="8">
        <v>2156</v>
      </c>
      <c r="B2157" s="54" t="s">
        <v>8485</v>
      </c>
    </row>
    <row r="2158" spans="1:2">
      <c r="A2158" s="8">
        <v>2157</v>
      </c>
      <c r="B2158" s="54" t="s">
        <v>8486</v>
      </c>
    </row>
    <row r="2159" spans="1:2">
      <c r="A2159" s="8">
        <v>2158</v>
      </c>
      <c r="B2159" s="54" t="s">
        <v>8487</v>
      </c>
    </row>
    <row r="2160" spans="1:2">
      <c r="A2160" s="8">
        <v>2159</v>
      </c>
      <c r="B2160" s="54" t="s">
        <v>8488</v>
      </c>
    </row>
    <row r="2161" spans="1:2">
      <c r="A2161" s="8">
        <v>2160</v>
      </c>
      <c r="B2161" s="54" t="s">
        <v>8489</v>
      </c>
    </row>
    <row r="2162" spans="1:2">
      <c r="A2162" s="8">
        <v>2161</v>
      </c>
      <c r="B2162" s="54" t="s">
        <v>8490</v>
      </c>
    </row>
    <row r="2163" spans="1:2">
      <c r="A2163" s="8">
        <v>2162</v>
      </c>
      <c r="B2163" s="54" t="s">
        <v>8491</v>
      </c>
    </row>
    <row r="2164" spans="1:2">
      <c r="A2164" s="8">
        <v>2163</v>
      </c>
      <c r="B2164" s="54" t="s">
        <v>8492</v>
      </c>
    </row>
    <row r="2165" spans="1:2">
      <c r="A2165" s="8">
        <v>2164</v>
      </c>
      <c r="B2165" s="54" t="s">
        <v>8493</v>
      </c>
    </row>
    <row r="2166" spans="1:2">
      <c r="A2166" s="8">
        <v>2165</v>
      </c>
      <c r="B2166" s="54" t="s">
        <v>8494</v>
      </c>
    </row>
    <row r="2167" spans="1:2">
      <c r="A2167" s="8">
        <v>2166</v>
      </c>
      <c r="B2167" s="54" t="s">
        <v>8495</v>
      </c>
    </row>
    <row r="2168" spans="1:2">
      <c r="A2168" s="8">
        <v>2167</v>
      </c>
      <c r="B2168" s="54" t="s">
        <v>8496</v>
      </c>
    </row>
    <row r="2169" spans="1:2">
      <c r="A2169" s="8">
        <v>2168</v>
      </c>
      <c r="B2169" s="54" t="s">
        <v>8497</v>
      </c>
    </row>
    <row r="2170" spans="1:2">
      <c r="A2170" s="8">
        <v>2169</v>
      </c>
      <c r="B2170" s="54" t="s">
        <v>8498</v>
      </c>
    </row>
    <row r="2171" spans="1:2">
      <c r="A2171" s="8">
        <v>2170</v>
      </c>
      <c r="B2171" s="54" t="s">
        <v>8499</v>
      </c>
    </row>
    <row r="2172" spans="1:2">
      <c r="A2172" s="8">
        <v>2171</v>
      </c>
      <c r="B2172" s="54" t="s">
        <v>8500</v>
      </c>
    </row>
    <row r="2173" spans="1:2">
      <c r="A2173" s="8">
        <v>2172</v>
      </c>
      <c r="B2173" s="54" t="s">
        <v>8501</v>
      </c>
    </row>
    <row r="2174" spans="1:2">
      <c r="A2174" s="8">
        <v>2173</v>
      </c>
      <c r="B2174" s="54" t="s">
        <v>8502</v>
      </c>
    </row>
    <row r="2175" spans="1:2">
      <c r="A2175" s="8">
        <v>2174</v>
      </c>
      <c r="B2175" s="54" t="s">
        <v>8503</v>
      </c>
    </row>
    <row r="2176" spans="1:2">
      <c r="A2176" s="8">
        <v>2175</v>
      </c>
      <c r="B2176" s="54" t="s">
        <v>8504</v>
      </c>
    </row>
    <row r="2177" spans="1:2">
      <c r="A2177" s="8">
        <v>2176</v>
      </c>
      <c r="B2177" s="54" t="s">
        <v>8505</v>
      </c>
    </row>
    <row r="2178" spans="1:2">
      <c r="A2178" s="8">
        <v>2177</v>
      </c>
      <c r="B2178" s="54" t="s">
        <v>8506</v>
      </c>
    </row>
    <row r="2179" spans="1:2">
      <c r="A2179" s="8">
        <v>2178</v>
      </c>
      <c r="B2179" s="54" t="s">
        <v>8507</v>
      </c>
    </row>
    <row r="2180" spans="1:2">
      <c r="A2180" s="8">
        <v>2179</v>
      </c>
      <c r="B2180" s="54" t="s">
        <v>8508</v>
      </c>
    </row>
    <row r="2181" spans="1:2">
      <c r="A2181" s="8">
        <v>2180</v>
      </c>
      <c r="B2181" s="54" t="s">
        <v>8509</v>
      </c>
    </row>
    <row r="2182" spans="1:2">
      <c r="A2182" s="8">
        <v>2181</v>
      </c>
      <c r="B2182" s="54" t="s">
        <v>8510</v>
      </c>
    </row>
    <row r="2183" spans="1:2">
      <c r="A2183" s="8">
        <v>2182</v>
      </c>
      <c r="B2183" s="54" t="s">
        <v>8511</v>
      </c>
    </row>
    <row r="2184" spans="1:2">
      <c r="A2184" s="8">
        <v>2183</v>
      </c>
      <c r="B2184" s="54" t="s">
        <v>8512</v>
      </c>
    </row>
    <row r="2185" spans="1:2">
      <c r="A2185" s="8">
        <v>2184</v>
      </c>
      <c r="B2185" s="54" t="s">
        <v>8513</v>
      </c>
    </row>
    <row r="2186" spans="1:2">
      <c r="A2186" s="8">
        <v>2185</v>
      </c>
      <c r="B2186" s="54" t="s">
        <v>8514</v>
      </c>
    </row>
    <row r="2187" spans="1:2">
      <c r="A2187" s="8">
        <v>2186</v>
      </c>
      <c r="B2187" s="54" t="s">
        <v>8515</v>
      </c>
    </row>
    <row r="2188" spans="1:2">
      <c r="A2188" s="8">
        <v>2187</v>
      </c>
      <c r="B2188" s="54" t="s">
        <v>8516</v>
      </c>
    </row>
    <row r="2189" spans="1:2">
      <c r="A2189" s="8">
        <v>2188</v>
      </c>
      <c r="B2189" s="54" t="s">
        <v>8517</v>
      </c>
    </row>
    <row r="2190" spans="1:2">
      <c r="A2190" s="8">
        <v>2189</v>
      </c>
      <c r="B2190" s="54" t="s">
        <v>8518</v>
      </c>
    </row>
    <row r="2191" spans="1:2">
      <c r="A2191" s="8">
        <v>2190</v>
      </c>
      <c r="B2191" s="54" t="s">
        <v>8519</v>
      </c>
    </row>
    <row r="2192" spans="1:2">
      <c r="A2192" s="8">
        <v>2191</v>
      </c>
      <c r="B2192" s="54" t="s">
        <v>8520</v>
      </c>
    </row>
    <row r="2193" spans="1:2">
      <c r="A2193" s="8">
        <v>2192</v>
      </c>
      <c r="B2193" s="54" t="s">
        <v>8521</v>
      </c>
    </row>
    <row r="2194" spans="1:2">
      <c r="A2194" s="8">
        <v>2193</v>
      </c>
      <c r="B2194" s="54" t="s">
        <v>8522</v>
      </c>
    </row>
    <row r="2195" spans="1:2">
      <c r="A2195" s="8">
        <v>2194</v>
      </c>
      <c r="B2195" s="54" t="s">
        <v>8523</v>
      </c>
    </row>
    <row r="2196" spans="1:2">
      <c r="A2196" s="8">
        <v>2195</v>
      </c>
      <c r="B2196" s="54" t="s">
        <v>8524</v>
      </c>
    </row>
    <row r="2197" spans="1:2">
      <c r="A2197" s="8">
        <v>2196</v>
      </c>
      <c r="B2197" s="54" t="s">
        <v>8525</v>
      </c>
    </row>
    <row r="2198" spans="1:2">
      <c r="A2198" s="8">
        <v>2197</v>
      </c>
      <c r="B2198" s="54" t="s">
        <v>8526</v>
      </c>
    </row>
    <row r="2199" spans="1:2">
      <c r="A2199" s="8">
        <v>2198</v>
      </c>
      <c r="B2199" s="54" t="s">
        <v>8527</v>
      </c>
    </row>
    <row r="2200" spans="1:2">
      <c r="A2200" s="8">
        <v>2199</v>
      </c>
      <c r="B2200" s="54" t="s">
        <v>8528</v>
      </c>
    </row>
    <row r="2201" spans="1:2">
      <c r="A2201" s="8">
        <v>2200</v>
      </c>
      <c r="B2201" s="54" t="s">
        <v>8529</v>
      </c>
    </row>
    <row r="2202" spans="1:2">
      <c r="A2202" s="8">
        <v>2201</v>
      </c>
      <c r="B2202" s="54" t="s">
        <v>8530</v>
      </c>
    </row>
    <row r="2203" spans="1:2">
      <c r="A2203" s="8">
        <v>2202</v>
      </c>
      <c r="B2203" s="54" t="s">
        <v>8531</v>
      </c>
    </row>
    <row r="2204" spans="1:2">
      <c r="A2204" s="8">
        <v>2203</v>
      </c>
      <c r="B2204" s="54" t="s">
        <v>8532</v>
      </c>
    </row>
    <row r="2205" spans="1:2">
      <c r="A2205" s="8">
        <v>2204</v>
      </c>
      <c r="B2205" s="54" t="s">
        <v>8533</v>
      </c>
    </row>
    <row r="2206" spans="1:2">
      <c r="A2206" s="8">
        <v>2205</v>
      </c>
      <c r="B2206" s="54" t="s">
        <v>8534</v>
      </c>
    </row>
    <row r="2207" spans="1:2">
      <c r="A2207" s="8">
        <v>2206</v>
      </c>
      <c r="B2207" s="54" t="s">
        <v>8535</v>
      </c>
    </row>
    <row r="2208" spans="1:2">
      <c r="A2208" s="8">
        <v>2207</v>
      </c>
      <c r="B2208" s="54" t="s">
        <v>8536</v>
      </c>
    </row>
    <row r="2209" spans="1:2">
      <c r="A2209" s="8">
        <v>2208</v>
      </c>
      <c r="B2209" s="54" t="s">
        <v>8537</v>
      </c>
    </row>
    <row r="2210" spans="1:2">
      <c r="A2210" s="8">
        <v>2209</v>
      </c>
      <c r="B2210" s="54" t="s">
        <v>8538</v>
      </c>
    </row>
    <row r="2211" spans="1:2">
      <c r="A2211" s="8">
        <v>2210</v>
      </c>
      <c r="B2211" s="54" t="s">
        <v>8539</v>
      </c>
    </row>
    <row r="2212" spans="1:2">
      <c r="A2212" s="8">
        <v>2211</v>
      </c>
      <c r="B2212" s="54" t="s">
        <v>8540</v>
      </c>
    </row>
    <row r="2213" spans="1:2">
      <c r="A2213" s="8">
        <v>2212</v>
      </c>
      <c r="B2213" s="54" t="s">
        <v>8541</v>
      </c>
    </row>
    <row r="2214" spans="1:2">
      <c r="A2214" s="8">
        <v>2213</v>
      </c>
      <c r="B2214" s="54" t="s">
        <v>8542</v>
      </c>
    </row>
    <row r="2215" spans="1:2">
      <c r="A2215" s="8">
        <v>2214</v>
      </c>
      <c r="B2215" s="54" t="s">
        <v>8543</v>
      </c>
    </row>
    <row r="2216" spans="1:2">
      <c r="A2216" s="8">
        <v>2215</v>
      </c>
      <c r="B2216" s="54" t="s">
        <v>8544</v>
      </c>
    </row>
    <row r="2217" spans="1:2">
      <c r="A2217" s="8">
        <v>2216</v>
      </c>
      <c r="B2217" s="54" t="s">
        <v>8545</v>
      </c>
    </row>
    <row r="2218" spans="1:2">
      <c r="A2218" s="8">
        <v>2217</v>
      </c>
      <c r="B2218" s="54" t="s">
        <v>8546</v>
      </c>
    </row>
    <row r="2219" spans="1:2">
      <c r="A2219" s="8">
        <v>2218</v>
      </c>
      <c r="B2219" s="54" t="s">
        <v>8547</v>
      </c>
    </row>
    <row r="2220" spans="1:2">
      <c r="A2220" s="8">
        <v>2219</v>
      </c>
      <c r="B2220" s="54" t="s">
        <v>8548</v>
      </c>
    </row>
    <row r="2221" spans="1:2">
      <c r="A2221" s="8">
        <v>2220</v>
      </c>
      <c r="B2221" s="54" t="s">
        <v>8549</v>
      </c>
    </row>
    <row r="2222" spans="1:2">
      <c r="A2222" s="8">
        <v>2221</v>
      </c>
      <c r="B2222" s="54" t="s">
        <v>8550</v>
      </c>
    </row>
    <row r="2223" spans="1:2">
      <c r="A2223" s="8">
        <v>2222</v>
      </c>
      <c r="B2223" s="54" t="s">
        <v>8551</v>
      </c>
    </row>
    <row r="2224" spans="1:2">
      <c r="A2224" s="8">
        <v>2223</v>
      </c>
      <c r="B2224" s="54" t="s">
        <v>8552</v>
      </c>
    </row>
    <row r="2225" spans="1:2">
      <c r="A2225" s="8">
        <v>2224</v>
      </c>
      <c r="B2225" s="54" t="s">
        <v>8553</v>
      </c>
    </row>
    <row r="2226" spans="1:2">
      <c r="A2226" s="8">
        <v>2225</v>
      </c>
      <c r="B2226" s="54" t="s">
        <v>8554</v>
      </c>
    </row>
    <row r="2227" spans="1:2">
      <c r="A2227" s="8">
        <v>2226</v>
      </c>
      <c r="B2227" s="54" t="s">
        <v>8555</v>
      </c>
    </row>
    <row r="2228" spans="1:2">
      <c r="A2228" s="8">
        <v>2227</v>
      </c>
      <c r="B2228" s="54" t="s">
        <v>8556</v>
      </c>
    </row>
    <row r="2229" spans="1:2">
      <c r="A2229" s="8">
        <v>2228</v>
      </c>
      <c r="B2229" s="54" t="s">
        <v>8557</v>
      </c>
    </row>
    <row r="2230" spans="1:2">
      <c r="A2230" s="8">
        <v>2229</v>
      </c>
      <c r="B2230" s="54" t="s">
        <v>8558</v>
      </c>
    </row>
    <row r="2231" spans="1:2">
      <c r="A2231" s="8">
        <v>2230</v>
      </c>
      <c r="B2231" s="54" t="s">
        <v>8559</v>
      </c>
    </row>
    <row r="2232" spans="1:2">
      <c r="A2232" s="8">
        <v>2231</v>
      </c>
      <c r="B2232" s="54" t="s">
        <v>8560</v>
      </c>
    </row>
    <row r="2233" spans="1:2">
      <c r="A2233" s="8">
        <v>2232</v>
      </c>
      <c r="B2233" s="54" t="s">
        <v>8561</v>
      </c>
    </row>
    <row r="2234" spans="1:2">
      <c r="A2234" s="8">
        <v>2233</v>
      </c>
      <c r="B2234" s="54" t="s">
        <v>8562</v>
      </c>
    </row>
    <row r="2235" spans="1:2">
      <c r="A2235" s="8">
        <v>2234</v>
      </c>
      <c r="B2235" s="54" t="s">
        <v>8563</v>
      </c>
    </row>
    <row r="2236" spans="1:2">
      <c r="A2236" s="8">
        <v>2235</v>
      </c>
      <c r="B2236" s="54" t="s">
        <v>8564</v>
      </c>
    </row>
    <row r="2237" spans="1:2">
      <c r="A2237" s="8">
        <v>2236</v>
      </c>
      <c r="B2237" s="54" t="s">
        <v>8565</v>
      </c>
    </row>
    <row r="2238" spans="1:2">
      <c r="A2238" s="8">
        <v>2237</v>
      </c>
      <c r="B2238" s="54" t="s">
        <v>8566</v>
      </c>
    </row>
    <row r="2239" spans="1:2">
      <c r="A2239" s="8">
        <v>2238</v>
      </c>
      <c r="B2239" s="54" t="s">
        <v>8567</v>
      </c>
    </row>
    <row r="2240" spans="1:2">
      <c r="A2240" s="8">
        <v>2239</v>
      </c>
      <c r="B2240" s="54" t="s">
        <v>8568</v>
      </c>
    </row>
    <row r="2241" spans="1:2">
      <c r="A2241" s="8">
        <v>2240</v>
      </c>
      <c r="B2241" s="54" t="s">
        <v>8569</v>
      </c>
    </row>
    <row r="2242" spans="1:2">
      <c r="A2242" s="8">
        <v>2241</v>
      </c>
      <c r="B2242" s="54" t="s">
        <v>8570</v>
      </c>
    </row>
    <row r="2243" spans="1:2">
      <c r="A2243" s="8">
        <v>2242</v>
      </c>
      <c r="B2243" s="54" t="s">
        <v>8571</v>
      </c>
    </row>
    <row r="2244" spans="1:2">
      <c r="A2244" s="8">
        <v>2243</v>
      </c>
      <c r="B2244" s="54" t="s">
        <v>8572</v>
      </c>
    </row>
    <row r="2245" spans="1:2">
      <c r="A2245" s="8">
        <v>2244</v>
      </c>
      <c r="B2245" s="54" t="s">
        <v>8573</v>
      </c>
    </row>
    <row r="2246" spans="1:2">
      <c r="A2246" s="8">
        <v>2245</v>
      </c>
      <c r="B2246" s="54" t="s">
        <v>8574</v>
      </c>
    </row>
    <row r="2247" spans="1:2">
      <c r="A2247" s="8">
        <v>2246</v>
      </c>
      <c r="B2247" s="54" t="s">
        <v>8575</v>
      </c>
    </row>
    <row r="2248" spans="1:2">
      <c r="A2248" s="8">
        <v>2247</v>
      </c>
      <c r="B2248" s="54" t="s">
        <v>8576</v>
      </c>
    </row>
    <row r="2249" spans="1:2">
      <c r="A2249" s="8">
        <v>2248</v>
      </c>
      <c r="B2249" s="54" t="s">
        <v>8577</v>
      </c>
    </row>
    <row r="2250" spans="1:2">
      <c r="A2250" s="8">
        <v>2249</v>
      </c>
      <c r="B2250" s="54" t="s">
        <v>8578</v>
      </c>
    </row>
    <row r="2251" spans="1:2">
      <c r="A2251" s="8">
        <v>2250</v>
      </c>
      <c r="B2251" s="54" t="s">
        <v>8579</v>
      </c>
    </row>
    <row r="2252" spans="1:2">
      <c r="A2252" s="8">
        <v>2251</v>
      </c>
      <c r="B2252" s="54" t="s">
        <v>8580</v>
      </c>
    </row>
    <row r="2253" spans="1:2">
      <c r="A2253" s="8">
        <v>2252</v>
      </c>
      <c r="B2253" s="54" t="s">
        <v>8581</v>
      </c>
    </row>
    <row r="2254" spans="1:2">
      <c r="A2254" s="8">
        <v>2253</v>
      </c>
      <c r="B2254" s="54" t="s">
        <v>8582</v>
      </c>
    </row>
    <row r="2255" spans="1:2">
      <c r="A2255" s="8">
        <v>2254</v>
      </c>
      <c r="B2255" s="54" t="s">
        <v>8583</v>
      </c>
    </row>
    <row r="2256" spans="1:2">
      <c r="A2256" s="8">
        <v>2255</v>
      </c>
      <c r="B2256" s="54" t="s">
        <v>8584</v>
      </c>
    </row>
    <row r="2257" spans="1:2">
      <c r="A2257" s="8">
        <v>2256</v>
      </c>
      <c r="B2257" s="54" t="s">
        <v>8585</v>
      </c>
    </row>
    <row r="2258" spans="1:2">
      <c r="A2258" s="8">
        <v>2257</v>
      </c>
      <c r="B2258" s="54" t="s">
        <v>8586</v>
      </c>
    </row>
    <row r="2259" spans="1:2">
      <c r="A2259" s="8">
        <v>2258</v>
      </c>
      <c r="B2259" s="54" t="s">
        <v>8587</v>
      </c>
    </row>
    <row r="2260" spans="1:2">
      <c r="A2260" s="8">
        <v>2259</v>
      </c>
      <c r="B2260" s="54" t="s">
        <v>8588</v>
      </c>
    </row>
    <row r="2261" spans="1:2">
      <c r="A2261" s="8">
        <v>2260</v>
      </c>
      <c r="B2261" s="54" t="s">
        <v>8589</v>
      </c>
    </row>
    <row r="2262" spans="1:2">
      <c r="A2262" s="8">
        <v>2261</v>
      </c>
      <c r="B2262" s="54" t="s">
        <v>8590</v>
      </c>
    </row>
    <row r="2263" spans="1:2">
      <c r="A2263" s="8">
        <v>2262</v>
      </c>
      <c r="B2263" s="54" t="s">
        <v>8591</v>
      </c>
    </row>
    <row r="2264" spans="1:2">
      <c r="A2264" s="8">
        <v>2263</v>
      </c>
      <c r="B2264" s="54" t="s">
        <v>8592</v>
      </c>
    </row>
    <row r="2265" spans="1:2">
      <c r="A2265" s="8">
        <v>2264</v>
      </c>
      <c r="B2265" s="54" t="s">
        <v>8593</v>
      </c>
    </row>
    <row r="2266" spans="1:2">
      <c r="A2266" s="8">
        <v>2265</v>
      </c>
      <c r="B2266" s="54" t="s">
        <v>8594</v>
      </c>
    </row>
    <row r="2267" spans="1:2">
      <c r="A2267" s="8">
        <v>2266</v>
      </c>
      <c r="B2267" s="54" t="s">
        <v>8595</v>
      </c>
    </row>
    <row r="2268" spans="1:2">
      <c r="A2268" s="8">
        <v>2267</v>
      </c>
      <c r="B2268" s="54" t="s">
        <v>8596</v>
      </c>
    </row>
    <row r="2269" spans="1:2">
      <c r="A2269" s="8">
        <v>2268</v>
      </c>
      <c r="B2269" s="54" t="s">
        <v>8597</v>
      </c>
    </row>
    <row r="2270" spans="1:2">
      <c r="A2270" s="8">
        <v>2269</v>
      </c>
      <c r="B2270" s="54" t="s">
        <v>8598</v>
      </c>
    </row>
    <row r="2271" spans="1:2">
      <c r="A2271" s="8">
        <v>2270</v>
      </c>
      <c r="B2271" s="54" t="s">
        <v>8599</v>
      </c>
    </row>
    <row r="2272" spans="1:2">
      <c r="A2272" s="8">
        <v>2271</v>
      </c>
      <c r="B2272" s="54" t="s">
        <v>8600</v>
      </c>
    </row>
    <row r="2273" spans="1:2">
      <c r="A2273" s="8">
        <v>2272</v>
      </c>
      <c r="B2273" s="54" t="s">
        <v>8601</v>
      </c>
    </row>
    <row r="2274" spans="1:2">
      <c r="A2274" s="8">
        <v>2273</v>
      </c>
      <c r="B2274" s="54" t="s">
        <v>8602</v>
      </c>
    </row>
    <row r="2275" spans="1:2">
      <c r="A2275" s="8">
        <v>2274</v>
      </c>
      <c r="B2275" s="54" t="s">
        <v>8603</v>
      </c>
    </row>
    <row r="2276" spans="1:2">
      <c r="A2276" s="8">
        <v>2275</v>
      </c>
      <c r="B2276" s="54" t="s">
        <v>8604</v>
      </c>
    </row>
    <row r="2277" spans="1:2">
      <c r="A2277" s="8">
        <v>2276</v>
      </c>
      <c r="B2277" s="54" t="s">
        <v>8605</v>
      </c>
    </row>
    <row r="2278" spans="1:2">
      <c r="A2278" s="8">
        <v>2277</v>
      </c>
      <c r="B2278" s="54" t="s">
        <v>8606</v>
      </c>
    </row>
    <row r="2279" spans="1:2">
      <c r="A2279" s="8">
        <v>2278</v>
      </c>
      <c r="B2279" s="54" t="s">
        <v>8607</v>
      </c>
    </row>
    <row r="2280" spans="1:2">
      <c r="A2280" s="8">
        <v>2279</v>
      </c>
      <c r="B2280" s="54" t="s">
        <v>8608</v>
      </c>
    </row>
    <row r="2281" spans="1:2">
      <c r="A2281" s="8">
        <v>2280</v>
      </c>
      <c r="B2281" s="54" t="s">
        <v>8609</v>
      </c>
    </row>
    <row r="2282" spans="1:2">
      <c r="A2282" s="8">
        <v>2281</v>
      </c>
      <c r="B2282" s="54" t="s">
        <v>8610</v>
      </c>
    </row>
    <row r="2283" spans="1:2">
      <c r="A2283" s="8">
        <v>2282</v>
      </c>
      <c r="B2283" s="54" t="s">
        <v>8611</v>
      </c>
    </row>
    <row r="2284" spans="1:2">
      <c r="A2284" s="8">
        <v>2283</v>
      </c>
      <c r="B2284" s="54" t="s">
        <v>8612</v>
      </c>
    </row>
    <row r="2285" spans="1:2">
      <c r="A2285" s="8">
        <v>2284</v>
      </c>
      <c r="B2285" s="54" t="s">
        <v>8613</v>
      </c>
    </row>
    <row r="2286" spans="1:2">
      <c r="A2286" s="8">
        <v>2285</v>
      </c>
      <c r="B2286" s="54" t="s">
        <v>8614</v>
      </c>
    </row>
    <row r="2287" spans="1:2">
      <c r="A2287" s="8">
        <v>2286</v>
      </c>
      <c r="B2287" s="54" t="s">
        <v>8615</v>
      </c>
    </row>
    <row r="2288" spans="1:2">
      <c r="A2288" s="8">
        <v>2287</v>
      </c>
      <c r="B2288" s="54" t="s">
        <v>8616</v>
      </c>
    </row>
    <row r="2289" spans="1:2">
      <c r="A2289" s="8">
        <v>2288</v>
      </c>
      <c r="B2289" s="54" t="s">
        <v>8617</v>
      </c>
    </row>
    <row r="2290" spans="1:2">
      <c r="A2290" s="8">
        <v>2289</v>
      </c>
      <c r="B2290" s="54" t="s">
        <v>8618</v>
      </c>
    </row>
    <row r="2291" spans="1:2">
      <c r="A2291" s="8">
        <v>2290</v>
      </c>
      <c r="B2291" s="54" t="s">
        <v>8619</v>
      </c>
    </row>
    <row r="2292" spans="1:2">
      <c r="A2292" s="8">
        <v>2291</v>
      </c>
      <c r="B2292" s="54" t="s">
        <v>8620</v>
      </c>
    </row>
    <row r="2293" spans="1:2">
      <c r="A2293" s="8">
        <v>2292</v>
      </c>
      <c r="B2293" s="54" t="s">
        <v>8621</v>
      </c>
    </row>
    <row r="2294" spans="1:2">
      <c r="A2294" s="8">
        <v>2293</v>
      </c>
      <c r="B2294" s="54" t="s">
        <v>8622</v>
      </c>
    </row>
    <row r="2295" spans="1:2">
      <c r="A2295" s="8">
        <v>2294</v>
      </c>
      <c r="B2295" s="54" t="s">
        <v>8623</v>
      </c>
    </row>
    <row r="2296" spans="1:2">
      <c r="A2296" s="8">
        <v>2295</v>
      </c>
      <c r="B2296" s="54" t="s">
        <v>8624</v>
      </c>
    </row>
    <row r="2297" spans="1:2">
      <c r="A2297" s="8">
        <v>2296</v>
      </c>
      <c r="B2297" s="54" t="s">
        <v>8625</v>
      </c>
    </row>
    <row r="2298" spans="1:2">
      <c r="A2298" s="8">
        <v>2297</v>
      </c>
      <c r="B2298" s="54" t="s">
        <v>8626</v>
      </c>
    </row>
    <row r="2299" spans="1:2">
      <c r="A2299" s="8">
        <v>2298</v>
      </c>
      <c r="B2299" s="54" t="s">
        <v>8627</v>
      </c>
    </row>
    <row r="2300" spans="1:2">
      <c r="A2300" s="8">
        <v>2299</v>
      </c>
      <c r="B2300" s="54" t="s">
        <v>8628</v>
      </c>
    </row>
    <row r="2301" spans="1:2">
      <c r="A2301" s="8">
        <v>2300</v>
      </c>
      <c r="B2301" s="54" t="s">
        <v>8629</v>
      </c>
    </row>
    <row r="2302" spans="1:2">
      <c r="A2302" s="8">
        <v>2301</v>
      </c>
      <c r="B2302" s="54" t="s">
        <v>8630</v>
      </c>
    </row>
    <row r="2303" spans="1:2">
      <c r="A2303" s="8">
        <v>2302</v>
      </c>
      <c r="B2303" s="54" t="s">
        <v>8631</v>
      </c>
    </row>
    <row r="2304" spans="1:2">
      <c r="A2304" s="8">
        <v>2303</v>
      </c>
      <c r="B2304" s="54" t="s">
        <v>8632</v>
      </c>
    </row>
    <row r="2305" spans="1:2">
      <c r="A2305" s="8">
        <v>2304</v>
      </c>
      <c r="B2305" s="54" t="s">
        <v>8633</v>
      </c>
    </row>
    <row r="2306" spans="1:2">
      <c r="A2306" s="8">
        <v>2305</v>
      </c>
      <c r="B2306" s="54" t="s">
        <v>8634</v>
      </c>
    </row>
    <row r="2307" spans="1:2">
      <c r="A2307" s="8">
        <v>2306</v>
      </c>
      <c r="B2307" s="54" t="s">
        <v>8635</v>
      </c>
    </row>
    <row r="2308" spans="1:2">
      <c r="A2308" s="8">
        <v>2307</v>
      </c>
      <c r="B2308" s="54" t="s">
        <v>8636</v>
      </c>
    </row>
    <row r="2309" spans="1:2">
      <c r="A2309" s="8">
        <v>2308</v>
      </c>
      <c r="B2309" s="54" t="s">
        <v>8637</v>
      </c>
    </row>
    <row r="2310" spans="1:2">
      <c r="A2310" s="8">
        <v>2309</v>
      </c>
      <c r="B2310" s="54" t="s">
        <v>8638</v>
      </c>
    </row>
    <row r="2311" spans="1:2">
      <c r="A2311" s="8">
        <v>2310</v>
      </c>
      <c r="B2311" s="54" t="s">
        <v>8639</v>
      </c>
    </row>
    <row r="2312" spans="1:2">
      <c r="A2312" s="8">
        <v>2311</v>
      </c>
      <c r="B2312" s="54" t="s">
        <v>8640</v>
      </c>
    </row>
    <row r="2313" spans="1:2">
      <c r="A2313" s="8">
        <v>2312</v>
      </c>
      <c r="B2313" s="54" t="s">
        <v>8641</v>
      </c>
    </row>
    <row r="2314" spans="1:2">
      <c r="A2314" s="8">
        <v>2313</v>
      </c>
      <c r="B2314" s="54" t="s">
        <v>8642</v>
      </c>
    </row>
    <row r="2315" spans="1:2">
      <c r="A2315" s="8">
        <v>2314</v>
      </c>
      <c r="B2315" s="54" t="s">
        <v>8643</v>
      </c>
    </row>
    <row r="2316" spans="1:2">
      <c r="A2316" s="8">
        <v>2315</v>
      </c>
      <c r="B2316" s="54" t="s">
        <v>8644</v>
      </c>
    </row>
    <row r="2317" spans="1:2">
      <c r="A2317" s="8">
        <v>2316</v>
      </c>
      <c r="B2317" s="54" t="s">
        <v>8645</v>
      </c>
    </row>
    <row r="2318" spans="1:2">
      <c r="A2318" s="8">
        <v>2317</v>
      </c>
      <c r="B2318" s="54" t="s">
        <v>8646</v>
      </c>
    </row>
    <row r="2319" spans="1:2">
      <c r="A2319" s="8">
        <v>2318</v>
      </c>
      <c r="B2319" s="54" t="s">
        <v>8647</v>
      </c>
    </row>
    <row r="2320" spans="1:2">
      <c r="A2320" s="8">
        <v>2319</v>
      </c>
      <c r="B2320" s="54" t="s">
        <v>8648</v>
      </c>
    </row>
    <row r="2321" spans="1:2">
      <c r="A2321" s="8">
        <v>2320</v>
      </c>
      <c r="B2321" s="54" t="s">
        <v>8649</v>
      </c>
    </row>
    <row r="2322" spans="1:2">
      <c r="A2322" s="8">
        <v>2321</v>
      </c>
      <c r="B2322" s="54" t="s">
        <v>8650</v>
      </c>
    </row>
    <row r="2323" spans="1:2">
      <c r="A2323" s="8">
        <v>2322</v>
      </c>
      <c r="B2323" s="54" t="s">
        <v>8651</v>
      </c>
    </row>
    <row r="2324" spans="1:2">
      <c r="A2324" s="8">
        <v>2323</v>
      </c>
      <c r="B2324" s="54" t="s">
        <v>8652</v>
      </c>
    </row>
    <row r="2325" spans="1:2">
      <c r="A2325" s="8">
        <v>2324</v>
      </c>
      <c r="B2325" s="54" t="s">
        <v>8653</v>
      </c>
    </row>
    <row r="2326" spans="1:2">
      <c r="A2326" s="8">
        <v>2325</v>
      </c>
      <c r="B2326" s="54" t="s">
        <v>8654</v>
      </c>
    </row>
    <row r="2327" spans="1:2">
      <c r="A2327" s="8">
        <v>2326</v>
      </c>
      <c r="B2327" s="54" t="s">
        <v>8655</v>
      </c>
    </row>
    <row r="2328" spans="1:2">
      <c r="A2328" s="8">
        <v>2327</v>
      </c>
      <c r="B2328" s="54" t="s">
        <v>8656</v>
      </c>
    </row>
    <row r="2329" spans="1:2">
      <c r="A2329" s="8">
        <v>2328</v>
      </c>
      <c r="B2329" s="54" t="s">
        <v>8657</v>
      </c>
    </row>
    <row r="2330" spans="1:2">
      <c r="A2330" s="8">
        <v>2329</v>
      </c>
      <c r="B2330" s="54" t="s">
        <v>8658</v>
      </c>
    </row>
    <row r="2331" spans="1:2">
      <c r="A2331" s="8">
        <v>2330</v>
      </c>
      <c r="B2331" s="54" t="s">
        <v>8659</v>
      </c>
    </row>
    <row r="2332" spans="1:2">
      <c r="A2332" s="8">
        <v>2331</v>
      </c>
      <c r="B2332" s="54" t="s">
        <v>8660</v>
      </c>
    </row>
    <row r="2333" spans="1:2">
      <c r="A2333" s="8">
        <v>2332</v>
      </c>
      <c r="B2333" s="54" t="s">
        <v>8661</v>
      </c>
    </row>
    <row r="2334" spans="1:2">
      <c r="A2334" s="8">
        <v>2333</v>
      </c>
      <c r="B2334" s="54" t="s">
        <v>8662</v>
      </c>
    </row>
    <row r="2335" spans="1:2">
      <c r="A2335" s="8">
        <v>2334</v>
      </c>
      <c r="B2335" s="54" t="s">
        <v>8663</v>
      </c>
    </row>
    <row r="2336" spans="1:2">
      <c r="A2336" s="8">
        <v>2335</v>
      </c>
      <c r="B2336" s="54" t="s">
        <v>8664</v>
      </c>
    </row>
    <row r="2337" spans="1:2">
      <c r="A2337" s="8">
        <v>2336</v>
      </c>
      <c r="B2337" s="54" t="s">
        <v>8665</v>
      </c>
    </row>
    <row r="2338" spans="1:2">
      <c r="A2338" s="8">
        <v>2337</v>
      </c>
      <c r="B2338" s="54" t="s">
        <v>8666</v>
      </c>
    </row>
    <row r="2339" spans="1:2">
      <c r="A2339" s="8">
        <v>2338</v>
      </c>
      <c r="B2339" s="54" t="s">
        <v>8667</v>
      </c>
    </row>
    <row r="2340" spans="1:2">
      <c r="A2340" s="8">
        <v>2339</v>
      </c>
      <c r="B2340" s="54" t="s">
        <v>8668</v>
      </c>
    </row>
    <row r="2341" spans="1:2">
      <c r="A2341" s="8">
        <v>2340</v>
      </c>
      <c r="B2341" s="54" t="s">
        <v>8669</v>
      </c>
    </row>
    <row r="2342" spans="1:2">
      <c r="A2342" s="8">
        <v>2341</v>
      </c>
      <c r="B2342" s="54" t="s">
        <v>8670</v>
      </c>
    </row>
    <row r="2343" spans="1:2">
      <c r="A2343" s="8">
        <v>2342</v>
      </c>
      <c r="B2343" s="54" t="s">
        <v>8671</v>
      </c>
    </row>
    <row r="2344" spans="1:2">
      <c r="A2344" s="8">
        <v>2343</v>
      </c>
      <c r="B2344" s="54" t="s">
        <v>8672</v>
      </c>
    </row>
    <row r="2345" spans="1:2">
      <c r="A2345" s="8">
        <v>2344</v>
      </c>
      <c r="B2345" s="54" t="s">
        <v>8673</v>
      </c>
    </row>
    <row r="2346" spans="1:2">
      <c r="A2346" s="8">
        <v>2345</v>
      </c>
      <c r="B2346" s="54" t="s">
        <v>8674</v>
      </c>
    </row>
    <row r="2347" spans="1:2">
      <c r="A2347" s="8">
        <v>2346</v>
      </c>
      <c r="B2347" s="54" t="s">
        <v>8675</v>
      </c>
    </row>
    <row r="2348" spans="1:2">
      <c r="A2348" s="8">
        <v>2347</v>
      </c>
      <c r="B2348" s="54" t="s">
        <v>8676</v>
      </c>
    </row>
    <row r="2349" spans="1:2">
      <c r="A2349" s="8">
        <v>2348</v>
      </c>
      <c r="B2349" s="54" t="s">
        <v>8677</v>
      </c>
    </row>
    <row r="2350" spans="1:2">
      <c r="A2350" s="8">
        <v>2349</v>
      </c>
      <c r="B2350" s="54" t="s">
        <v>8678</v>
      </c>
    </row>
    <row r="2351" spans="1:2">
      <c r="A2351" s="8">
        <v>2350</v>
      </c>
      <c r="B2351" s="54" t="s">
        <v>8679</v>
      </c>
    </row>
    <row r="2352" spans="1:2">
      <c r="A2352" s="8">
        <v>2351</v>
      </c>
      <c r="B2352" s="54" t="s">
        <v>8680</v>
      </c>
    </row>
    <row r="2353" spans="1:2">
      <c r="A2353" s="8">
        <v>2352</v>
      </c>
      <c r="B2353" s="54" t="s">
        <v>8681</v>
      </c>
    </row>
    <row r="2354" spans="1:2">
      <c r="A2354" s="8">
        <v>2353</v>
      </c>
      <c r="B2354" s="54" t="s">
        <v>8682</v>
      </c>
    </row>
    <row r="2355" spans="1:2">
      <c r="A2355" s="8">
        <v>2354</v>
      </c>
      <c r="B2355" s="54" t="s">
        <v>8683</v>
      </c>
    </row>
    <row r="2356" spans="1:2">
      <c r="A2356" s="8">
        <v>2355</v>
      </c>
      <c r="B2356" s="54" t="s">
        <v>8684</v>
      </c>
    </row>
    <row r="2357" spans="1:2">
      <c r="A2357" s="8">
        <v>2356</v>
      </c>
      <c r="B2357" s="54" t="s">
        <v>8685</v>
      </c>
    </row>
    <row r="2358" spans="1:2">
      <c r="A2358" s="8">
        <v>2357</v>
      </c>
      <c r="B2358" s="54" t="s">
        <v>8686</v>
      </c>
    </row>
    <row r="2359" spans="1:2">
      <c r="A2359" s="8">
        <v>2358</v>
      </c>
      <c r="B2359" s="54" t="s">
        <v>8687</v>
      </c>
    </row>
    <row r="2360" spans="1:2">
      <c r="A2360" s="8">
        <v>2359</v>
      </c>
      <c r="B2360" s="54" t="s">
        <v>8688</v>
      </c>
    </row>
    <row r="2361" spans="1:2">
      <c r="A2361" s="8">
        <v>2360</v>
      </c>
      <c r="B2361" s="54" t="s">
        <v>8689</v>
      </c>
    </row>
    <row r="2362" spans="1:2">
      <c r="A2362" s="8">
        <v>2361</v>
      </c>
      <c r="B2362" s="54" t="s">
        <v>8690</v>
      </c>
    </row>
    <row r="2363" spans="1:2">
      <c r="A2363" s="8">
        <v>2362</v>
      </c>
      <c r="B2363" s="54" t="s">
        <v>8691</v>
      </c>
    </row>
    <row r="2364" spans="1:2">
      <c r="A2364" s="8">
        <v>2363</v>
      </c>
      <c r="B2364" s="54" t="s">
        <v>8692</v>
      </c>
    </row>
    <row r="2365" spans="1:2">
      <c r="A2365" s="8">
        <v>2364</v>
      </c>
      <c r="B2365" s="54" t="s">
        <v>8693</v>
      </c>
    </row>
    <row r="2366" spans="1:2">
      <c r="A2366" s="8">
        <v>2365</v>
      </c>
      <c r="B2366" s="54" t="s">
        <v>8694</v>
      </c>
    </row>
    <row r="2367" spans="1:2">
      <c r="A2367" s="8">
        <v>2366</v>
      </c>
      <c r="B2367" s="54" t="s">
        <v>8695</v>
      </c>
    </row>
    <row r="2368" spans="1:2">
      <c r="A2368" s="8">
        <v>2367</v>
      </c>
      <c r="B2368" s="54" t="s">
        <v>8696</v>
      </c>
    </row>
    <row r="2369" spans="1:2">
      <c r="A2369" s="8">
        <v>2368</v>
      </c>
      <c r="B2369" s="54" t="s">
        <v>8697</v>
      </c>
    </row>
    <row r="2370" spans="1:2">
      <c r="A2370" s="8">
        <v>2369</v>
      </c>
      <c r="B2370" s="54" t="s">
        <v>8698</v>
      </c>
    </row>
    <row r="2371" spans="1:2">
      <c r="A2371" s="8">
        <v>2370</v>
      </c>
      <c r="B2371" s="54" t="s">
        <v>8699</v>
      </c>
    </row>
    <row r="2372" spans="1:2">
      <c r="A2372" s="8">
        <v>2371</v>
      </c>
      <c r="B2372" s="54" t="s">
        <v>8700</v>
      </c>
    </row>
    <row r="2373" spans="1:2">
      <c r="A2373" s="8">
        <v>2372</v>
      </c>
      <c r="B2373" s="54" t="s">
        <v>8701</v>
      </c>
    </row>
    <row r="2374" spans="1:2">
      <c r="A2374" s="8">
        <v>2373</v>
      </c>
      <c r="B2374" s="54" t="s">
        <v>8702</v>
      </c>
    </row>
    <row r="2375" spans="1:2">
      <c r="A2375" s="8">
        <v>2374</v>
      </c>
      <c r="B2375" s="54" t="s">
        <v>8703</v>
      </c>
    </row>
    <row r="2376" spans="1:2">
      <c r="A2376" s="8">
        <v>2375</v>
      </c>
      <c r="B2376" s="54" t="s">
        <v>8704</v>
      </c>
    </row>
    <row r="2377" spans="1:2">
      <c r="A2377" s="8">
        <v>2376</v>
      </c>
      <c r="B2377" s="54" t="s">
        <v>8705</v>
      </c>
    </row>
    <row r="2378" spans="1:2">
      <c r="A2378" s="8">
        <v>2377</v>
      </c>
      <c r="B2378" s="54" t="s">
        <v>8706</v>
      </c>
    </row>
    <row r="2379" spans="1:2">
      <c r="A2379" s="8">
        <v>2378</v>
      </c>
      <c r="B2379" s="54" t="s">
        <v>8707</v>
      </c>
    </row>
    <row r="2380" spans="1:2">
      <c r="A2380" s="8">
        <v>2379</v>
      </c>
      <c r="B2380" s="54" t="s">
        <v>8708</v>
      </c>
    </row>
    <row r="2381" spans="1:2">
      <c r="A2381" s="8">
        <v>2380</v>
      </c>
      <c r="B2381" s="54" t="s">
        <v>8709</v>
      </c>
    </row>
    <row r="2382" spans="1:2">
      <c r="A2382" s="8">
        <v>2381</v>
      </c>
      <c r="B2382" s="54" t="s">
        <v>8710</v>
      </c>
    </row>
    <row r="2383" spans="1:2">
      <c r="A2383" s="8">
        <v>2382</v>
      </c>
      <c r="B2383" s="54" t="s">
        <v>8711</v>
      </c>
    </row>
    <row r="2384" spans="1:2">
      <c r="A2384" s="8">
        <v>2383</v>
      </c>
      <c r="B2384" s="54" t="s">
        <v>8712</v>
      </c>
    </row>
    <row r="2385" spans="1:2">
      <c r="A2385" s="8">
        <v>2384</v>
      </c>
      <c r="B2385" s="54" t="s">
        <v>8713</v>
      </c>
    </row>
    <row r="2386" spans="1:2">
      <c r="A2386" s="8">
        <v>2385</v>
      </c>
      <c r="B2386" s="54" t="s">
        <v>8714</v>
      </c>
    </row>
    <row r="2387" spans="1:2">
      <c r="A2387" s="8">
        <v>2386</v>
      </c>
      <c r="B2387" s="54" t="s">
        <v>8715</v>
      </c>
    </row>
    <row r="2388" spans="1:2">
      <c r="A2388" s="8">
        <v>2387</v>
      </c>
      <c r="B2388" s="54" t="s">
        <v>8716</v>
      </c>
    </row>
    <row r="2389" spans="1:2">
      <c r="A2389" s="8">
        <v>2388</v>
      </c>
      <c r="B2389" s="54" t="s">
        <v>8717</v>
      </c>
    </row>
    <row r="2390" spans="1:2">
      <c r="A2390" s="8">
        <v>2389</v>
      </c>
      <c r="B2390" s="54" t="s">
        <v>8718</v>
      </c>
    </row>
    <row r="2391" spans="1:2">
      <c r="A2391" s="8">
        <v>2390</v>
      </c>
      <c r="B2391" s="54" t="s">
        <v>8719</v>
      </c>
    </row>
    <row r="2392" spans="1:2">
      <c r="A2392" s="8">
        <v>2391</v>
      </c>
      <c r="B2392" s="54" t="s">
        <v>8720</v>
      </c>
    </row>
    <row r="2393" spans="1:2">
      <c r="A2393" s="8">
        <v>2392</v>
      </c>
      <c r="B2393" s="54" t="s">
        <v>8721</v>
      </c>
    </row>
    <row r="2394" spans="1:2">
      <c r="A2394" s="8">
        <v>2393</v>
      </c>
      <c r="B2394" s="54" t="s">
        <v>8722</v>
      </c>
    </row>
    <row r="2395" spans="1:2">
      <c r="A2395" s="8">
        <v>2394</v>
      </c>
      <c r="B2395" s="54" t="s">
        <v>8723</v>
      </c>
    </row>
    <row r="2396" spans="1:2">
      <c r="A2396" s="8">
        <v>2395</v>
      </c>
      <c r="B2396" s="54" t="s">
        <v>8724</v>
      </c>
    </row>
    <row r="2397" spans="1:2">
      <c r="A2397" s="8">
        <v>2396</v>
      </c>
      <c r="B2397" s="54" t="s">
        <v>8725</v>
      </c>
    </row>
    <row r="2398" spans="1:2">
      <c r="A2398" s="8">
        <v>2397</v>
      </c>
      <c r="B2398" s="54" t="s">
        <v>8726</v>
      </c>
    </row>
    <row r="2399" spans="1:2">
      <c r="A2399" s="8">
        <v>2398</v>
      </c>
      <c r="B2399" s="54" t="s">
        <v>8727</v>
      </c>
    </row>
    <row r="2400" spans="1:2">
      <c r="A2400" s="8">
        <v>2399</v>
      </c>
      <c r="B2400" s="54" t="s">
        <v>8728</v>
      </c>
    </row>
    <row r="2401" spans="1:2">
      <c r="A2401" s="8">
        <v>2400</v>
      </c>
      <c r="B2401" s="54" t="s">
        <v>8729</v>
      </c>
    </row>
    <row r="2402" spans="1:2">
      <c r="A2402" s="8">
        <v>2401</v>
      </c>
      <c r="B2402" s="54" t="s">
        <v>8730</v>
      </c>
    </row>
    <row r="2403" spans="1:2">
      <c r="A2403" s="8">
        <v>2402</v>
      </c>
      <c r="B2403" s="54" t="s">
        <v>8731</v>
      </c>
    </row>
    <row r="2404" spans="1:2">
      <c r="A2404" s="8">
        <v>2403</v>
      </c>
      <c r="B2404" s="54" t="s">
        <v>8732</v>
      </c>
    </row>
    <row r="2405" spans="1:2">
      <c r="A2405" s="8">
        <v>2404</v>
      </c>
      <c r="B2405" s="54" t="s">
        <v>8733</v>
      </c>
    </row>
    <row r="2406" spans="1:2">
      <c r="A2406" s="8">
        <v>2405</v>
      </c>
      <c r="B2406" s="54" t="s">
        <v>8734</v>
      </c>
    </row>
    <row r="2407" spans="1:2">
      <c r="A2407" s="8">
        <v>2406</v>
      </c>
      <c r="B2407" s="54" t="s">
        <v>8735</v>
      </c>
    </row>
    <row r="2408" spans="1:2">
      <c r="A2408" s="8">
        <v>2407</v>
      </c>
      <c r="B2408" s="54" t="s">
        <v>8736</v>
      </c>
    </row>
    <row r="2409" spans="1:2">
      <c r="A2409" s="8">
        <v>2408</v>
      </c>
      <c r="B2409" s="54" t="s">
        <v>8737</v>
      </c>
    </row>
    <row r="2410" spans="1:2">
      <c r="A2410" s="8">
        <v>2409</v>
      </c>
      <c r="B2410" s="54" t="s">
        <v>8738</v>
      </c>
    </row>
    <row r="2411" spans="1:2">
      <c r="A2411" s="8">
        <v>2410</v>
      </c>
      <c r="B2411" s="54" t="s">
        <v>8739</v>
      </c>
    </row>
    <row r="2412" spans="1:2">
      <c r="A2412" s="8">
        <v>2411</v>
      </c>
      <c r="B2412" s="54" t="s">
        <v>8740</v>
      </c>
    </row>
    <row r="2413" spans="1:2">
      <c r="A2413" s="8">
        <v>2412</v>
      </c>
      <c r="B2413" s="54" t="s">
        <v>8741</v>
      </c>
    </row>
    <row r="2414" spans="1:2">
      <c r="A2414" s="8">
        <v>2413</v>
      </c>
      <c r="B2414" s="54" t="s">
        <v>8742</v>
      </c>
    </row>
    <row r="2415" spans="1:2">
      <c r="A2415" s="8">
        <v>2414</v>
      </c>
      <c r="B2415" s="54" t="s">
        <v>8743</v>
      </c>
    </row>
    <row r="2416" spans="1:2">
      <c r="A2416" s="8">
        <v>2415</v>
      </c>
      <c r="B2416" s="54" t="s">
        <v>8744</v>
      </c>
    </row>
    <row r="2417" spans="1:2">
      <c r="A2417" s="8">
        <v>2416</v>
      </c>
      <c r="B2417" s="54" t="s">
        <v>8745</v>
      </c>
    </row>
    <row r="2418" spans="1:2">
      <c r="A2418" s="8">
        <v>2417</v>
      </c>
      <c r="B2418" s="54" t="s">
        <v>8746</v>
      </c>
    </row>
    <row r="2419" spans="1:2">
      <c r="A2419" s="8">
        <v>2418</v>
      </c>
      <c r="B2419" s="54" t="s">
        <v>8747</v>
      </c>
    </row>
    <row r="2420" spans="1:2">
      <c r="A2420" s="8">
        <v>2419</v>
      </c>
      <c r="B2420" s="54" t="s">
        <v>8748</v>
      </c>
    </row>
    <row r="2421" spans="1:2">
      <c r="A2421" s="8">
        <v>2420</v>
      </c>
      <c r="B2421" s="54" t="s">
        <v>8749</v>
      </c>
    </row>
    <row r="2422" spans="1:2">
      <c r="A2422" s="8">
        <v>2421</v>
      </c>
      <c r="B2422" s="54" t="s">
        <v>8750</v>
      </c>
    </row>
    <row r="2423" spans="1:2">
      <c r="A2423" s="8">
        <v>2422</v>
      </c>
      <c r="B2423" s="54" t="s">
        <v>8751</v>
      </c>
    </row>
    <row r="2424" spans="1:2">
      <c r="A2424" s="8">
        <v>2423</v>
      </c>
      <c r="B2424" s="54" t="s">
        <v>8752</v>
      </c>
    </row>
    <row r="2425" spans="1:2">
      <c r="A2425" s="8">
        <v>2424</v>
      </c>
      <c r="B2425" s="54" t="s">
        <v>8753</v>
      </c>
    </row>
    <row r="2426" spans="1:2">
      <c r="A2426" s="8">
        <v>2425</v>
      </c>
      <c r="B2426" s="54" t="s">
        <v>8754</v>
      </c>
    </row>
    <row r="2427" spans="1:2">
      <c r="A2427" s="8">
        <v>2426</v>
      </c>
      <c r="B2427" s="54" t="s">
        <v>8755</v>
      </c>
    </row>
    <row r="2428" spans="1:2">
      <c r="A2428" s="8">
        <v>2427</v>
      </c>
      <c r="B2428" s="54" t="s">
        <v>8756</v>
      </c>
    </row>
    <row r="2429" spans="1:2">
      <c r="A2429" s="8">
        <v>2428</v>
      </c>
      <c r="B2429" s="54" t="s">
        <v>8757</v>
      </c>
    </row>
    <row r="2430" spans="1:2">
      <c r="A2430" s="8">
        <v>2429</v>
      </c>
      <c r="B2430" s="54" t="s">
        <v>8758</v>
      </c>
    </row>
    <row r="2431" spans="1:2">
      <c r="A2431" s="8">
        <v>2430</v>
      </c>
      <c r="B2431" s="54" t="s">
        <v>8759</v>
      </c>
    </row>
    <row r="2432" spans="1:2">
      <c r="A2432" s="8">
        <v>2431</v>
      </c>
      <c r="B2432" s="54" t="s">
        <v>8760</v>
      </c>
    </row>
    <row r="2433" spans="1:2">
      <c r="A2433" s="8">
        <v>2432</v>
      </c>
      <c r="B2433" s="54" t="s">
        <v>8761</v>
      </c>
    </row>
    <row r="2434" spans="1:2">
      <c r="A2434" s="8">
        <v>2433</v>
      </c>
      <c r="B2434" s="54" t="s">
        <v>8762</v>
      </c>
    </row>
    <row r="2435" spans="1:2">
      <c r="A2435" s="8">
        <v>2434</v>
      </c>
      <c r="B2435" s="54" t="s">
        <v>8763</v>
      </c>
    </row>
    <row r="2436" spans="1:2">
      <c r="A2436" s="8">
        <v>2435</v>
      </c>
      <c r="B2436" s="54" t="s">
        <v>8764</v>
      </c>
    </row>
    <row r="2437" spans="1:2">
      <c r="A2437" s="8">
        <v>2436</v>
      </c>
      <c r="B2437" s="54" t="s">
        <v>8765</v>
      </c>
    </row>
    <row r="2438" spans="1:2">
      <c r="A2438" s="8">
        <v>2437</v>
      </c>
      <c r="B2438" s="54" t="s">
        <v>8766</v>
      </c>
    </row>
    <row r="2439" spans="1:2">
      <c r="A2439" s="8">
        <v>2438</v>
      </c>
      <c r="B2439" s="54" t="s">
        <v>8767</v>
      </c>
    </row>
    <row r="2440" spans="1:2">
      <c r="A2440" s="8">
        <v>2439</v>
      </c>
      <c r="B2440" s="54" t="s">
        <v>8768</v>
      </c>
    </row>
    <row r="2441" spans="1:2">
      <c r="A2441" s="8">
        <v>2440</v>
      </c>
      <c r="B2441" s="54" t="s">
        <v>8769</v>
      </c>
    </row>
    <row r="2442" spans="1:2">
      <c r="A2442" s="8">
        <v>2441</v>
      </c>
      <c r="B2442" s="54" t="s">
        <v>8770</v>
      </c>
    </row>
    <row r="2443" spans="1:2">
      <c r="A2443" s="8">
        <v>2442</v>
      </c>
      <c r="B2443" s="54" t="s">
        <v>8771</v>
      </c>
    </row>
    <row r="2444" spans="1:2">
      <c r="A2444" s="8">
        <v>2443</v>
      </c>
      <c r="B2444" s="54" t="s">
        <v>8772</v>
      </c>
    </row>
    <row r="2445" spans="1:2">
      <c r="A2445" s="8">
        <v>2444</v>
      </c>
      <c r="B2445" s="54" t="s">
        <v>8773</v>
      </c>
    </row>
    <row r="2446" spans="1:2">
      <c r="A2446" s="8">
        <v>2445</v>
      </c>
      <c r="B2446" s="54" t="s">
        <v>8774</v>
      </c>
    </row>
    <row r="2447" spans="1:2">
      <c r="A2447" s="8">
        <v>2446</v>
      </c>
      <c r="B2447" s="54" t="s">
        <v>8775</v>
      </c>
    </row>
    <row r="2448" spans="1:2">
      <c r="A2448" s="8">
        <v>2447</v>
      </c>
      <c r="B2448" s="54" t="s">
        <v>8776</v>
      </c>
    </row>
    <row r="2449" spans="1:2">
      <c r="A2449" s="8">
        <v>2448</v>
      </c>
      <c r="B2449" s="54" t="s">
        <v>8777</v>
      </c>
    </row>
    <row r="2450" spans="1:2">
      <c r="A2450" s="8">
        <v>2449</v>
      </c>
      <c r="B2450" s="54" t="s">
        <v>8778</v>
      </c>
    </row>
    <row r="2451" spans="1:2">
      <c r="A2451" s="8">
        <v>2450</v>
      </c>
      <c r="B2451" s="54" t="s">
        <v>8779</v>
      </c>
    </row>
    <row r="2452" spans="1:2">
      <c r="A2452" s="8">
        <v>2451</v>
      </c>
      <c r="B2452" s="54" t="s">
        <v>8780</v>
      </c>
    </row>
    <row r="2453" spans="1:2">
      <c r="A2453" s="8">
        <v>2452</v>
      </c>
      <c r="B2453" s="54" t="s">
        <v>8781</v>
      </c>
    </row>
    <row r="2454" spans="1:2">
      <c r="A2454" s="8">
        <v>2453</v>
      </c>
      <c r="B2454" s="54" t="s">
        <v>8782</v>
      </c>
    </row>
    <row r="2455" spans="1:2">
      <c r="A2455" s="8">
        <v>2454</v>
      </c>
      <c r="B2455" s="54" t="s">
        <v>8783</v>
      </c>
    </row>
    <row r="2456" spans="1:2">
      <c r="A2456" s="8">
        <v>2455</v>
      </c>
      <c r="B2456" s="54" t="s">
        <v>8784</v>
      </c>
    </row>
    <row r="2457" spans="1:2">
      <c r="A2457" s="8">
        <v>2456</v>
      </c>
      <c r="B2457" s="54" t="s">
        <v>8785</v>
      </c>
    </row>
    <row r="2458" spans="1:2">
      <c r="A2458" s="8">
        <v>2457</v>
      </c>
      <c r="B2458" s="54" t="s">
        <v>8786</v>
      </c>
    </row>
    <row r="2459" spans="1:2">
      <c r="A2459" s="8">
        <v>2458</v>
      </c>
      <c r="B2459" s="54" t="s">
        <v>8787</v>
      </c>
    </row>
    <row r="2460" spans="1:2">
      <c r="A2460" s="8">
        <v>2459</v>
      </c>
      <c r="B2460" s="54" t="s">
        <v>8788</v>
      </c>
    </row>
    <row r="2461" spans="1:2">
      <c r="A2461" s="8">
        <v>2460</v>
      </c>
      <c r="B2461" s="54" t="s">
        <v>8789</v>
      </c>
    </row>
    <row r="2462" spans="1:2">
      <c r="A2462" s="8">
        <v>2461</v>
      </c>
      <c r="B2462" s="54" t="s">
        <v>8790</v>
      </c>
    </row>
    <row r="2463" spans="1:2">
      <c r="A2463" s="8">
        <v>2462</v>
      </c>
      <c r="B2463" s="54" t="s">
        <v>8791</v>
      </c>
    </row>
    <row r="2464" spans="1:2">
      <c r="A2464" s="8">
        <v>2463</v>
      </c>
      <c r="B2464" s="54" t="s">
        <v>8792</v>
      </c>
    </row>
    <row r="2465" spans="1:2">
      <c r="A2465" s="8">
        <v>2464</v>
      </c>
      <c r="B2465" s="54" t="s">
        <v>8793</v>
      </c>
    </row>
    <row r="2466" spans="1:2">
      <c r="A2466" s="8">
        <v>2465</v>
      </c>
      <c r="B2466" s="54" t="s">
        <v>8794</v>
      </c>
    </row>
    <row r="2467" spans="1:2">
      <c r="A2467" s="8">
        <v>2466</v>
      </c>
      <c r="B2467" s="54" t="s">
        <v>8795</v>
      </c>
    </row>
    <row r="2468" spans="1:2">
      <c r="A2468" s="8">
        <v>2467</v>
      </c>
      <c r="B2468" s="54" t="s">
        <v>8796</v>
      </c>
    </row>
    <row r="2469" spans="1:2">
      <c r="A2469" s="8">
        <v>2468</v>
      </c>
      <c r="B2469" s="54" t="s">
        <v>8797</v>
      </c>
    </row>
    <row r="2470" spans="1:2">
      <c r="A2470" s="8">
        <v>2469</v>
      </c>
      <c r="B2470" s="54" t="s">
        <v>8798</v>
      </c>
    </row>
    <row r="2471" spans="1:2">
      <c r="A2471" s="8">
        <v>2470</v>
      </c>
      <c r="B2471" s="54" t="s">
        <v>8799</v>
      </c>
    </row>
    <row r="2472" spans="1:2">
      <c r="A2472" s="8">
        <v>2471</v>
      </c>
      <c r="B2472" s="54" t="s">
        <v>8800</v>
      </c>
    </row>
    <row r="2473" spans="1:2">
      <c r="A2473" s="8">
        <v>2472</v>
      </c>
      <c r="B2473" s="54" t="s">
        <v>8801</v>
      </c>
    </row>
    <row r="2474" spans="1:2">
      <c r="A2474" s="8">
        <v>2473</v>
      </c>
      <c r="B2474" s="54" t="s">
        <v>8802</v>
      </c>
    </row>
    <row r="2475" spans="1:2">
      <c r="A2475" s="8">
        <v>2474</v>
      </c>
      <c r="B2475" s="54" t="s">
        <v>8803</v>
      </c>
    </row>
    <row r="2476" spans="1:2">
      <c r="A2476" s="8">
        <v>2475</v>
      </c>
      <c r="B2476" s="54" t="s">
        <v>8804</v>
      </c>
    </row>
    <row r="2477" spans="1:2">
      <c r="A2477" s="8">
        <v>2476</v>
      </c>
      <c r="B2477" s="54" t="s">
        <v>8805</v>
      </c>
    </row>
    <row r="2478" spans="1:2">
      <c r="A2478" s="8">
        <v>2477</v>
      </c>
      <c r="B2478" s="54" t="s">
        <v>8806</v>
      </c>
    </row>
    <row r="2479" spans="1:2">
      <c r="A2479" s="8">
        <v>2478</v>
      </c>
      <c r="B2479" s="54" t="s">
        <v>8807</v>
      </c>
    </row>
    <row r="2480" spans="1:2">
      <c r="A2480" s="8">
        <v>2479</v>
      </c>
      <c r="B2480" s="54" t="s">
        <v>8808</v>
      </c>
    </row>
    <row r="2481" spans="1:2">
      <c r="A2481" s="8">
        <v>2480</v>
      </c>
      <c r="B2481" s="54" t="s">
        <v>8809</v>
      </c>
    </row>
    <row r="2482" spans="1:2">
      <c r="A2482" s="8">
        <v>2481</v>
      </c>
      <c r="B2482" s="54" t="s">
        <v>8810</v>
      </c>
    </row>
    <row r="2483" spans="1:2">
      <c r="A2483" s="8">
        <v>2482</v>
      </c>
      <c r="B2483" s="54" t="s">
        <v>8811</v>
      </c>
    </row>
    <row r="2484" spans="1:2">
      <c r="A2484" s="8">
        <v>2483</v>
      </c>
      <c r="B2484" s="54" t="s">
        <v>8812</v>
      </c>
    </row>
    <row r="2485" spans="1:2">
      <c r="A2485" s="8">
        <v>2484</v>
      </c>
      <c r="B2485" s="54" t="s">
        <v>8813</v>
      </c>
    </row>
    <row r="2486" spans="1:2">
      <c r="A2486" s="8">
        <v>2485</v>
      </c>
      <c r="B2486" s="54" t="s">
        <v>8814</v>
      </c>
    </row>
    <row r="2487" spans="1:2">
      <c r="A2487" s="8">
        <v>2486</v>
      </c>
      <c r="B2487" s="54" t="s">
        <v>8815</v>
      </c>
    </row>
    <row r="2488" spans="1:2">
      <c r="A2488" s="8">
        <v>2487</v>
      </c>
      <c r="B2488" s="54" t="s">
        <v>8816</v>
      </c>
    </row>
    <row r="2489" spans="1:2">
      <c r="A2489" s="8">
        <v>2488</v>
      </c>
      <c r="B2489" s="54" t="s">
        <v>8817</v>
      </c>
    </row>
    <row r="2490" spans="1:2">
      <c r="A2490" s="8">
        <v>2489</v>
      </c>
      <c r="B2490" s="54" t="s">
        <v>8818</v>
      </c>
    </row>
    <row r="2491" spans="1:2">
      <c r="A2491" s="8">
        <v>2490</v>
      </c>
      <c r="B2491" s="54" t="s">
        <v>8819</v>
      </c>
    </row>
    <row r="2492" spans="1:2">
      <c r="A2492" s="8">
        <v>2491</v>
      </c>
      <c r="B2492" s="54" t="s">
        <v>8820</v>
      </c>
    </row>
    <row r="2493" spans="1:2">
      <c r="A2493" s="8">
        <v>2492</v>
      </c>
      <c r="B2493" s="54" t="s">
        <v>8821</v>
      </c>
    </row>
    <row r="2494" spans="1:2">
      <c r="A2494" s="8">
        <v>2493</v>
      </c>
      <c r="B2494" s="54" t="s">
        <v>8822</v>
      </c>
    </row>
    <row r="2495" spans="1:2">
      <c r="A2495" s="8">
        <v>2494</v>
      </c>
      <c r="B2495" s="54" t="s">
        <v>8823</v>
      </c>
    </row>
    <row r="2496" spans="1:2">
      <c r="A2496" s="8">
        <v>2495</v>
      </c>
      <c r="B2496" s="54" t="s">
        <v>8824</v>
      </c>
    </row>
    <row r="2497" spans="1:2">
      <c r="A2497" s="8">
        <v>2496</v>
      </c>
      <c r="B2497" s="54" t="s">
        <v>8825</v>
      </c>
    </row>
    <row r="2498" spans="1:2">
      <c r="A2498" s="8">
        <v>2497</v>
      </c>
      <c r="B2498" s="54" t="s">
        <v>8826</v>
      </c>
    </row>
    <row r="2499" spans="1:2">
      <c r="A2499" s="8">
        <v>2498</v>
      </c>
      <c r="B2499" s="54" t="s">
        <v>8827</v>
      </c>
    </row>
    <row r="2500" spans="1:2">
      <c r="A2500" s="8">
        <v>2499</v>
      </c>
      <c r="B2500" s="54" t="s">
        <v>8828</v>
      </c>
    </row>
    <row r="2501" spans="1:2">
      <c r="A2501" s="8">
        <v>2500</v>
      </c>
      <c r="B2501" s="54" t="s">
        <v>8829</v>
      </c>
    </row>
    <row r="2502" spans="1:2">
      <c r="A2502" s="8">
        <v>2501</v>
      </c>
      <c r="B2502" s="54" t="s">
        <v>8830</v>
      </c>
    </row>
    <row r="2503" spans="1:2">
      <c r="A2503" s="8">
        <v>2502</v>
      </c>
      <c r="B2503" s="54" t="s">
        <v>8831</v>
      </c>
    </row>
    <row r="2504" spans="1:2">
      <c r="A2504" s="8">
        <v>2503</v>
      </c>
      <c r="B2504" s="54" t="s">
        <v>8832</v>
      </c>
    </row>
    <row r="2505" spans="1:2">
      <c r="A2505" s="8">
        <v>2504</v>
      </c>
      <c r="B2505" s="54" t="s">
        <v>8833</v>
      </c>
    </row>
    <row r="2506" spans="1:2">
      <c r="A2506" s="8">
        <v>2505</v>
      </c>
      <c r="B2506" s="54" t="s">
        <v>8834</v>
      </c>
    </row>
    <row r="2507" spans="1:2">
      <c r="A2507" s="8">
        <v>2506</v>
      </c>
      <c r="B2507" s="54" t="s">
        <v>8835</v>
      </c>
    </row>
    <row r="2508" spans="1:2">
      <c r="A2508" s="8">
        <v>2507</v>
      </c>
      <c r="B2508" s="54" t="s">
        <v>8836</v>
      </c>
    </row>
    <row r="2509" spans="1:2">
      <c r="A2509" s="8">
        <v>2508</v>
      </c>
      <c r="B2509" s="54" t="s">
        <v>8837</v>
      </c>
    </row>
    <row r="2510" spans="1:2">
      <c r="A2510" s="8">
        <v>2509</v>
      </c>
      <c r="B2510" s="54" t="s">
        <v>8838</v>
      </c>
    </row>
    <row r="2511" spans="1:2">
      <c r="A2511" s="8">
        <v>2510</v>
      </c>
      <c r="B2511" s="54" t="s">
        <v>8839</v>
      </c>
    </row>
    <row r="2512" spans="1:2">
      <c r="A2512" s="8">
        <v>2511</v>
      </c>
      <c r="B2512" s="54" t="s">
        <v>8840</v>
      </c>
    </row>
    <row r="2513" spans="1:2">
      <c r="A2513" s="8">
        <v>2512</v>
      </c>
      <c r="B2513" s="54" t="s">
        <v>8841</v>
      </c>
    </row>
    <row r="2514" spans="1:2">
      <c r="A2514" s="8">
        <v>2513</v>
      </c>
      <c r="B2514" s="54" t="s">
        <v>8842</v>
      </c>
    </row>
    <row r="2515" spans="1:2">
      <c r="A2515" s="8">
        <v>2514</v>
      </c>
      <c r="B2515" s="54" t="s">
        <v>8843</v>
      </c>
    </row>
    <row r="2516" spans="1:2">
      <c r="A2516" s="8">
        <v>2515</v>
      </c>
      <c r="B2516" s="54" t="s">
        <v>8844</v>
      </c>
    </row>
    <row r="2517" spans="1:2">
      <c r="A2517" s="8">
        <v>2516</v>
      </c>
      <c r="B2517" s="54" t="s">
        <v>8845</v>
      </c>
    </row>
    <row r="2518" spans="1:2">
      <c r="A2518" s="8">
        <v>2517</v>
      </c>
      <c r="B2518" s="54" t="s">
        <v>8846</v>
      </c>
    </row>
    <row r="2519" spans="1:2">
      <c r="A2519" s="8">
        <v>2518</v>
      </c>
      <c r="B2519" s="54" t="s">
        <v>8847</v>
      </c>
    </row>
    <row r="2520" spans="1:2">
      <c r="A2520" s="8">
        <v>2519</v>
      </c>
      <c r="B2520" s="54" t="s">
        <v>8848</v>
      </c>
    </row>
    <row r="2521" spans="1:2">
      <c r="A2521" s="8">
        <v>2520</v>
      </c>
      <c r="B2521" s="54" t="s">
        <v>8849</v>
      </c>
    </row>
    <row r="2522" spans="1:2">
      <c r="A2522" s="8">
        <v>2521</v>
      </c>
      <c r="B2522" s="54" t="s">
        <v>8850</v>
      </c>
    </row>
    <row r="2523" spans="1:2">
      <c r="A2523" s="8">
        <v>2522</v>
      </c>
      <c r="B2523" s="54" t="s">
        <v>8851</v>
      </c>
    </row>
    <row r="2524" spans="1:2">
      <c r="A2524" s="8">
        <v>2523</v>
      </c>
      <c r="B2524" s="54" t="s">
        <v>8852</v>
      </c>
    </row>
    <row r="2525" spans="1:2">
      <c r="A2525" s="8">
        <v>2524</v>
      </c>
      <c r="B2525" s="54" t="s">
        <v>8853</v>
      </c>
    </row>
    <row r="2526" spans="1:2">
      <c r="A2526" s="8">
        <v>2525</v>
      </c>
      <c r="B2526" s="54" t="s">
        <v>8854</v>
      </c>
    </row>
    <row r="2527" spans="1:2">
      <c r="A2527" s="8">
        <v>2526</v>
      </c>
      <c r="B2527" s="54" t="s">
        <v>8855</v>
      </c>
    </row>
    <row r="2528" spans="1:2">
      <c r="A2528" s="8">
        <v>2527</v>
      </c>
      <c r="B2528" s="54" t="s">
        <v>8856</v>
      </c>
    </row>
    <row r="2529" spans="1:2">
      <c r="A2529" s="8">
        <v>2528</v>
      </c>
      <c r="B2529" s="54" t="s">
        <v>8857</v>
      </c>
    </row>
    <row r="2530" spans="1:2">
      <c r="A2530" s="8">
        <v>2529</v>
      </c>
      <c r="B2530" s="54" t="s">
        <v>8858</v>
      </c>
    </row>
    <row r="2531" spans="1:2">
      <c r="A2531" s="8">
        <v>2530</v>
      </c>
      <c r="B2531" s="54" t="s">
        <v>8859</v>
      </c>
    </row>
    <row r="2532" spans="1:2">
      <c r="A2532" s="8">
        <v>2531</v>
      </c>
      <c r="B2532" s="54" t="s">
        <v>8860</v>
      </c>
    </row>
    <row r="2533" spans="1:2">
      <c r="A2533" s="8">
        <v>2532</v>
      </c>
      <c r="B2533" s="54" t="s">
        <v>8861</v>
      </c>
    </row>
    <row r="2534" spans="1:2">
      <c r="A2534" s="8">
        <v>2533</v>
      </c>
      <c r="B2534" s="54" t="s">
        <v>8862</v>
      </c>
    </row>
    <row r="2535" spans="1:2">
      <c r="A2535" s="8">
        <v>2534</v>
      </c>
      <c r="B2535" s="54" t="s">
        <v>8863</v>
      </c>
    </row>
    <row r="2536" spans="1:2">
      <c r="A2536" s="8">
        <v>2535</v>
      </c>
      <c r="B2536" s="54" t="s">
        <v>8864</v>
      </c>
    </row>
    <row r="2537" spans="1:2">
      <c r="A2537" s="8">
        <v>2536</v>
      </c>
      <c r="B2537" s="54" t="s">
        <v>8865</v>
      </c>
    </row>
    <row r="2538" spans="1:2">
      <c r="A2538" s="8">
        <v>2537</v>
      </c>
      <c r="B2538" s="54" t="s">
        <v>8866</v>
      </c>
    </row>
    <row r="2539" spans="1:2">
      <c r="A2539" s="8">
        <v>2538</v>
      </c>
      <c r="B2539" s="54" t="s">
        <v>8867</v>
      </c>
    </row>
    <row r="2540" spans="1:2">
      <c r="A2540" s="8">
        <v>2539</v>
      </c>
      <c r="B2540" s="54" t="s">
        <v>8868</v>
      </c>
    </row>
    <row r="2541" spans="1:2">
      <c r="A2541" s="8">
        <v>2540</v>
      </c>
      <c r="B2541" s="54" t="s">
        <v>8869</v>
      </c>
    </row>
    <row r="2542" spans="1:2">
      <c r="A2542" s="8">
        <v>2541</v>
      </c>
      <c r="B2542" s="54" t="s">
        <v>8870</v>
      </c>
    </row>
    <row r="2543" spans="1:2">
      <c r="A2543" s="8">
        <v>2542</v>
      </c>
      <c r="B2543" s="54" t="s">
        <v>8871</v>
      </c>
    </row>
    <row r="2544" spans="1:2">
      <c r="A2544" s="8">
        <v>2543</v>
      </c>
      <c r="B2544" s="54" t="s">
        <v>8872</v>
      </c>
    </row>
    <row r="2545" spans="1:2">
      <c r="A2545" s="8">
        <v>2544</v>
      </c>
      <c r="B2545" s="54" t="s">
        <v>8873</v>
      </c>
    </row>
    <row r="2546" spans="1:2">
      <c r="A2546" s="8">
        <v>2545</v>
      </c>
      <c r="B2546" s="54" t="s">
        <v>8874</v>
      </c>
    </row>
    <row r="2547" spans="1:2">
      <c r="A2547" s="8">
        <v>2546</v>
      </c>
      <c r="B2547" s="54" t="s">
        <v>8875</v>
      </c>
    </row>
    <row r="2548" spans="1:2">
      <c r="A2548" s="8">
        <v>2547</v>
      </c>
      <c r="B2548" s="54" t="s">
        <v>8876</v>
      </c>
    </row>
    <row r="2549" spans="1:2">
      <c r="A2549" s="8">
        <v>2548</v>
      </c>
      <c r="B2549" s="54" t="s">
        <v>8877</v>
      </c>
    </row>
    <row r="2550" spans="1:2">
      <c r="A2550" s="8">
        <v>2549</v>
      </c>
      <c r="B2550" s="54" t="s">
        <v>8878</v>
      </c>
    </row>
    <row r="2551" spans="1:2">
      <c r="A2551" s="8">
        <v>2550</v>
      </c>
      <c r="B2551" s="54" t="s">
        <v>8879</v>
      </c>
    </row>
    <row r="2552" spans="1:2">
      <c r="A2552" s="8">
        <v>2551</v>
      </c>
      <c r="B2552" s="54" t="s">
        <v>8880</v>
      </c>
    </row>
    <row r="2553" spans="1:2">
      <c r="A2553" s="8">
        <v>2552</v>
      </c>
      <c r="B2553" s="54" t="s">
        <v>8881</v>
      </c>
    </row>
    <row r="2554" spans="1:2">
      <c r="A2554" s="8">
        <v>2553</v>
      </c>
      <c r="B2554" s="54" t="s">
        <v>8882</v>
      </c>
    </row>
    <row r="2555" spans="1:2">
      <c r="A2555" s="8">
        <v>2554</v>
      </c>
      <c r="B2555" s="54" t="s">
        <v>8883</v>
      </c>
    </row>
    <row r="2556" spans="1:2">
      <c r="A2556" s="8">
        <v>2555</v>
      </c>
      <c r="B2556" s="54" t="s">
        <v>8884</v>
      </c>
    </row>
    <row r="2557" spans="1:2">
      <c r="A2557" s="8">
        <v>2556</v>
      </c>
      <c r="B2557" s="54" t="s">
        <v>8885</v>
      </c>
    </row>
    <row r="2558" spans="1:2">
      <c r="A2558" s="8">
        <v>2557</v>
      </c>
      <c r="B2558" s="54" t="s">
        <v>8886</v>
      </c>
    </row>
    <row r="2559" spans="1:2">
      <c r="A2559" s="8">
        <v>2558</v>
      </c>
      <c r="B2559" s="54" t="s">
        <v>8887</v>
      </c>
    </row>
    <row r="2560" spans="1:2">
      <c r="A2560" s="8">
        <v>2559</v>
      </c>
      <c r="B2560" s="54" t="s">
        <v>8888</v>
      </c>
    </row>
    <row r="2561" spans="1:2">
      <c r="A2561" s="8">
        <v>2560</v>
      </c>
      <c r="B2561" s="54" t="s">
        <v>8889</v>
      </c>
    </row>
    <row r="2562" spans="1:2">
      <c r="A2562" s="8">
        <v>2561</v>
      </c>
      <c r="B2562" s="54" t="s">
        <v>8890</v>
      </c>
    </row>
    <row r="2563" spans="1:2">
      <c r="A2563" s="8">
        <v>2562</v>
      </c>
      <c r="B2563" s="54" t="s">
        <v>8891</v>
      </c>
    </row>
    <row r="2564" spans="1:2">
      <c r="A2564" s="8">
        <v>2563</v>
      </c>
      <c r="B2564" s="54" t="s">
        <v>8892</v>
      </c>
    </row>
    <row r="2565" spans="1:2">
      <c r="A2565" s="8">
        <v>2564</v>
      </c>
      <c r="B2565" s="54" t="s">
        <v>8893</v>
      </c>
    </row>
    <row r="2566" spans="1:2">
      <c r="A2566" s="8">
        <v>2565</v>
      </c>
      <c r="B2566" s="54" t="s">
        <v>8894</v>
      </c>
    </row>
    <row r="2567" spans="1:2">
      <c r="A2567" s="8">
        <v>2566</v>
      </c>
      <c r="B2567" s="54" t="s">
        <v>8895</v>
      </c>
    </row>
    <row r="2568" spans="1:2">
      <c r="A2568" s="8">
        <v>2567</v>
      </c>
      <c r="B2568" s="54" t="s">
        <v>8896</v>
      </c>
    </row>
    <row r="2569" spans="1:2">
      <c r="A2569" s="8">
        <v>2568</v>
      </c>
      <c r="B2569" s="54" t="s">
        <v>8897</v>
      </c>
    </row>
    <row r="2570" spans="1:2">
      <c r="A2570" s="8">
        <v>2569</v>
      </c>
      <c r="B2570" s="54" t="s">
        <v>8898</v>
      </c>
    </row>
    <row r="2571" spans="1:2">
      <c r="A2571" s="8">
        <v>2570</v>
      </c>
      <c r="B2571" s="54" t="s">
        <v>8899</v>
      </c>
    </row>
    <row r="2572" spans="1:2">
      <c r="A2572" s="8">
        <v>2571</v>
      </c>
      <c r="B2572" s="54" t="s">
        <v>8900</v>
      </c>
    </row>
    <row r="2573" spans="1:2">
      <c r="A2573" s="8">
        <v>2572</v>
      </c>
      <c r="B2573" s="54" t="s">
        <v>8901</v>
      </c>
    </row>
    <row r="2574" spans="1:2">
      <c r="A2574" s="8">
        <v>2573</v>
      </c>
      <c r="B2574" s="54" t="s">
        <v>8902</v>
      </c>
    </row>
    <row r="2575" spans="1:2">
      <c r="A2575" s="8">
        <v>2574</v>
      </c>
      <c r="B2575" s="54" t="s">
        <v>8903</v>
      </c>
    </row>
    <row r="2576" spans="1:2">
      <c r="A2576" s="8">
        <v>2575</v>
      </c>
      <c r="B2576" s="54" t="s">
        <v>8904</v>
      </c>
    </row>
    <row r="2577" spans="1:2">
      <c r="A2577" s="8">
        <v>2576</v>
      </c>
      <c r="B2577" s="54" t="s">
        <v>8905</v>
      </c>
    </row>
    <row r="2578" spans="1:2">
      <c r="A2578" s="8">
        <v>2577</v>
      </c>
      <c r="B2578" s="54" t="s">
        <v>8906</v>
      </c>
    </row>
    <row r="2579" spans="1:2">
      <c r="A2579" s="8">
        <v>2578</v>
      </c>
      <c r="B2579" s="54" t="s">
        <v>8907</v>
      </c>
    </row>
    <row r="2580" spans="1:2">
      <c r="A2580" s="8">
        <v>2579</v>
      </c>
      <c r="B2580" s="54" t="s">
        <v>8908</v>
      </c>
    </row>
    <row r="2581" spans="1:2">
      <c r="A2581" s="8">
        <v>2580</v>
      </c>
      <c r="B2581" s="54" t="s">
        <v>8909</v>
      </c>
    </row>
    <row r="2582" spans="1:2">
      <c r="A2582" s="8">
        <v>2581</v>
      </c>
      <c r="B2582" s="54" t="s">
        <v>8910</v>
      </c>
    </row>
    <row r="2583" spans="1:2">
      <c r="A2583" s="8">
        <v>2582</v>
      </c>
      <c r="B2583" s="54" t="s">
        <v>8911</v>
      </c>
    </row>
    <row r="2584" spans="1:2">
      <c r="A2584" s="8">
        <v>2583</v>
      </c>
      <c r="B2584" s="54" t="s">
        <v>8912</v>
      </c>
    </row>
    <row r="2585" spans="1:2">
      <c r="A2585" s="8">
        <v>2584</v>
      </c>
      <c r="B2585" s="54" t="s">
        <v>8913</v>
      </c>
    </row>
    <row r="2586" spans="1:2">
      <c r="A2586" s="8">
        <v>2585</v>
      </c>
      <c r="B2586" s="54" t="s">
        <v>8914</v>
      </c>
    </row>
    <row r="2587" spans="1:2">
      <c r="A2587" s="8">
        <v>2586</v>
      </c>
      <c r="B2587" s="54" t="s">
        <v>8915</v>
      </c>
    </row>
    <row r="2588" spans="1:2">
      <c r="A2588" s="8">
        <v>2587</v>
      </c>
      <c r="B2588" s="54" t="s">
        <v>8916</v>
      </c>
    </row>
    <row r="2589" spans="1:2">
      <c r="A2589" s="8">
        <v>2588</v>
      </c>
      <c r="B2589" s="54" t="s">
        <v>8917</v>
      </c>
    </row>
    <row r="2590" spans="1:2">
      <c r="A2590" s="8">
        <v>2589</v>
      </c>
      <c r="B2590" s="54" t="s">
        <v>8918</v>
      </c>
    </row>
    <row r="2591" spans="1:2">
      <c r="A2591" s="8">
        <v>2590</v>
      </c>
      <c r="B2591" s="54" t="s">
        <v>8919</v>
      </c>
    </row>
    <row r="2592" spans="1:2">
      <c r="A2592" s="8">
        <v>2591</v>
      </c>
      <c r="B2592" s="54" t="s">
        <v>8920</v>
      </c>
    </row>
    <row r="2593" spans="1:2">
      <c r="A2593" s="8">
        <v>2592</v>
      </c>
      <c r="B2593" s="54" t="s">
        <v>8921</v>
      </c>
    </row>
    <row r="2594" spans="1:2">
      <c r="A2594" s="8">
        <v>2593</v>
      </c>
      <c r="B2594" s="54" t="s">
        <v>8922</v>
      </c>
    </row>
    <row r="2595" spans="1:2">
      <c r="A2595" s="8">
        <v>2594</v>
      </c>
      <c r="B2595" s="54" t="s">
        <v>8923</v>
      </c>
    </row>
    <row r="2596" spans="1:2">
      <c r="A2596" s="8">
        <v>2595</v>
      </c>
      <c r="B2596" s="54" t="s">
        <v>8924</v>
      </c>
    </row>
    <row r="2597" spans="1:2">
      <c r="A2597" s="8">
        <v>2596</v>
      </c>
      <c r="B2597" s="54" t="s">
        <v>8925</v>
      </c>
    </row>
    <row r="2598" spans="1:2">
      <c r="A2598" s="8">
        <v>2597</v>
      </c>
      <c r="B2598" s="54" t="s">
        <v>8926</v>
      </c>
    </row>
    <row r="2599" spans="1:2">
      <c r="A2599" s="8">
        <v>2598</v>
      </c>
      <c r="B2599" s="54" t="s">
        <v>8927</v>
      </c>
    </row>
    <row r="2600" spans="1:2">
      <c r="A2600" s="8">
        <v>2599</v>
      </c>
      <c r="B2600" s="54" t="s">
        <v>8928</v>
      </c>
    </row>
    <row r="2601" spans="1:2">
      <c r="A2601" s="8">
        <v>2600</v>
      </c>
      <c r="B2601" s="54" t="s">
        <v>8929</v>
      </c>
    </row>
    <row r="2602" spans="1:2">
      <c r="A2602" s="8">
        <v>2601</v>
      </c>
      <c r="B2602" s="54" t="s">
        <v>8930</v>
      </c>
    </row>
    <row r="2603" spans="1:2">
      <c r="A2603" s="8">
        <v>2602</v>
      </c>
      <c r="B2603" s="54" t="s">
        <v>8931</v>
      </c>
    </row>
    <row r="2604" spans="1:2">
      <c r="A2604" s="8">
        <v>2603</v>
      </c>
      <c r="B2604" s="54" t="s">
        <v>8932</v>
      </c>
    </row>
    <row r="2605" spans="1:2">
      <c r="A2605" s="8">
        <v>2604</v>
      </c>
      <c r="B2605" s="54" t="s">
        <v>8933</v>
      </c>
    </row>
    <row r="2606" spans="1:2">
      <c r="A2606" s="8">
        <v>2605</v>
      </c>
      <c r="B2606" s="54" t="s">
        <v>8934</v>
      </c>
    </row>
    <row r="2607" spans="1:2">
      <c r="A2607" s="8">
        <v>2606</v>
      </c>
      <c r="B2607" s="54" t="s">
        <v>8935</v>
      </c>
    </row>
    <row r="2608" spans="1:2">
      <c r="A2608" s="8">
        <v>2607</v>
      </c>
      <c r="B2608" s="54" t="s">
        <v>8936</v>
      </c>
    </row>
    <row r="2609" spans="1:2">
      <c r="A2609" s="8">
        <v>2608</v>
      </c>
      <c r="B2609" s="54" t="s">
        <v>8937</v>
      </c>
    </row>
    <row r="2610" spans="1:2">
      <c r="A2610" s="8">
        <v>2609</v>
      </c>
      <c r="B2610" s="54" t="s">
        <v>8938</v>
      </c>
    </row>
    <row r="2611" spans="1:2">
      <c r="A2611" s="8">
        <v>2610</v>
      </c>
      <c r="B2611" s="54" t="s">
        <v>8939</v>
      </c>
    </row>
    <row r="2612" spans="1:2">
      <c r="A2612" s="8">
        <v>2611</v>
      </c>
      <c r="B2612" s="54" t="s">
        <v>8940</v>
      </c>
    </row>
    <row r="2613" spans="1:2">
      <c r="A2613" s="8">
        <v>2612</v>
      </c>
      <c r="B2613" s="54" t="s">
        <v>8941</v>
      </c>
    </row>
    <row r="2614" spans="1:2">
      <c r="A2614" s="8">
        <v>2613</v>
      </c>
      <c r="B2614" s="54" t="s">
        <v>8942</v>
      </c>
    </row>
    <row r="2615" spans="1:2">
      <c r="A2615" s="8">
        <v>2614</v>
      </c>
      <c r="B2615" s="54" t="s">
        <v>8943</v>
      </c>
    </row>
    <row r="2616" spans="1:2">
      <c r="A2616" s="8">
        <v>2615</v>
      </c>
      <c r="B2616" s="54" t="s">
        <v>8944</v>
      </c>
    </row>
    <row r="2617" spans="1:2">
      <c r="A2617" s="8">
        <v>2616</v>
      </c>
      <c r="B2617" s="54" t="s">
        <v>8945</v>
      </c>
    </row>
    <row r="2618" spans="1:2">
      <c r="A2618" s="8">
        <v>2617</v>
      </c>
      <c r="B2618" s="54" t="s">
        <v>8946</v>
      </c>
    </row>
    <row r="2619" spans="1:2">
      <c r="A2619" s="8">
        <v>2618</v>
      </c>
      <c r="B2619" s="54" t="s">
        <v>8947</v>
      </c>
    </row>
    <row r="2620" spans="1:2">
      <c r="A2620" s="8">
        <v>2619</v>
      </c>
      <c r="B2620" s="54" t="s">
        <v>8948</v>
      </c>
    </row>
    <row r="2621" spans="1:2">
      <c r="A2621" s="8">
        <v>2620</v>
      </c>
      <c r="B2621" s="54" t="s">
        <v>8949</v>
      </c>
    </row>
    <row r="2622" spans="1:2">
      <c r="A2622" s="8">
        <v>2621</v>
      </c>
      <c r="B2622" s="54" t="s">
        <v>8950</v>
      </c>
    </row>
    <row r="2623" spans="1:2">
      <c r="A2623" s="8">
        <v>2622</v>
      </c>
      <c r="B2623" s="54" t="s">
        <v>8951</v>
      </c>
    </row>
    <row r="2624" spans="1:2">
      <c r="A2624" s="8">
        <v>2623</v>
      </c>
      <c r="B2624" s="54" t="s">
        <v>8952</v>
      </c>
    </row>
    <row r="2625" spans="1:2">
      <c r="A2625" s="8">
        <v>2624</v>
      </c>
      <c r="B2625" s="54" t="s">
        <v>8953</v>
      </c>
    </row>
    <row r="2626" spans="1:2">
      <c r="A2626" s="8">
        <v>2625</v>
      </c>
      <c r="B2626" s="54" t="s">
        <v>8954</v>
      </c>
    </row>
    <row r="2627" spans="1:2">
      <c r="A2627" s="8">
        <v>2626</v>
      </c>
      <c r="B2627" s="54" t="s">
        <v>8955</v>
      </c>
    </row>
    <row r="2628" spans="1:2">
      <c r="A2628" s="8">
        <v>2627</v>
      </c>
      <c r="B2628" s="54" t="s">
        <v>8956</v>
      </c>
    </row>
    <row r="2629" spans="1:2">
      <c r="A2629" s="8">
        <v>2628</v>
      </c>
      <c r="B2629" s="54" t="s">
        <v>8957</v>
      </c>
    </row>
    <row r="2630" spans="1:2">
      <c r="A2630" s="8">
        <v>2629</v>
      </c>
      <c r="B2630" s="54" t="s">
        <v>8958</v>
      </c>
    </row>
    <row r="2631" spans="1:2">
      <c r="A2631" s="8">
        <v>2630</v>
      </c>
      <c r="B2631" s="54" t="s">
        <v>8959</v>
      </c>
    </row>
    <row r="2632" spans="1:2">
      <c r="A2632" s="8">
        <v>2631</v>
      </c>
      <c r="B2632" s="54" t="s">
        <v>8960</v>
      </c>
    </row>
    <row r="2633" spans="1:2">
      <c r="A2633" s="8">
        <v>2632</v>
      </c>
      <c r="B2633" s="54" t="s">
        <v>8961</v>
      </c>
    </row>
    <row r="2634" spans="1:2">
      <c r="A2634" s="8">
        <v>2633</v>
      </c>
      <c r="B2634" s="54" t="s">
        <v>8962</v>
      </c>
    </row>
    <row r="2635" spans="1:2">
      <c r="A2635" s="8">
        <v>2634</v>
      </c>
      <c r="B2635" s="54" t="s">
        <v>8963</v>
      </c>
    </row>
    <row r="2636" spans="1:2">
      <c r="A2636" s="8">
        <v>2635</v>
      </c>
      <c r="B2636" s="54" t="s">
        <v>8964</v>
      </c>
    </row>
    <row r="2637" spans="1:2">
      <c r="A2637" s="8">
        <v>2636</v>
      </c>
      <c r="B2637" s="54" t="s">
        <v>8965</v>
      </c>
    </row>
    <row r="2638" spans="1:2">
      <c r="A2638" s="8">
        <v>2637</v>
      </c>
      <c r="B2638" s="54" t="s">
        <v>8966</v>
      </c>
    </row>
    <row r="2639" spans="1:2">
      <c r="A2639" s="8">
        <v>2638</v>
      </c>
      <c r="B2639" s="54" t="s">
        <v>8967</v>
      </c>
    </row>
    <row r="2640" spans="1:2">
      <c r="A2640" s="8">
        <v>2639</v>
      </c>
      <c r="B2640" s="54" t="s">
        <v>8968</v>
      </c>
    </row>
    <row r="2641" spans="1:2">
      <c r="A2641" s="8">
        <v>2640</v>
      </c>
      <c r="B2641" s="54" t="s">
        <v>8969</v>
      </c>
    </row>
    <row r="2642" spans="1:2">
      <c r="A2642" s="8">
        <v>2641</v>
      </c>
      <c r="B2642" s="54" t="s">
        <v>8970</v>
      </c>
    </row>
    <row r="2643" spans="1:2">
      <c r="A2643" s="8">
        <v>2642</v>
      </c>
      <c r="B2643" s="54" t="s">
        <v>8971</v>
      </c>
    </row>
    <row r="2644" spans="1:2">
      <c r="A2644" s="8">
        <v>2643</v>
      </c>
      <c r="B2644" s="54" t="s">
        <v>8972</v>
      </c>
    </row>
    <row r="2645" spans="1:2">
      <c r="A2645" s="8">
        <v>2644</v>
      </c>
      <c r="B2645" s="54" t="s">
        <v>8973</v>
      </c>
    </row>
    <row r="2646" spans="1:2">
      <c r="A2646" s="8">
        <v>2645</v>
      </c>
      <c r="B2646" s="54" t="s">
        <v>8974</v>
      </c>
    </row>
    <row r="2647" spans="1:2">
      <c r="A2647" s="8">
        <v>2646</v>
      </c>
      <c r="B2647" s="54" t="s">
        <v>8975</v>
      </c>
    </row>
    <row r="2648" spans="1:2">
      <c r="A2648" s="8">
        <v>2647</v>
      </c>
      <c r="B2648" s="54" t="s">
        <v>8976</v>
      </c>
    </row>
    <row r="2649" spans="1:2">
      <c r="A2649" s="8">
        <v>2648</v>
      </c>
      <c r="B2649" s="54" t="s">
        <v>8977</v>
      </c>
    </row>
    <row r="2650" spans="1:2">
      <c r="A2650" s="8">
        <v>2649</v>
      </c>
      <c r="B2650" s="54" t="s">
        <v>8978</v>
      </c>
    </row>
    <row r="2651" spans="1:2">
      <c r="A2651" s="8">
        <v>2650</v>
      </c>
      <c r="B2651" s="54" t="s">
        <v>8979</v>
      </c>
    </row>
    <row r="2652" spans="1:2">
      <c r="A2652" s="8">
        <v>2651</v>
      </c>
      <c r="B2652" s="54" t="s">
        <v>8980</v>
      </c>
    </row>
    <row r="2653" spans="1:2">
      <c r="A2653" s="8">
        <v>2652</v>
      </c>
      <c r="B2653" s="54" t="s">
        <v>8981</v>
      </c>
    </row>
    <row r="2654" spans="1:2">
      <c r="A2654" s="8">
        <v>2653</v>
      </c>
      <c r="B2654" s="54" t="s">
        <v>8982</v>
      </c>
    </row>
    <row r="2655" spans="1:2">
      <c r="A2655" s="8">
        <v>2654</v>
      </c>
      <c r="B2655" s="54" t="s">
        <v>8983</v>
      </c>
    </row>
    <row r="2656" spans="1:2">
      <c r="A2656" s="8">
        <v>2655</v>
      </c>
      <c r="B2656" s="54" t="s">
        <v>8984</v>
      </c>
    </row>
    <row r="2657" spans="1:2">
      <c r="A2657" s="8">
        <v>2656</v>
      </c>
      <c r="B2657" s="54" t="s">
        <v>8985</v>
      </c>
    </row>
    <row r="2658" spans="1:2">
      <c r="A2658" s="8">
        <v>2657</v>
      </c>
      <c r="B2658" s="54" t="s">
        <v>8986</v>
      </c>
    </row>
    <row r="2659" spans="1:2">
      <c r="A2659" s="8">
        <v>2658</v>
      </c>
      <c r="B2659" s="54" t="s">
        <v>8987</v>
      </c>
    </row>
    <row r="2660" spans="1:2">
      <c r="A2660" s="8">
        <v>2659</v>
      </c>
      <c r="B2660" s="54" t="s">
        <v>8988</v>
      </c>
    </row>
    <row r="2661" spans="1:2">
      <c r="A2661" s="8">
        <v>2660</v>
      </c>
      <c r="B2661" s="54" t="s">
        <v>8989</v>
      </c>
    </row>
    <row r="2662" spans="1:2">
      <c r="A2662" s="8">
        <v>2661</v>
      </c>
      <c r="B2662" s="54" t="s">
        <v>8990</v>
      </c>
    </row>
    <row r="2663" spans="1:2">
      <c r="A2663" s="8">
        <v>2662</v>
      </c>
      <c r="B2663" s="54" t="s">
        <v>8991</v>
      </c>
    </row>
    <row r="2664" spans="1:2">
      <c r="A2664" s="8">
        <v>2663</v>
      </c>
      <c r="B2664" s="54" t="s">
        <v>8992</v>
      </c>
    </row>
    <row r="2665" spans="1:2">
      <c r="A2665" s="8">
        <v>2664</v>
      </c>
      <c r="B2665" s="54" t="s">
        <v>8993</v>
      </c>
    </row>
    <row r="2666" spans="1:2">
      <c r="A2666" s="8">
        <v>2665</v>
      </c>
      <c r="B2666" s="54" t="s">
        <v>8994</v>
      </c>
    </row>
    <row r="2667" spans="1:2">
      <c r="A2667" s="8">
        <v>2666</v>
      </c>
      <c r="B2667" s="54" t="s">
        <v>8995</v>
      </c>
    </row>
    <row r="2668" spans="1:2">
      <c r="A2668" s="8">
        <v>2667</v>
      </c>
      <c r="B2668" s="54" t="s">
        <v>8996</v>
      </c>
    </row>
    <row r="2669" spans="1:2">
      <c r="A2669" s="8">
        <v>2668</v>
      </c>
      <c r="B2669" s="54" t="s">
        <v>8997</v>
      </c>
    </row>
    <row r="2670" spans="1:2">
      <c r="A2670" s="8">
        <v>2669</v>
      </c>
      <c r="B2670" s="54" t="s">
        <v>8998</v>
      </c>
    </row>
    <row r="2671" spans="1:2">
      <c r="A2671" s="8">
        <v>2670</v>
      </c>
      <c r="B2671" s="54" t="s">
        <v>8999</v>
      </c>
    </row>
    <row r="2672" spans="1:2">
      <c r="A2672" s="8">
        <v>2671</v>
      </c>
      <c r="B2672" s="54" t="s">
        <v>9000</v>
      </c>
    </row>
    <row r="2673" spans="1:2">
      <c r="A2673" s="8">
        <v>2672</v>
      </c>
      <c r="B2673" s="54" t="s">
        <v>9001</v>
      </c>
    </row>
    <row r="2674" spans="1:2">
      <c r="A2674" s="8">
        <v>2673</v>
      </c>
      <c r="B2674" s="54" t="s">
        <v>9002</v>
      </c>
    </row>
    <row r="2675" spans="1:2">
      <c r="A2675" s="8">
        <v>2674</v>
      </c>
      <c r="B2675" s="54" t="s">
        <v>9003</v>
      </c>
    </row>
    <row r="2676" spans="1:2">
      <c r="A2676" s="8">
        <v>2675</v>
      </c>
      <c r="B2676" s="54" t="s">
        <v>9004</v>
      </c>
    </row>
    <row r="2677" spans="1:2">
      <c r="A2677" s="8">
        <v>2676</v>
      </c>
      <c r="B2677" s="54" t="s">
        <v>9005</v>
      </c>
    </row>
    <row r="2678" spans="1:2">
      <c r="A2678" s="8">
        <v>2677</v>
      </c>
      <c r="B2678" s="54" t="s">
        <v>9006</v>
      </c>
    </row>
    <row r="2679" spans="1:2">
      <c r="A2679" s="8">
        <v>2678</v>
      </c>
      <c r="B2679" s="54" t="s">
        <v>9007</v>
      </c>
    </row>
    <row r="2680" spans="1:2">
      <c r="A2680" s="8">
        <v>2679</v>
      </c>
      <c r="B2680" s="54" t="s">
        <v>9008</v>
      </c>
    </row>
    <row r="2681" spans="1:2">
      <c r="A2681" s="8">
        <v>2680</v>
      </c>
      <c r="B2681" s="54" t="s">
        <v>9009</v>
      </c>
    </row>
    <row r="2682" spans="1:2">
      <c r="A2682" s="8">
        <v>2681</v>
      </c>
      <c r="B2682" s="54" t="s">
        <v>9010</v>
      </c>
    </row>
    <row r="2683" spans="1:2">
      <c r="A2683" s="8">
        <v>2682</v>
      </c>
      <c r="B2683" s="54" t="s">
        <v>9011</v>
      </c>
    </row>
    <row r="2684" spans="1:2">
      <c r="A2684" s="8">
        <v>2683</v>
      </c>
      <c r="B2684" s="54" t="s">
        <v>9012</v>
      </c>
    </row>
    <row r="2685" spans="1:2">
      <c r="A2685" s="8">
        <v>2684</v>
      </c>
      <c r="B2685" s="54" t="s">
        <v>9013</v>
      </c>
    </row>
    <row r="2686" spans="1:2">
      <c r="A2686" s="8">
        <v>2685</v>
      </c>
      <c r="B2686" s="54" t="s">
        <v>9014</v>
      </c>
    </row>
    <row r="2687" spans="1:2">
      <c r="A2687" s="8">
        <v>2686</v>
      </c>
      <c r="B2687" s="54" t="s">
        <v>9015</v>
      </c>
    </row>
    <row r="2688" spans="1:2">
      <c r="A2688" s="8">
        <v>2687</v>
      </c>
      <c r="B2688" s="54" t="s">
        <v>9016</v>
      </c>
    </row>
    <row r="2689" spans="1:2">
      <c r="A2689" s="8">
        <v>2688</v>
      </c>
      <c r="B2689" s="54" t="s">
        <v>9017</v>
      </c>
    </row>
    <row r="2690" spans="1:2">
      <c r="A2690" s="8">
        <v>2689</v>
      </c>
      <c r="B2690" s="54" t="s">
        <v>9018</v>
      </c>
    </row>
    <row r="2691" spans="1:2">
      <c r="A2691" s="8">
        <v>2690</v>
      </c>
      <c r="B2691" s="54" t="s">
        <v>9019</v>
      </c>
    </row>
    <row r="2692" spans="1:2">
      <c r="A2692" s="8">
        <v>2691</v>
      </c>
      <c r="B2692" s="54" t="s">
        <v>9020</v>
      </c>
    </row>
    <row r="2693" spans="1:2">
      <c r="A2693" s="8">
        <v>2692</v>
      </c>
      <c r="B2693" s="54" t="s">
        <v>9021</v>
      </c>
    </row>
    <row r="2694" spans="1:2">
      <c r="A2694" s="8">
        <v>2693</v>
      </c>
      <c r="B2694" s="54" t="s">
        <v>9022</v>
      </c>
    </row>
    <row r="2695" spans="1:2">
      <c r="A2695" s="8">
        <v>2694</v>
      </c>
      <c r="B2695" s="54" t="s">
        <v>9023</v>
      </c>
    </row>
    <row r="2696" spans="1:2">
      <c r="A2696" s="8">
        <v>2695</v>
      </c>
      <c r="B2696" s="54" t="s">
        <v>9024</v>
      </c>
    </row>
    <row r="2697" spans="1:2">
      <c r="A2697" s="8">
        <v>2696</v>
      </c>
      <c r="B2697" s="54" t="s">
        <v>9025</v>
      </c>
    </row>
    <row r="2698" spans="1:2">
      <c r="A2698" s="8">
        <v>2697</v>
      </c>
      <c r="B2698" s="54" t="s">
        <v>9026</v>
      </c>
    </row>
    <row r="2699" spans="1:2">
      <c r="A2699" s="8">
        <v>2698</v>
      </c>
      <c r="B2699" s="54" t="s">
        <v>9027</v>
      </c>
    </row>
    <row r="2700" spans="1:2">
      <c r="A2700" s="8">
        <v>2699</v>
      </c>
      <c r="B2700" s="54" t="s">
        <v>9028</v>
      </c>
    </row>
    <row r="2701" spans="1:2">
      <c r="A2701" s="8">
        <v>2700</v>
      </c>
      <c r="B2701" s="54" t="s">
        <v>9029</v>
      </c>
    </row>
    <row r="2702" spans="1:2">
      <c r="A2702" s="8">
        <v>2701</v>
      </c>
      <c r="B2702" s="54" t="s">
        <v>9030</v>
      </c>
    </row>
    <row r="2703" spans="1:2">
      <c r="A2703" s="8">
        <v>2702</v>
      </c>
      <c r="B2703" s="54" t="s">
        <v>9031</v>
      </c>
    </row>
    <row r="2704" spans="1:2">
      <c r="A2704" s="8">
        <v>2703</v>
      </c>
      <c r="B2704" s="54" t="s">
        <v>9032</v>
      </c>
    </row>
    <row r="2705" spans="1:2">
      <c r="A2705" s="8">
        <v>2704</v>
      </c>
      <c r="B2705" s="54" t="s">
        <v>9033</v>
      </c>
    </row>
    <row r="2706" spans="1:2">
      <c r="A2706" s="8">
        <v>2705</v>
      </c>
      <c r="B2706" s="54" t="s">
        <v>9034</v>
      </c>
    </row>
    <row r="2707" spans="1:2">
      <c r="A2707" s="8">
        <v>2706</v>
      </c>
      <c r="B2707" s="54" t="s">
        <v>9035</v>
      </c>
    </row>
    <row r="2708" spans="1:2">
      <c r="A2708" s="8">
        <v>2707</v>
      </c>
      <c r="B2708" s="54" t="s">
        <v>9036</v>
      </c>
    </row>
    <row r="2709" spans="1:2">
      <c r="A2709" s="8">
        <v>2708</v>
      </c>
      <c r="B2709" s="54" t="s">
        <v>9037</v>
      </c>
    </row>
    <row r="2710" spans="1:2">
      <c r="A2710" s="8">
        <v>2709</v>
      </c>
      <c r="B2710" s="54" t="s">
        <v>9038</v>
      </c>
    </row>
    <row r="2711" spans="1:2">
      <c r="A2711" s="8">
        <v>2710</v>
      </c>
      <c r="B2711" s="54" t="s">
        <v>9039</v>
      </c>
    </row>
    <row r="2712" spans="1:2">
      <c r="A2712" s="8">
        <v>2711</v>
      </c>
      <c r="B2712" s="54" t="s">
        <v>9040</v>
      </c>
    </row>
    <row r="2713" spans="1:2">
      <c r="A2713" s="8">
        <v>2712</v>
      </c>
      <c r="B2713" s="54" t="s">
        <v>9041</v>
      </c>
    </row>
    <row r="2714" spans="1:2">
      <c r="A2714" s="8">
        <v>2713</v>
      </c>
      <c r="B2714" s="54" t="s">
        <v>9042</v>
      </c>
    </row>
    <row r="2715" spans="1:2">
      <c r="A2715" s="8">
        <v>2714</v>
      </c>
      <c r="B2715" s="54" t="s">
        <v>9043</v>
      </c>
    </row>
    <row r="2716" spans="1:2">
      <c r="A2716" s="8">
        <v>2715</v>
      </c>
      <c r="B2716" s="54" t="s">
        <v>9044</v>
      </c>
    </row>
    <row r="2717" spans="1:2">
      <c r="A2717" s="8">
        <v>2716</v>
      </c>
      <c r="B2717" s="54" t="s">
        <v>9045</v>
      </c>
    </row>
    <row r="2718" spans="1:2">
      <c r="A2718" s="8">
        <v>2717</v>
      </c>
      <c r="B2718" s="54" t="s">
        <v>9046</v>
      </c>
    </row>
    <row r="2719" spans="1:2">
      <c r="A2719" s="8">
        <v>2718</v>
      </c>
      <c r="B2719" s="54" t="s">
        <v>9047</v>
      </c>
    </row>
    <row r="2720" spans="1:2">
      <c r="A2720" s="8">
        <v>2719</v>
      </c>
      <c r="B2720" s="54" t="s">
        <v>9048</v>
      </c>
    </row>
    <row r="2721" spans="1:2">
      <c r="A2721" s="8">
        <v>2720</v>
      </c>
      <c r="B2721" s="54" t="s">
        <v>9049</v>
      </c>
    </row>
    <row r="2722" spans="1:2">
      <c r="A2722" s="8">
        <v>2721</v>
      </c>
      <c r="B2722" s="54" t="s">
        <v>9050</v>
      </c>
    </row>
    <row r="2723" spans="1:2">
      <c r="A2723" s="8">
        <v>2722</v>
      </c>
      <c r="B2723" s="54" t="s">
        <v>9051</v>
      </c>
    </row>
    <row r="2724" spans="1:2">
      <c r="A2724" s="8">
        <v>2723</v>
      </c>
      <c r="B2724" s="54" t="s">
        <v>9052</v>
      </c>
    </row>
    <row r="2725" spans="1:2">
      <c r="A2725" s="8">
        <v>2724</v>
      </c>
      <c r="B2725" s="54" t="s">
        <v>9053</v>
      </c>
    </row>
    <row r="2726" spans="1:2">
      <c r="A2726" s="8">
        <v>2725</v>
      </c>
      <c r="B2726" s="54" t="s">
        <v>9054</v>
      </c>
    </row>
    <row r="2727" spans="1:2">
      <c r="A2727" s="8">
        <v>2726</v>
      </c>
      <c r="B2727" s="54" t="s">
        <v>9055</v>
      </c>
    </row>
    <row r="2728" spans="1:2">
      <c r="A2728" s="8">
        <v>2727</v>
      </c>
      <c r="B2728" s="54" t="s">
        <v>9056</v>
      </c>
    </row>
    <row r="2729" spans="1:2">
      <c r="A2729" s="8">
        <v>2728</v>
      </c>
      <c r="B2729" s="54" t="s">
        <v>9057</v>
      </c>
    </row>
    <row r="2730" spans="1:2">
      <c r="A2730" s="8">
        <v>2729</v>
      </c>
      <c r="B2730" s="54" t="s">
        <v>9058</v>
      </c>
    </row>
    <row r="2731" spans="1:2">
      <c r="A2731" s="8">
        <v>2730</v>
      </c>
      <c r="B2731" s="54" t="s">
        <v>9059</v>
      </c>
    </row>
    <row r="2732" spans="1:2">
      <c r="A2732" s="8">
        <v>2731</v>
      </c>
      <c r="B2732" s="54" t="s">
        <v>9060</v>
      </c>
    </row>
    <row r="2733" spans="1:2">
      <c r="A2733" s="8">
        <v>2732</v>
      </c>
      <c r="B2733" s="54" t="s">
        <v>9061</v>
      </c>
    </row>
    <row r="2734" spans="1:2">
      <c r="A2734" s="8">
        <v>2733</v>
      </c>
      <c r="B2734" s="54" t="s">
        <v>9062</v>
      </c>
    </row>
    <row r="2735" spans="1:2">
      <c r="A2735" s="8">
        <v>2734</v>
      </c>
      <c r="B2735" s="54" t="s">
        <v>9063</v>
      </c>
    </row>
    <row r="2736" spans="1:2">
      <c r="A2736" s="8">
        <v>2735</v>
      </c>
      <c r="B2736" s="54" t="s">
        <v>9064</v>
      </c>
    </row>
    <row r="2737" spans="1:2">
      <c r="A2737" s="8">
        <v>2736</v>
      </c>
      <c r="B2737" s="54" t="s">
        <v>9065</v>
      </c>
    </row>
    <row r="2738" spans="1:2">
      <c r="A2738" s="8">
        <v>2737</v>
      </c>
      <c r="B2738" s="54" t="s">
        <v>9066</v>
      </c>
    </row>
    <row r="2739" spans="1:2">
      <c r="A2739" s="8">
        <v>2738</v>
      </c>
      <c r="B2739" s="54" t="s">
        <v>9067</v>
      </c>
    </row>
    <row r="2740" spans="1:2">
      <c r="A2740" s="8">
        <v>2739</v>
      </c>
      <c r="B2740" s="54" t="s">
        <v>9068</v>
      </c>
    </row>
    <row r="2741" spans="1:2">
      <c r="A2741" s="8">
        <v>2740</v>
      </c>
      <c r="B2741" s="54" t="s">
        <v>9069</v>
      </c>
    </row>
    <row r="2742" spans="1:2">
      <c r="A2742" s="8">
        <v>2741</v>
      </c>
      <c r="B2742" s="54" t="s">
        <v>9070</v>
      </c>
    </row>
    <row r="2743" spans="1:2">
      <c r="A2743" s="8">
        <v>2742</v>
      </c>
      <c r="B2743" s="54" t="s">
        <v>9071</v>
      </c>
    </row>
    <row r="2744" spans="1:2">
      <c r="A2744" s="8">
        <v>2743</v>
      </c>
      <c r="B2744" s="54" t="s">
        <v>9072</v>
      </c>
    </row>
    <row r="2745" spans="1:2">
      <c r="A2745" s="8">
        <v>2744</v>
      </c>
      <c r="B2745" s="54" t="s">
        <v>9073</v>
      </c>
    </row>
    <row r="2746" spans="1:2">
      <c r="A2746" s="8">
        <v>2745</v>
      </c>
      <c r="B2746" s="54" t="s">
        <v>9074</v>
      </c>
    </row>
    <row r="2747" spans="1:2">
      <c r="A2747" s="8">
        <v>2746</v>
      </c>
      <c r="B2747" s="54" t="s">
        <v>9075</v>
      </c>
    </row>
    <row r="2748" spans="1:2">
      <c r="A2748" s="8">
        <v>2747</v>
      </c>
      <c r="B2748" s="54" t="s">
        <v>9076</v>
      </c>
    </row>
    <row r="2749" spans="1:2">
      <c r="A2749" s="8">
        <v>2748</v>
      </c>
      <c r="B2749" s="54" t="s">
        <v>9077</v>
      </c>
    </row>
    <row r="2750" spans="1:2">
      <c r="A2750" s="8">
        <v>2749</v>
      </c>
      <c r="B2750" s="54" t="s">
        <v>9078</v>
      </c>
    </row>
    <row r="2751" spans="1:2">
      <c r="A2751" s="8">
        <v>2750</v>
      </c>
      <c r="B2751" s="54" t="s">
        <v>9079</v>
      </c>
    </row>
    <row r="2752" spans="1:2">
      <c r="A2752" s="8">
        <v>2751</v>
      </c>
      <c r="B2752" s="54" t="s">
        <v>9080</v>
      </c>
    </row>
    <row r="2753" spans="1:2">
      <c r="A2753" s="8">
        <v>2752</v>
      </c>
      <c r="B2753" s="54" t="s">
        <v>9081</v>
      </c>
    </row>
    <row r="2754" spans="1:2">
      <c r="A2754" s="8">
        <v>2753</v>
      </c>
      <c r="B2754" s="54" t="s">
        <v>9082</v>
      </c>
    </row>
    <row r="2755" spans="1:2">
      <c r="A2755" s="8">
        <v>2754</v>
      </c>
      <c r="B2755" s="54" t="s">
        <v>9083</v>
      </c>
    </row>
    <row r="2756" spans="1:2">
      <c r="A2756" s="8">
        <v>2755</v>
      </c>
      <c r="B2756" s="54" t="s">
        <v>9084</v>
      </c>
    </row>
    <row r="2757" spans="1:2">
      <c r="A2757" s="8">
        <v>2756</v>
      </c>
      <c r="B2757" s="54" t="s">
        <v>9085</v>
      </c>
    </row>
    <row r="2758" spans="1:2">
      <c r="A2758" s="8">
        <v>2757</v>
      </c>
      <c r="B2758" s="54" t="s">
        <v>9086</v>
      </c>
    </row>
    <row r="2759" spans="1:2">
      <c r="A2759" s="8">
        <v>2758</v>
      </c>
      <c r="B2759" s="54" t="s">
        <v>9087</v>
      </c>
    </row>
    <row r="2760" spans="1:2">
      <c r="A2760" s="8">
        <v>2759</v>
      </c>
      <c r="B2760" s="54" t="s">
        <v>9088</v>
      </c>
    </row>
    <row r="2761" spans="1:2">
      <c r="A2761" s="8">
        <v>2760</v>
      </c>
      <c r="B2761" s="54" t="s">
        <v>9089</v>
      </c>
    </row>
    <row r="2762" spans="1:2">
      <c r="A2762" s="8">
        <v>2761</v>
      </c>
      <c r="B2762" s="54" t="s">
        <v>9090</v>
      </c>
    </row>
    <row r="2763" spans="1:2">
      <c r="A2763" s="8">
        <v>2762</v>
      </c>
      <c r="B2763" s="54" t="s">
        <v>9091</v>
      </c>
    </row>
    <row r="2764" spans="1:2">
      <c r="A2764" s="8">
        <v>2763</v>
      </c>
      <c r="B2764" s="54" t="s">
        <v>9092</v>
      </c>
    </row>
    <row r="2765" spans="1:2">
      <c r="A2765" s="8">
        <v>2764</v>
      </c>
      <c r="B2765" s="54" t="s">
        <v>9093</v>
      </c>
    </row>
    <row r="2766" spans="1:2">
      <c r="A2766" s="8">
        <v>2765</v>
      </c>
      <c r="B2766" s="54" t="s">
        <v>9094</v>
      </c>
    </row>
    <row r="2767" spans="1:2">
      <c r="A2767" s="8">
        <v>2766</v>
      </c>
      <c r="B2767" s="54" t="s">
        <v>9095</v>
      </c>
    </row>
    <row r="2768" spans="1:2">
      <c r="A2768" s="8">
        <v>2767</v>
      </c>
      <c r="B2768" s="54" t="s">
        <v>9096</v>
      </c>
    </row>
    <row r="2769" spans="1:2">
      <c r="A2769" s="8">
        <v>2768</v>
      </c>
      <c r="B2769" s="54" t="s">
        <v>9097</v>
      </c>
    </row>
    <row r="2770" spans="1:2">
      <c r="A2770" s="8">
        <v>2769</v>
      </c>
      <c r="B2770" s="54" t="s">
        <v>9098</v>
      </c>
    </row>
    <row r="2771" spans="1:2">
      <c r="A2771" s="8">
        <v>2770</v>
      </c>
      <c r="B2771" s="54" t="s">
        <v>9099</v>
      </c>
    </row>
    <row r="2772" spans="1:2">
      <c r="A2772" s="8">
        <v>2771</v>
      </c>
      <c r="B2772" s="54" t="s">
        <v>9100</v>
      </c>
    </row>
    <row r="2773" spans="1:2">
      <c r="A2773" s="8">
        <v>2772</v>
      </c>
      <c r="B2773" s="54" t="s">
        <v>9101</v>
      </c>
    </row>
    <row r="2774" spans="1:2">
      <c r="A2774" s="8">
        <v>2773</v>
      </c>
      <c r="B2774" s="54" t="s">
        <v>9102</v>
      </c>
    </row>
    <row r="2775" spans="1:2">
      <c r="A2775" s="8">
        <v>2774</v>
      </c>
      <c r="B2775" s="54" t="s">
        <v>9103</v>
      </c>
    </row>
    <row r="2776" spans="1:2">
      <c r="A2776" s="8">
        <v>2775</v>
      </c>
      <c r="B2776" s="54" t="s">
        <v>9104</v>
      </c>
    </row>
    <row r="2777" spans="1:2">
      <c r="A2777" s="8">
        <v>2776</v>
      </c>
      <c r="B2777" s="54" t="s">
        <v>9105</v>
      </c>
    </row>
    <row r="2778" spans="1:2">
      <c r="A2778" s="8">
        <v>2777</v>
      </c>
      <c r="B2778" s="54" t="s">
        <v>9106</v>
      </c>
    </row>
    <row r="2779" spans="1:2">
      <c r="A2779" s="8">
        <v>2778</v>
      </c>
      <c r="B2779" s="54" t="s">
        <v>9107</v>
      </c>
    </row>
    <row r="2780" spans="1:2">
      <c r="A2780" s="8">
        <v>2779</v>
      </c>
      <c r="B2780" s="54" t="s">
        <v>9108</v>
      </c>
    </row>
    <row r="2781" spans="1:2">
      <c r="A2781" s="8">
        <v>2780</v>
      </c>
      <c r="B2781" s="54" t="s">
        <v>9109</v>
      </c>
    </row>
    <row r="2782" spans="1:2">
      <c r="A2782" s="8">
        <v>2781</v>
      </c>
      <c r="B2782" s="54" t="s">
        <v>9110</v>
      </c>
    </row>
    <row r="2783" spans="1:2">
      <c r="A2783" s="8">
        <v>2782</v>
      </c>
      <c r="B2783" s="54" t="s">
        <v>9111</v>
      </c>
    </row>
    <row r="2784" spans="1:2">
      <c r="A2784" s="8">
        <v>2783</v>
      </c>
      <c r="B2784" s="54" t="s">
        <v>9112</v>
      </c>
    </row>
    <row r="2785" spans="1:2">
      <c r="A2785" s="8">
        <v>2784</v>
      </c>
      <c r="B2785" s="54" t="s">
        <v>9113</v>
      </c>
    </row>
    <row r="2786" spans="1:2">
      <c r="A2786" s="8">
        <v>2785</v>
      </c>
      <c r="B2786" s="54" t="s">
        <v>9114</v>
      </c>
    </row>
    <row r="2787" spans="1:2">
      <c r="A2787" s="8">
        <v>2786</v>
      </c>
      <c r="B2787" s="54" t="s">
        <v>9115</v>
      </c>
    </row>
    <row r="2788" spans="1:2">
      <c r="A2788" s="8">
        <v>2787</v>
      </c>
      <c r="B2788" s="54" t="s">
        <v>9116</v>
      </c>
    </row>
    <row r="2789" spans="1:2">
      <c r="A2789" s="8">
        <v>2788</v>
      </c>
      <c r="B2789" s="54" t="s">
        <v>9117</v>
      </c>
    </row>
    <row r="2790" spans="1:2">
      <c r="A2790" s="8">
        <v>2789</v>
      </c>
      <c r="B2790" s="54" t="s">
        <v>9118</v>
      </c>
    </row>
    <row r="2791" spans="1:2">
      <c r="A2791" s="8">
        <v>2790</v>
      </c>
      <c r="B2791" s="54" t="s">
        <v>9119</v>
      </c>
    </row>
    <row r="2792" spans="1:2">
      <c r="A2792" s="8">
        <v>2791</v>
      </c>
      <c r="B2792" s="54" t="s">
        <v>9120</v>
      </c>
    </row>
    <row r="2793" spans="1:2">
      <c r="A2793" s="8">
        <v>2792</v>
      </c>
      <c r="B2793" s="54" t="s">
        <v>9121</v>
      </c>
    </row>
    <row r="2794" spans="1:2">
      <c r="A2794" s="8">
        <v>2793</v>
      </c>
      <c r="B2794" s="54" t="s">
        <v>9122</v>
      </c>
    </row>
    <row r="2795" spans="1:2">
      <c r="A2795" s="8">
        <v>2794</v>
      </c>
      <c r="B2795" s="54" t="s">
        <v>9123</v>
      </c>
    </row>
    <row r="2796" spans="1:2">
      <c r="A2796" s="8">
        <v>2795</v>
      </c>
      <c r="B2796" s="54" t="s">
        <v>9124</v>
      </c>
    </row>
    <row r="2797" spans="1:2">
      <c r="A2797" s="8">
        <v>2796</v>
      </c>
      <c r="B2797" s="54" t="s">
        <v>9125</v>
      </c>
    </row>
    <row r="2798" spans="1:2">
      <c r="A2798" s="8">
        <v>2797</v>
      </c>
      <c r="B2798" s="54" t="s">
        <v>9126</v>
      </c>
    </row>
    <row r="2799" spans="1:2">
      <c r="A2799" s="8">
        <v>2798</v>
      </c>
      <c r="B2799" s="54" t="s">
        <v>9127</v>
      </c>
    </row>
    <row r="2800" spans="1:2">
      <c r="A2800" s="8">
        <v>2799</v>
      </c>
      <c r="B2800" s="54" t="s">
        <v>9128</v>
      </c>
    </row>
    <row r="2801" spans="1:2">
      <c r="A2801" s="8">
        <v>2800</v>
      </c>
      <c r="B2801" s="54" t="s">
        <v>9129</v>
      </c>
    </row>
    <row r="2802" spans="1:2">
      <c r="A2802" s="8">
        <v>2801</v>
      </c>
      <c r="B2802" s="54" t="s">
        <v>9130</v>
      </c>
    </row>
    <row r="2803" spans="1:2">
      <c r="A2803" s="8">
        <v>2802</v>
      </c>
      <c r="B2803" s="54" t="s">
        <v>9131</v>
      </c>
    </row>
    <row r="2804" spans="1:2">
      <c r="A2804" s="8">
        <v>2803</v>
      </c>
      <c r="B2804" s="54" t="s">
        <v>9132</v>
      </c>
    </row>
    <row r="2805" spans="1:2">
      <c r="A2805" s="8">
        <v>2804</v>
      </c>
      <c r="B2805" s="54" t="s">
        <v>9133</v>
      </c>
    </row>
    <row r="2806" spans="1:2">
      <c r="A2806" s="8">
        <v>2805</v>
      </c>
      <c r="B2806" s="54" t="s">
        <v>9134</v>
      </c>
    </row>
    <row r="2807" spans="1:2">
      <c r="A2807" s="8">
        <v>2806</v>
      </c>
      <c r="B2807" s="54" t="s">
        <v>9135</v>
      </c>
    </row>
    <row r="2808" spans="1:2">
      <c r="A2808" s="8">
        <v>2807</v>
      </c>
      <c r="B2808" s="54" t="s">
        <v>9136</v>
      </c>
    </row>
    <row r="2809" spans="1:2">
      <c r="A2809" s="8">
        <v>2808</v>
      </c>
      <c r="B2809" s="54" t="s">
        <v>9137</v>
      </c>
    </row>
    <row r="2810" spans="1:2">
      <c r="A2810" s="8">
        <v>2809</v>
      </c>
      <c r="B2810" s="54" t="s">
        <v>9138</v>
      </c>
    </row>
    <row r="2811" spans="1:2">
      <c r="A2811" s="8">
        <v>2810</v>
      </c>
      <c r="B2811" s="54" t="s">
        <v>9139</v>
      </c>
    </row>
    <row r="2812" spans="1:2">
      <c r="A2812" s="8">
        <v>2811</v>
      </c>
      <c r="B2812" s="54" t="s">
        <v>9140</v>
      </c>
    </row>
    <row r="2813" spans="1:2">
      <c r="A2813" s="8">
        <v>2812</v>
      </c>
      <c r="B2813" s="54" t="s">
        <v>9141</v>
      </c>
    </row>
    <row r="2814" spans="1:2">
      <c r="A2814" s="8">
        <v>2813</v>
      </c>
      <c r="B2814" s="54" t="s">
        <v>9142</v>
      </c>
    </row>
    <row r="2815" spans="1:2">
      <c r="A2815" s="8">
        <v>2814</v>
      </c>
      <c r="B2815" s="54" t="s">
        <v>9143</v>
      </c>
    </row>
    <row r="2816" spans="1:2">
      <c r="A2816" s="8">
        <v>2815</v>
      </c>
      <c r="B2816" s="54" t="s">
        <v>9144</v>
      </c>
    </row>
    <row r="2817" spans="1:2">
      <c r="A2817" s="8">
        <v>2816</v>
      </c>
      <c r="B2817" s="54" t="s">
        <v>9145</v>
      </c>
    </row>
    <row r="2818" spans="1:2">
      <c r="A2818" s="8">
        <v>2817</v>
      </c>
      <c r="B2818" s="54" t="s">
        <v>9146</v>
      </c>
    </row>
    <row r="2819" spans="1:2">
      <c r="A2819" s="8">
        <v>2818</v>
      </c>
      <c r="B2819" s="54" t="s">
        <v>9147</v>
      </c>
    </row>
    <row r="2820" spans="1:2">
      <c r="A2820" s="8">
        <v>2819</v>
      </c>
      <c r="B2820" s="54" t="s">
        <v>9148</v>
      </c>
    </row>
    <row r="2821" spans="1:2">
      <c r="A2821" s="8">
        <v>2820</v>
      </c>
      <c r="B2821" s="54" t="s">
        <v>9149</v>
      </c>
    </row>
    <row r="2822" spans="1:2">
      <c r="A2822" s="8">
        <v>2821</v>
      </c>
      <c r="B2822" s="54" t="s">
        <v>9150</v>
      </c>
    </row>
    <row r="2823" spans="1:2">
      <c r="A2823" s="8">
        <v>2822</v>
      </c>
      <c r="B2823" s="54" t="s">
        <v>9151</v>
      </c>
    </row>
    <row r="2824" spans="1:2">
      <c r="A2824" s="8">
        <v>2823</v>
      </c>
      <c r="B2824" s="54" t="s">
        <v>9152</v>
      </c>
    </row>
    <row r="2825" spans="1:2">
      <c r="A2825" s="8">
        <v>2824</v>
      </c>
      <c r="B2825" s="54" t="s">
        <v>9153</v>
      </c>
    </row>
    <row r="2826" spans="1:2">
      <c r="A2826" s="8">
        <v>2825</v>
      </c>
      <c r="B2826" s="54" t="s">
        <v>9154</v>
      </c>
    </row>
    <row r="2827" spans="1:2">
      <c r="A2827" s="8">
        <v>2826</v>
      </c>
      <c r="B2827" s="54" t="s">
        <v>9155</v>
      </c>
    </row>
    <row r="2828" spans="1:2">
      <c r="A2828" s="8">
        <v>2827</v>
      </c>
      <c r="B2828" s="54" t="s">
        <v>9156</v>
      </c>
    </row>
    <row r="2829" spans="1:2">
      <c r="A2829" s="8">
        <v>2828</v>
      </c>
      <c r="B2829" s="54" t="s">
        <v>9157</v>
      </c>
    </row>
    <row r="2830" spans="1:2">
      <c r="A2830" s="8">
        <v>2829</v>
      </c>
      <c r="B2830" s="54" t="s">
        <v>9158</v>
      </c>
    </row>
    <row r="2831" spans="1:2">
      <c r="A2831" s="8">
        <v>2830</v>
      </c>
      <c r="B2831" s="54" t="s">
        <v>9159</v>
      </c>
    </row>
    <row r="2832" spans="1:2">
      <c r="A2832" s="8">
        <v>2831</v>
      </c>
      <c r="B2832" s="54" t="s">
        <v>9160</v>
      </c>
    </row>
    <row r="2833" spans="1:2">
      <c r="A2833" s="8">
        <v>2832</v>
      </c>
      <c r="B2833" s="54" t="s">
        <v>9161</v>
      </c>
    </row>
    <row r="2834" spans="1:2">
      <c r="A2834" s="8">
        <v>2833</v>
      </c>
      <c r="B2834" s="54" t="s">
        <v>9162</v>
      </c>
    </row>
    <row r="2835" spans="1:2">
      <c r="A2835" s="8">
        <v>2834</v>
      </c>
      <c r="B2835" s="54" t="s">
        <v>9163</v>
      </c>
    </row>
    <row r="2836" spans="1:2">
      <c r="A2836" s="8">
        <v>2835</v>
      </c>
      <c r="B2836" s="54" t="s">
        <v>9164</v>
      </c>
    </row>
    <row r="2837" spans="1:2">
      <c r="A2837" s="8">
        <v>2836</v>
      </c>
      <c r="B2837" s="54" t="s">
        <v>9165</v>
      </c>
    </row>
    <row r="2838" spans="1:2">
      <c r="A2838" s="8">
        <v>2837</v>
      </c>
      <c r="B2838" s="54" t="s">
        <v>9166</v>
      </c>
    </row>
    <row r="2839" spans="1:2">
      <c r="A2839" s="8">
        <v>2838</v>
      </c>
      <c r="B2839" s="54" t="s">
        <v>9167</v>
      </c>
    </row>
    <row r="2840" spans="1:2">
      <c r="A2840" s="8">
        <v>2839</v>
      </c>
      <c r="B2840" s="54" t="s">
        <v>9168</v>
      </c>
    </row>
    <row r="2841" spans="1:2">
      <c r="A2841" s="8">
        <v>2840</v>
      </c>
      <c r="B2841" s="54" t="s">
        <v>9169</v>
      </c>
    </row>
    <row r="2842" spans="1:2">
      <c r="A2842" s="8">
        <v>2841</v>
      </c>
      <c r="B2842" s="54" t="s">
        <v>9170</v>
      </c>
    </row>
    <row r="2843" spans="1:2">
      <c r="A2843" s="8">
        <v>2842</v>
      </c>
      <c r="B2843" s="54" t="s">
        <v>9171</v>
      </c>
    </row>
    <row r="2844" spans="1:2">
      <c r="A2844" s="8">
        <v>2843</v>
      </c>
      <c r="B2844" s="54" t="s">
        <v>9172</v>
      </c>
    </row>
    <row r="2845" spans="1:2">
      <c r="A2845" s="8">
        <v>2844</v>
      </c>
      <c r="B2845" s="54" t="s">
        <v>9173</v>
      </c>
    </row>
    <row r="2846" spans="1:2">
      <c r="A2846" s="8">
        <v>2845</v>
      </c>
      <c r="B2846" s="54" t="s">
        <v>9174</v>
      </c>
    </row>
    <row r="2847" spans="1:2">
      <c r="A2847" s="8">
        <v>2846</v>
      </c>
      <c r="B2847" s="54" t="s">
        <v>9175</v>
      </c>
    </row>
    <row r="2848" spans="1:2">
      <c r="A2848" s="8">
        <v>2847</v>
      </c>
      <c r="B2848" s="54" t="s">
        <v>9176</v>
      </c>
    </row>
    <row r="2849" spans="1:2">
      <c r="A2849" s="8">
        <v>2848</v>
      </c>
      <c r="B2849" s="54" t="s">
        <v>9177</v>
      </c>
    </row>
    <row r="2850" spans="1:2">
      <c r="A2850" s="8">
        <v>2849</v>
      </c>
      <c r="B2850" s="54" t="s">
        <v>9178</v>
      </c>
    </row>
    <row r="2851" spans="1:2">
      <c r="A2851" s="8">
        <v>2850</v>
      </c>
      <c r="B2851" s="54" t="s">
        <v>9179</v>
      </c>
    </row>
    <row r="2852" spans="1:2">
      <c r="A2852" s="8">
        <v>2851</v>
      </c>
      <c r="B2852" s="54" t="s">
        <v>9180</v>
      </c>
    </row>
    <row r="2853" spans="1:2">
      <c r="A2853" s="8">
        <v>2852</v>
      </c>
      <c r="B2853" s="54" t="s">
        <v>9181</v>
      </c>
    </row>
    <row r="2854" spans="1:2">
      <c r="A2854" s="8">
        <v>2853</v>
      </c>
      <c r="B2854" s="54" t="s">
        <v>9182</v>
      </c>
    </row>
    <row r="2855" spans="1:2">
      <c r="A2855" s="8">
        <v>2854</v>
      </c>
      <c r="B2855" s="54" t="s">
        <v>9183</v>
      </c>
    </row>
    <row r="2856" spans="1:2">
      <c r="A2856" s="8">
        <v>2855</v>
      </c>
      <c r="B2856" s="54" t="s">
        <v>9184</v>
      </c>
    </row>
    <row r="2857" spans="1:2">
      <c r="A2857" s="8">
        <v>2856</v>
      </c>
      <c r="B2857" s="54" t="s">
        <v>9185</v>
      </c>
    </row>
    <row r="2858" spans="1:2">
      <c r="A2858" s="8">
        <v>2857</v>
      </c>
      <c r="B2858" s="54" t="s">
        <v>9186</v>
      </c>
    </row>
    <row r="2859" spans="1:2">
      <c r="A2859" s="8">
        <v>2858</v>
      </c>
      <c r="B2859" s="54" t="s">
        <v>9187</v>
      </c>
    </row>
    <row r="2860" spans="1:2">
      <c r="A2860" s="8">
        <v>2859</v>
      </c>
      <c r="B2860" s="54" t="s">
        <v>9188</v>
      </c>
    </row>
    <row r="2861" spans="1:2">
      <c r="A2861" s="8">
        <v>2860</v>
      </c>
      <c r="B2861" s="54" t="s">
        <v>9189</v>
      </c>
    </row>
    <row r="2862" spans="1:2">
      <c r="A2862" s="8">
        <v>2861</v>
      </c>
      <c r="B2862" s="54" t="s">
        <v>9190</v>
      </c>
    </row>
    <row r="2863" spans="1:2">
      <c r="A2863" s="8">
        <v>2862</v>
      </c>
      <c r="B2863" s="54" t="s">
        <v>9191</v>
      </c>
    </row>
    <row r="2864" spans="1:2">
      <c r="A2864" s="8">
        <v>2863</v>
      </c>
      <c r="B2864" s="54" t="s">
        <v>9192</v>
      </c>
    </row>
    <row r="2865" spans="1:2">
      <c r="A2865" s="8">
        <v>2864</v>
      </c>
      <c r="B2865" s="54" t="s">
        <v>9193</v>
      </c>
    </row>
    <row r="2866" spans="1:2">
      <c r="A2866" s="8">
        <v>2865</v>
      </c>
      <c r="B2866" s="54" t="s">
        <v>9194</v>
      </c>
    </row>
    <row r="2867" spans="1:2">
      <c r="A2867" s="8">
        <v>2866</v>
      </c>
      <c r="B2867" s="54" t="s">
        <v>9195</v>
      </c>
    </row>
    <row r="2868" spans="1:2">
      <c r="A2868" s="8">
        <v>2867</v>
      </c>
      <c r="B2868" s="54" t="s">
        <v>9196</v>
      </c>
    </row>
    <row r="2869" spans="1:2">
      <c r="A2869" s="8">
        <v>2868</v>
      </c>
      <c r="B2869" s="54" t="s">
        <v>9197</v>
      </c>
    </row>
    <row r="2870" spans="1:2">
      <c r="A2870" s="8">
        <v>2869</v>
      </c>
      <c r="B2870" s="54" t="s">
        <v>9198</v>
      </c>
    </row>
    <row r="2871" spans="1:2">
      <c r="A2871" s="8">
        <v>2870</v>
      </c>
      <c r="B2871" s="54" t="s">
        <v>9199</v>
      </c>
    </row>
    <row r="2872" spans="1:2">
      <c r="A2872" s="8">
        <v>2871</v>
      </c>
      <c r="B2872" s="54" t="s">
        <v>9200</v>
      </c>
    </row>
    <row r="2873" spans="1:2">
      <c r="A2873" s="8">
        <v>2872</v>
      </c>
      <c r="B2873" s="54" t="s">
        <v>9201</v>
      </c>
    </row>
    <row r="2874" spans="1:2">
      <c r="A2874" s="8">
        <v>2873</v>
      </c>
      <c r="B2874" s="54" t="s">
        <v>9202</v>
      </c>
    </row>
    <row r="2875" spans="1:2">
      <c r="A2875" s="8">
        <v>2874</v>
      </c>
      <c r="B2875" s="54" t="s">
        <v>9203</v>
      </c>
    </row>
    <row r="2876" spans="1:2">
      <c r="A2876" s="8">
        <v>2875</v>
      </c>
      <c r="B2876" s="54" t="s">
        <v>9204</v>
      </c>
    </row>
    <row r="2877" spans="1:2">
      <c r="A2877" s="8">
        <v>2876</v>
      </c>
      <c r="B2877" s="54" t="s">
        <v>9205</v>
      </c>
    </row>
    <row r="2878" spans="1:2">
      <c r="A2878" s="8">
        <v>2877</v>
      </c>
      <c r="B2878" s="54" t="s">
        <v>9206</v>
      </c>
    </row>
    <row r="2879" spans="1:2">
      <c r="A2879" s="8">
        <v>2878</v>
      </c>
      <c r="B2879" s="54" t="s">
        <v>9207</v>
      </c>
    </row>
    <row r="2880" spans="1:2">
      <c r="A2880" s="8">
        <v>2879</v>
      </c>
      <c r="B2880" s="54" t="s">
        <v>9208</v>
      </c>
    </row>
    <row r="2881" spans="1:2">
      <c r="A2881" s="8">
        <v>2880</v>
      </c>
      <c r="B2881" s="54" t="s">
        <v>9209</v>
      </c>
    </row>
    <row r="2882" spans="1:2">
      <c r="A2882" s="8">
        <v>2881</v>
      </c>
      <c r="B2882" s="54" t="s">
        <v>9210</v>
      </c>
    </row>
    <row r="2883" spans="1:2">
      <c r="A2883" s="8">
        <v>2882</v>
      </c>
      <c r="B2883" s="54" t="s">
        <v>9211</v>
      </c>
    </row>
    <row r="2884" spans="1:2">
      <c r="A2884" s="8">
        <v>2883</v>
      </c>
      <c r="B2884" s="54" t="s">
        <v>9212</v>
      </c>
    </row>
    <row r="2885" spans="1:2">
      <c r="A2885" s="8">
        <v>2884</v>
      </c>
      <c r="B2885" s="54" t="s">
        <v>9213</v>
      </c>
    </row>
    <row r="2886" spans="1:2">
      <c r="A2886" s="8">
        <v>2885</v>
      </c>
      <c r="B2886" s="54" t="s">
        <v>9214</v>
      </c>
    </row>
    <row r="2887" spans="1:2">
      <c r="A2887" s="8">
        <v>2886</v>
      </c>
      <c r="B2887" s="54" t="s">
        <v>9215</v>
      </c>
    </row>
    <row r="2888" spans="1:2">
      <c r="A2888" s="8">
        <v>2887</v>
      </c>
      <c r="B2888" s="54" t="s">
        <v>9216</v>
      </c>
    </row>
    <row r="2889" spans="1:2">
      <c r="A2889" s="8">
        <v>2888</v>
      </c>
      <c r="B2889" s="54" t="s">
        <v>9217</v>
      </c>
    </row>
    <row r="2890" spans="1:2">
      <c r="A2890" s="8">
        <v>2889</v>
      </c>
      <c r="B2890" s="54" t="s">
        <v>9218</v>
      </c>
    </row>
    <row r="2891" spans="1:2">
      <c r="A2891" s="8">
        <v>2890</v>
      </c>
      <c r="B2891" s="54" t="s">
        <v>9219</v>
      </c>
    </row>
    <row r="2892" spans="1:2">
      <c r="A2892" s="8">
        <v>2891</v>
      </c>
      <c r="B2892" s="54" t="s">
        <v>9220</v>
      </c>
    </row>
    <row r="2893" spans="1:2">
      <c r="A2893" s="8">
        <v>2892</v>
      </c>
      <c r="B2893" s="54" t="s">
        <v>9221</v>
      </c>
    </row>
    <row r="2894" spans="1:2">
      <c r="A2894" s="8">
        <v>2893</v>
      </c>
      <c r="B2894" s="54" t="s">
        <v>9222</v>
      </c>
    </row>
    <row r="2895" spans="1:2">
      <c r="A2895" s="8">
        <v>2894</v>
      </c>
      <c r="B2895" s="54" t="s">
        <v>9223</v>
      </c>
    </row>
    <row r="2896" spans="1:2">
      <c r="A2896" s="8">
        <v>2895</v>
      </c>
      <c r="B2896" s="54" t="s">
        <v>9224</v>
      </c>
    </row>
    <row r="2897" spans="1:2">
      <c r="A2897" s="8">
        <v>2896</v>
      </c>
      <c r="B2897" s="54" t="s">
        <v>9225</v>
      </c>
    </row>
    <row r="2898" spans="1:2">
      <c r="A2898" s="8">
        <v>2897</v>
      </c>
      <c r="B2898" s="54" t="s">
        <v>9226</v>
      </c>
    </row>
    <row r="2899" spans="1:2">
      <c r="A2899" s="8">
        <v>2898</v>
      </c>
      <c r="B2899" s="54" t="s">
        <v>9227</v>
      </c>
    </row>
    <row r="2900" spans="1:2">
      <c r="A2900" s="8">
        <v>2899</v>
      </c>
      <c r="B2900" s="54" t="s">
        <v>9228</v>
      </c>
    </row>
    <row r="2901" spans="1:2">
      <c r="A2901" s="8">
        <v>2900</v>
      </c>
      <c r="B2901" s="54" t="s">
        <v>9229</v>
      </c>
    </row>
    <row r="2902" spans="1:2">
      <c r="A2902" s="8">
        <v>2901</v>
      </c>
      <c r="B2902" s="54" t="s">
        <v>9230</v>
      </c>
    </row>
    <row r="2903" spans="1:2">
      <c r="A2903" s="8">
        <v>2902</v>
      </c>
      <c r="B2903" s="54" t="s">
        <v>9231</v>
      </c>
    </row>
    <row r="2904" spans="1:2">
      <c r="A2904" s="8">
        <v>2903</v>
      </c>
      <c r="B2904" s="54" t="s">
        <v>9232</v>
      </c>
    </row>
    <row r="2905" spans="1:2">
      <c r="A2905" s="8">
        <v>2904</v>
      </c>
      <c r="B2905" s="54" t="s">
        <v>9233</v>
      </c>
    </row>
    <row r="2906" spans="1:2">
      <c r="A2906" s="8">
        <v>2905</v>
      </c>
      <c r="B2906" s="54" t="s">
        <v>9234</v>
      </c>
    </row>
    <row r="2907" spans="1:2">
      <c r="A2907" s="8">
        <v>2906</v>
      </c>
      <c r="B2907" s="54" t="s">
        <v>9235</v>
      </c>
    </row>
    <row r="2908" spans="1:2">
      <c r="A2908" s="8">
        <v>2907</v>
      </c>
      <c r="B2908" s="54" t="s">
        <v>9236</v>
      </c>
    </row>
    <row r="2909" spans="1:2">
      <c r="A2909" s="8">
        <v>2908</v>
      </c>
      <c r="B2909" s="54" t="s">
        <v>9237</v>
      </c>
    </row>
    <row r="2910" spans="1:2">
      <c r="A2910" s="8">
        <v>2909</v>
      </c>
      <c r="B2910" s="54" t="s">
        <v>9238</v>
      </c>
    </row>
    <row r="2911" spans="1:2">
      <c r="A2911" s="8">
        <v>2910</v>
      </c>
      <c r="B2911" s="54" t="s">
        <v>9239</v>
      </c>
    </row>
    <row r="2912" spans="1:2">
      <c r="A2912" s="8">
        <v>2911</v>
      </c>
      <c r="B2912" s="54" t="s">
        <v>9240</v>
      </c>
    </row>
    <row r="2913" spans="1:2">
      <c r="A2913" s="8">
        <v>2912</v>
      </c>
      <c r="B2913" s="54" t="s">
        <v>9241</v>
      </c>
    </row>
    <row r="2914" spans="1:2">
      <c r="A2914" s="8">
        <v>2913</v>
      </c>
      <c r="B2914" s="54" t="s">
        <v>9242</v>
      </c>
    </row>
    <row r="2915" spans="1:2">
      <c r="A2915" s="8">
        <v>2914</v>
      </c>
      <c r="B2915" s="54" t="s">
        <v>9243</v>
      </c>
    </row>
    <row r="2916" spans="1:2">
      <c r="A2916" s="8">
        <v>2915</v>
      </c>
      <c r="B2916" s="54" t="s">
        <v>9244</v>
      </c>
    </row>
    <row r="2917" spans="1:2">
      <c r="A2917" s="8">
        <v>2916</v>
      </c>
      <c r="B2917" s="54" t="s">
        <v>9245</v>
      </c>
    </row>
    <row r="2918" spans="1:2">
      <c r="A2918" s="8">
        <v>2917</v>
      </c>
      <c r="B2918" s="54" t="s">
        <v>9246</v>
      </c>
    </row>
    <row r="2919" spans="1:2">
      <c r="A2919" s="8">
        <v>2918</v>
      </c>
      <c r="B2919" s="54" t="s">
        <v>9247</v>
      </c>
    </row>
    <row r="2920" spans="1:2">
      <c r="A2920" s="8">
        <v>2919</v>
      </c>
      <c r="B2920" s="54" t="s">
        <v>9248</v>
      </c>
    </row>
    <row r="2921" spans="1:2">
      <c r="A2921" s="8">
        <v>2920</v>
      </c>
      <c r="B2921" s="54" t="s">
        <v>9249</v>
      </c>
    </row>
    <row r="2922" spans="1:2">
      <c r="A2922" s="8">
        <v>2921</v>
      </c>
      <c r="B2922" s="54" t="s">
        <v>9250</v>
      </c>
    </row>
    <row r="2923" spans="1:2">
      <c r="A2923" s="8">
        <v>2922</v>
      </c>
      <c r="B2923" s="54" t="s">
        <v>9251</v>
      </c>
    </row>
    <row r="2924" spans="1:2">
      <c r="A2924" s="8">
        <v>2923</v>
      </c>
      <c r="B2924" s="54" t="s">
        <v>9252</v>
      </c>
    </row>
    <row r="2925" spans="1:2">
      <c r="A2925" s="8">
        <v>2924</v>
      </c>
      <c r="B2925" s="54" t="s">
        <v>9253</v>
      </c>
    </row>
    <row r="2926" spans="1:2">
      <c r="A2926" s="8">
        <v>2925</v>
      </c>
      <c r="B2926" s="54" t="s">
        <v>9254</v>
      </c>
    </row>
    <row r="2927" spans="1:2">
      <c r="A2927" s="8">
        <v>2926</v>
      </c>
      <c r="B2927" s="54" t="s">
        <v>9255</v>
      </c>
    </row>
    <row r="2928" spans="1:2">
      <c r="A2928" s="8">
        <v>2927</v>
      </c>
      <c r="B2928" s="54" t="s">
        <v>9256</v>
      </c>
    </row>
    <row r="2929" spans="1:2">
      <c r="A2929" s="8">
        <v>2928</v>
      </c>
      <c r="B2929" s="54" t="s">
        <v>9257</v>
      </c>
    </row>
    <row r="2930" spans="1:2">
      <c r="A2930" s="8">
        <v>2929</v>
      </c>
      <c r="B2930" s="54" t="s">
        <v>9258</v>
      </c>
    </row>
    <row r="2931" spans="1:2">
      <c r="A2931" s="8">
        <v>2930</v>
      </c>
      <c r="B2931" s="54" t="s">
        <v>9259</v>
      </c>
    </row>
    <row r="2932" spans="1:2">
      <c r="A2932" s="8">
        <v>2931</v>
      </c>
      <c r="B2932" s="54" t="s">
        <v>9260</v>
      </c>
    </row>
    <row r="2933" spans="1:2">
      <c r="A2933" s="8">
        <v>2932</v>
      </c>
      <c r="B2933" s="54" t="s">
        <v>9261</v>
      </c>
    </row>
    <row r="2934" spans="1:2">
      <c r="A2934" s="8">
        <v>2933</v>
      </c>
      <c r="B2934" s="54" t="s">
        <v>9262</v>
      </c>
    </row>
    <row r="2935" spans="1:2">
      <c r="A2935" s="8">
        <v>2934</v>
      </c>
      <c r="B2935" s="54" t="s">
        <v>9263</v>
      </c>
    </row>
    <row r="2936" spans="1:2">
      <c r="A2936" s="8">
        <v>2935</v>
      </c>
      <c r="B2936" s="54" t="s">
        <v>9264</v>
      </c>
    </row>
    <row r="2937" spans="1:2">
      <c r="A2937" s="8">
        <v>2936</v>
      </c>
      <c r="B2937" s="54" t="s">
        <v>9265</v>
      </c>
    </row>
    <row r="2938" spans="1:2">
      <c r="A2938" s="8">
        <v>2937</v>
      </c>
      <c r="B2938" s="54" t="s">
        <v>9266</v>
      </c>
    </row>
    <row r="2939" spans="1:2">
      <c r="A2939" s="8">
        <v>2938</v>
      </c>
      <c r="B2939" s="54" t="s">
        <v>9267</v>
      </c>
    </row>
    <row r="2940" spans="1:2">
      <c r="A2940" s="8">
        <v>2939</v>
      </c>
      <c r="B2940" s="54" t="s">
        <v>9268</v>
      </c>
    </row>
    <row r="2941" spans="1:2">
      <c r="A2941" s="8">
        <v>2940</v>
      </c>
      <c r="B2941" s="54" t="s">
        <v>9269</v>
      </c>
    </row>
    <row r="2942" spans="1:2">
      <c r="A2942" s="8">
        <v>2941</v>
      </c>
      <c r="B2942" s="54" t="s">
        <v>9270</v>
      </c>
    </row>
    <row r="2943" spans="1:2">
      <c r="A2943" s="8">
        <v>2942</v>
      </c>
      <c r="B2943" s="54" t="s">
        <v>9271</v>
      </c>
    </row>
    <row r="2944" spans="1:2">
      <c r="A2944" s="8">
        <v>2943</v>
      </c>
      <c r="B2944" s="54" t="s">
        <v>9272</v>
      </c>
    </row>
    <row r="2945" spans="1:2">
      <c r="A2945" s="8">
        <v>2944</v>
      </c>
      <c r="B2945" s="54" t="s">
        <v>9273</v>
      </c>
    </row>
    <row r="2946" spans="1:2">
      <c r="A2946" s="8">
        <v>2945</v>
      </c>
      <c r="B2946" s="54" t="s">
        <v>9274</v>
      </c>
    </row>
    <row r="2947" spans="1:2">
      <c r="A2947" s="8">
        <v>2946</v>
      </c>
      <c r="B2947" s="54" t="s">
        <v>9275</v>
      </c>
    </row>
    <row r="2948" spans="1:2">
      <c r="A2948" s="8">
        <v>2947</v>
      </c>
      <c r="B2948" s="54" t="s">
        <v>9276</v>
      </c>
    </row>
    <row r="2949" spans="1:2">
      <c r="A2949" s="8">
        <v>2948</v>
      </c>
      <c r="B2949" s="54" t="s">
        <v>9277</v>
      </c>
    </row>
    <row r="2950" spans="1:2">
      <c r="A2950" s="8">
        <v>2949</v>
      </c>
      <c r="B2950" s="54" t="s">
        <v>9278</v>
      </c>
    </row>
    <row r="2951" spans="1:2">
      <c r="A2951" s="8">
        <v>2950</v>
      </c>
      <c r="B2951" s="54" t="s">
        <v>9279</v>
      </c>
    </row>
    <row r="2952" spans="1:2">
      <c r="A2952" s="8">
        <v>2951</v>
      </c>
      <c r="B2952" s="54" t="s">
        <v>9280</v>
      </c>
    </row>
    <row r="2953" spans="1:2">
      <c r="A2953" s="8">
        <v>2952</v>
      </c>
      <c r="B2953" s="54" t="s">
        <v>9281</v>
      </c>
    </row>
    <row r="2954" spans="1:2">
      <c r="A2954" s="8">
        <v>2953</v>
      </c>
      <c r="B2954" s="54" t="s">
        <v>9282</v>
      </c>
    </row>
    <row r="2955" spans="1:2">
      <c r="A2955" s="8">
        <v>2954</v>
      </c>
      <c r="B2955" s="54" t="s">
        <v>9283</v>
      </c>
    </row>
    <row r="2956" spans="1:2">
      <c r="A2956" s="8">
        <v>2955</v>
      </c>
      <c r="B2956" s="54" t="s">
        <v>9284</v>
      </c>
    </row>
    <row r="2957" spans="1:2">
      <c r="A2957" s="8">
        <v>2956</v>
      </c>
      <c r="B2957" s="54" t="s">
        <v>9285</v>
      </c>
    </row>
    <row r="2958" spans="1:2">
      <c r="A2958" s="8">
        <v>2957</v>
      </c>
      <c r="B2958" s="54" t="s">
        <v>9286</v>
      </c>
    </row>
    <row r="2959" spans="1:2">
      <c r="A2959" s="8">
        <v>2958</v>
      </c>
      <c r="B2959" s="54" t="s">
        <v>9287</v>
      </c>
    </row>
    <row r="2960" spans="1:2">
      <c r="A2960" s="8">
        <v>2959</v>
      </c>
      <c r="B2960" s="54" t="s">
        <v>9288</v>
      </c>
    </row>
    <row r="2961" spans="1:2">
      <c r="A2961" s="8">
        <v>2960</v>
      </c>
      <c r="B2961" s="54" t="s">
        <v>9289</v>
      </c>
    </row>
    <row r="2962" spans="1:2">
      <c r="A2962" s="8">
        <v>2961</v>
      </c>
      <c r="B2962" s="54" t="s">
        <v>9290</v>
      </c>
    </row>
    <row r="2963" spans="1:2">
      <c r="A2963" s="8">
        <v>2962</v>
      </c>
      <c r="B2963" s="54" t="s">
        <v>9291</v>
      </c>
    </row>
    <row r="2964" spans="1:2">
      <c r="A2964" s="8">
        <v>2963</v>
      </c>
      <c r="B2964" s="54" t="s">
        <v>9292</v>
      </c>
    </row>
    <row r="2965" spans="1:2">
      <c r="A2965" s="8">
        <v>2964</v>
      </c>
      <c r="B2965" s="54" t="s">
        <v>9293</v>
      </c>
    </row>
    <row r="2966" spans="1:2">
      <c r="A2966" s="8">
        <v>2965</v>
      </c>
      <c r="B2966" s="54" t="s">
        <v>9294</v>
      </c>
    </row>
    <row r="2967" spans="1:2">
      <c r="A2967" s="8">
        <v>2966</v>
      </c>
      <c r="B2967" s="54" t="s">
        <v>9295</v>
      </c>
    </row>
    <row r="2968" spans="1:2">
      <c r="A2968" s="8">
        <v>2967</v>
      </c>
      <c r="B2968" s="54" t="s">
        <v>9296</v>
      </c>
    </row>
    <row r="2969" spans="1:2">
      <c r="A2969" s="8">
        <v>2968</v>
      </c>
      <c r="B2969" s="54" t="s">
        <v>9297</v>
      </c>
    </row>
    <row r="2970" spans="1:2">
      <c r="A2970" s="8">
        <v>2969</v>
      </c>
      <c r="B2970" s="54" t="s">
        <v>9298</v>
      </c>
    </row>
    <row r="2971" spans="1:2">
      <c r="A2971" s="8">
        <v>2970</v>
      </c>
      <c r="B2971" s="54" t="s">
        <v>9299</v>
      </c>
    </row>
    <row r="2972" spans="1:2">
      <c r="A2972" s="8">
        <v>2971</v>
      </c>
      <c r="B2972" s="54" t="s">
        <v>9300</v>
      </c>
    </row>
    <row r="2973" spans="1:2">
      <c r="A2973" s="8">
        <v>2972</v>
      </c>
      <c r="B2973" s="54" t="s">
        <v>9301</v>
      </c>
    </row>
    <row r="2974" spans="1:2">
      <c r="A2974" s="8">
        <v>2973</v>
      </c>
      <c r="B2974" s="54" t="s">
        <v>9302</v>
      </c>
    </row>
    <row r="2975" spans="1:2">
      <c r="A2975" s="8">
        <v>2974</v>
      </c>
      <c r="B2975" s="54" t="s">
        <v>9303</v>
      </c>
    </row>
    <row r="2976" spans="1:2">
      <c r="A2976" s="8">
        <v>2975</v>
      </c>
      <c r="B2976" s="54" t="s">
        <v>9304</v>
      </c>
    </row>
    <row r="2977" spans="1:2">
      <c r="A2977" s="8">
        <v>2976</v>
      </c>
      <c r="B2977" s="54" t="s">
        <v>9305</v>
      </c>
    </row>
    <row r="2978" spans="1:2">
      <c r="A2978" s="8">
        <v>2977</v>
      </c>
      <c r="B2978" s="54" t="s">
        <v>9306</v>
      </c>
    </row>
    <row r="2979" spans="1:2">
      <c r="A2979" s="8">
        <v>2978</v>
      </c>
      <c r="B2979" s="54" t="s">
        <v>9307</v>
      </c>
    </row>
    <row r="2980" spans="1:2">
      <c r="A2980" s="8">
        <v>2979</v>
      </c>
      <c r="B2980" s="54" t="s">
        <v>9308</v>
      </c>
    </row>
    <row r="2981" spans="1:2">
      <c r="A2981" s="8">
        <v>2980</v>
      </c>
      <c r="B2981" s="54" t="s">
        <v>9309</v>
      </c>
    </row>
    <row r="2982" spans="1:2">
      <c r="A2982" s="8">
        <v>2981</v>
      </c>
      <c r="B2982" s="54" t="s">
        <v>9310</v>
      </c>
    </row>
    <row r="2983" spans="1:2">
      <c r="A2983" s="8">
        <v>2982</v>
      </c>
      <c r="B2983" s="54" t="s">
        <v>9311</v>
      </c>
    </row>
    <row r="2984" spans="1:2">
      <c r="A2984" s="8">
        <v>2983</v>
      </c>
      <c r="B2984" s="54" t="s">
        <v>9312</v>
      </c>
    </row>
    <row r="2985" spans="1:2">
      <c r="A2985" s="8">
        <v>2984</v>
      </c>
      <c r="B2985" s="54" t="s">
        <v>9313</v>
      </c>
    </row>
    <row r="2986" spans="1:2">
      <c r="A2986" s="8">
        <v>2985</v>
      </c>
      <c r="B2986" s="54" t="s">
        <v>9314</v>
      </c>
    </row>
    <row r="2987" spans="1:2">
      <c r="A2987" s="8">
        <v>2986</v>
      </c>
      <c r="B2987" s="54" t="s">
        <v>9315</v>
      </c>
    </row>
    <row r="2988" spans="1:2">
      <c r="A2988" s="8">
        <v>2987</v>
      </c>
      <c r="B2988" s="54" t="s">
        <v>9316</v>
      </c>
    </row>
    <row r="2989" spans="1:2">
      <c r="A2989" s="8">
        <v>2988</v>
      </c>
      <c r="B2989" s="54" t="s">
        <v>9317</v>
      </c>
    </row>
    <row r="2990" spans="1:2">
      <c r="A2990" s="8">
        <v>2989</v>
      </c>
      <c r="B2990" s="54" t="s">
        <v>9318</v>
      </c>
    </row>
    <row r="2991" spans="1:2">
      <c r="A2991" s="8">
        <v>2990</v>
      </c>
      <c r="B2991" s="54" t="s">
        <v>9319</v>
      </c>
    </row>
    <row r="2992" spans="1:2">
      <c r="A2992" s="8">
        <v>2991</v>
      </c>
      <c r="B2992" s="54" t="s">
        <v>9320</v>
      </c>
    </row>
    <row r="2993" spans="1:2">
      <c r="A2993" s="8">
        <v>2992</v>
      </c>
      <c r="B2993" s="54" t="s">
        <v>9321</v>
      </c>
    </row>
    <row r="2994" spans="1:2">
      <c r="A2994" s="8">
        <v>2993</v>
      </c>
      <c r="B2994" s="54" t="s">
        <v>9322</v>
      </c>
    </row>
    <row r="2995" spans="1:2">
      <c r="A2995" s="8">
        <v>2994</v>
      </c>
      <c r="B2995" s="54" t="s">
        <v>9323</v>
      </c>
    </row>
    <row r="2996" spans="1:2">
      <c r="A2996" s="8">
        <v>2995</v>
      </c>
      <c r="B2996" s="54" t="s">
        <v>9324</v>
      </c>
    </row>
    <row r="2997" spans="1:2">
      <c r="A2997" s="8">
        <v>2996</v>
      </c>
      <c r="B2997" s="54" t="s">
        <v>9325</v>
      </c>
    </row>
    <row r="2998" spans="1:2">
      <c r="A2998" s="8">
        <v>2997</v>
      </c>
      <c r="B2998" s="54" t="s">
        <v>9326</v>
      </c>
    </row>
    <row r="2999" spans="1:2">
      <c r="A2999" s="8">
        <v>2998</v>
      </c>
      <c r="B2999" s="54" t="s">
        <v>9327</v>
      </c>
    </row>
    <row r="3000" spans="1:2">
      <c r="A3000" s="8">
        <v>2999</v>
      </c>
      <c r="B3000" s="54" t="s">
        <v>9328</v>
      </c>
    </row>
    <row r="3001" spans="1:2">
      <c r="A3001" s="8">
        <v>3000</v>
      </c>
      <c r="B3001" s="54" t="s">
        <v>9329</v>
      </c>
    </row>
    <row r="3002" spans="1:2">
      <c r="A3002" s="8">
        <v>3001</v>
      </c>
      <c r="B3002" s="54" t="s">
        <v>9330</v>
      </c>
    </row>
    <row r="3003" spans="1:2">
      <c r="A3003" s="8">
        <v>3002</v>
      </c>
      <c r="B3003" s="54" t="s">
        <v>9331</v>
      </c>
    </row>
    <row r="3004" spans="1:2">
      <c r="A3004" s="8">
        <v>3003</v>
      </c>
      <c r="B3004" s="54" t="s">
        <v>9332</v>
      </c>
    </row>
    <row r="3005" spans="1:2">
      <c r="A3005" s="8">
        <v>3004</v>
      </c>
      <c r="B3005" s="54" t="s">
        <v>9333</v>
      </c>
    </row>
    <row r="3006" spans="1:2">
      <c r="A3006" s="8">
        <v>3005</v>
      </c>
      <c r="B3006" s="54" t="s">
        <v>9334</v>
      </c>
    </row>
    <row r="3007" spans="1:2">
      <c r="A3007" s="8">
        <v>3006</v>
      </c>
      <c r="B3007" s="54" t="s">
        <v>9335</v>
      </c>
    </row>
    <row r="3008" spans="1:2">
      <c r="A3008" s="8">
        <v>3007</v>
      </c>
      <c r="B3008" s="54" t="s">
        <v>9336</v>
      </c>
    </row>
    <row r="3009" spans="1:2">
      <c r="A3009" s="8">
        <v>3008</v>
      </c>
      <c r="B3009" s="54" t="s">
        <v>9337</v>
      </c>
    </row>
    <row r="3010" spans="1:2">
      <c r="A3010" s="8">
        <v>3009</v>
      </c>
      <c r="B3010" s="54" t="s">
        <v>9338</v>
      </c>
    </row>
    <row r="3011" spans="1:2">
      <c r="A3011" s="8">
        <v>3010</v>
      </c>
      <c r="B3011" s="54" t="s">
        <v>9339</v>
      </c>
    </row>
    <row r="3012" spans="1:2">
      <c r="A3012" s="8">
        <v>3011</v>
      </c>
      <c r="B3012" s="54" t="s">
        <v>9340</v>
      </c>
    </row>
    <row r="3013" spans="1:2">
      <c r="A3013" s="8">
        <v>3012</v>
      </c>
      <c r="B3013" s="54" t="s">
        <v>9341</v>
      </c>
    </row>
    <row r="3014" spans="1:2">
      <c r="A3014" s="8">
        <v>3013</v>
      </c>
      <c r="B3014" s="54" t="s">
        <v>9342</v>
      </c>
    </row>
    <row r="3015" spans="1:2">
      <c r="A3015" s="8">
        <v>3014</v>
      </c>
      <c r="B3015" s="54" t="s">
        <v>9343</v>
      </c>
    </row>
    <row r="3016" spans="1:2">
      <c r="A3016" s="8">
        <v>3015</v>
      </c>
      <c r="B3016" s="54" t="s">
        <v>9344</v>
      </c>
    </row>
    <row r="3017" spans="1:2">
      <c r="A3017" s="8">
        <v>3016</v>
      </c>
      <c r="B3017" s="54" t="s">
        <v>9345</v>
      </c>
    </row>
    <row r="3018" spans="1:2">
      <c r="A3018" s="8">
        <v>3017</v>
      </c>
      <c r="B3018" s="54" t="s">
        <v>9346</v>
      </c>
    </row>
    <row r="3019" spans="1:2">
      <c r="A3019" s="8">
        <v>3018</v>
      </c>
      <c r="B3019" s="54" t="s">
        <v>9347</v>
      </c>
    </row>
    <row r="3020" spans="1:2">
      <c r="A3020" s="8">
        <v>3019</v>
      </c>
      <c r="B3020" s="54" t="s">
        <v>9348</v>
      </c>
    </row>
    <row r="3021" spans="1:2">
      <c r="A3021" s="8">
        <v>3020</v>
      </c>
      <c r="B3021" s="54" t="s">
        <v>9349</v>
      </c>
    </row>
    <row r="3022" spans="1:2">
      <c r="A3022" s="8">
        <v>3021</v>
      </c>
      <c r="B3022" s="54" t="s">
        <v>9350</v>
      </c>
    </row>
    <row r="3023" spans="1:2">
      <c r="A3023" s="8">
        <v>3022</v>
      </c>
      <c r="B3023" s="54" t="s">
        <v>9351</v>
      </c>
    </row>
    <row r="3024" spans="1:2">
      <c r="A3024" s="8">
        <v>3023</v>
      </c>
      <c r="B3024" s="54" t="s">
        <v>9352</v>
      </c>
    </row>
    <row r="3025" spans="1:2">
      <c r="A3025" s="8">
        <v>3024</v>
      </c>
      <c r="B3025" s="54" t="s">
        <v>9353</v>
      </c>
    </row>
    <row r="3026" spans="1:2">
      <c r="A3026" s="8">
        <v>3025</v>
      </c>
      <c r="B3026" s="54" t="s">
        <v>9354</v>
      </c>
    </row>
    <row r="3027" spans="1:2">
      <c r="A3027" s="8">
        <v>3026</v>
      </c>
      <c r="B3027" s="54" t="s">
        <v>9355</v>
      </c>
    </row>
    <row r="3028" spans="1:2">
      <c r="A3028" s="8">
        <v>3027</v>
      </c>
      <c r="B3028" s="54" t="s">
        <v>9356</v>
      </c>
    </row>
    <row r="3029" spans="1:2">
      <c r="A3029" s="8">
        <v>3028</v>
      </c>
      <c r="B3029" s="54" t="s">
        <v>9357</v>
      </c>
    </row>
    <row r="3030" spans="1:2">
      <c r="A3030" s="8">
        <v>3029</v>
      </c>
      <c r="B3030" s="54" t="s">
        <v>9358</v>
      </c>
    </row>
    <row r="3031" spans="1:2">
      <c r="A3031" s="8">
        <v>3030</v>
      </c>
      <c r="B3031" s="54" t="s">
        <v>9359</v>
      </c>
    </row>
    <row r="3032" spans="1:2">
      <c r="A3032" s="8">
        <v>3031</v>
      </c>
      <c r="B3032" s="54" t="s">
        <v>9360</v>
      </c>
    </row>
    <row r="3033" spans="1:2">
      <c r="A3033" s="8">
        <v>3032</v>
      </c>
      <c r="B3033" s="54" t="s">
        <v>9361</v>
      </c>
    </row>
    <row r="3034" spans="1:2">
      <c r="A3034" s="8">
        <v>3033</v>
      </c>
      <c r="B3034" s="54" t="s">
        <v>9362</v>
      </c>
    </row>
    <row r="3035" spans="1:2">
      <c r="A3035" s="8">
        <v>3034</v>
      </c>
      <c r="B3035" s="54" t="s">
        <v>9363</v>
      </c>
    </row>
    <row r="3036" spans="1:2">
      <c r="A3036" s="8">
        <v>3035</v>
      </c>
      <c r="B3036" s="54" t="s">
        <v>9364</v>
      </c>
    </row>
    <row r="3037" spans="1:2">
      <c r="A3037" s="8">
        <v>3036</v>
      </c>
      <c r="B3037" s="54" t="s">
        <v>9365</v>
      </c>
    </row>
    <row r="3038" spans="1:2">
      <c r="A3038" s="8">
        <v>3037</v>
      </c>
      <c r="B3038" s="54" t="s">
        <v>9366</v>
      </c>
    </row>
    <row r="3039" spans="1:2">
      <c r="A3039" s="8">
        <v>3038</v>
      </c>
      <c r="B3039" s="54" t="s">
        <v>9367</v>
      </c>
    </row>
    <row r="3040" spans="1:2">
      <c r="A3040" s="8">
        <v>3039</v>
      </c>
      <c r="B3040" s="54" t="s">
        <v>9368</v>
      </c>
    </row>
    <row r="3041" spans="1:2">
      <c r="A3041" s="8">
        <v>3040</v>
      </c>
      <c r="B3041" s="54" t="s">
        <v>9369</v>
      </c>
    </row>
    <row r="3042" spans="1:2">
      <c r="A3042" s="8">
        <v>3041</v>
      </c>
      <c r="B3042" s="54" t="s">
        <v>9370</v>
      </c>
    </row>
    <row r="3043" spans="1:2">
      <c r="A3043" s="8">
        <v>3042</v>
      </c>
      <c r="B3043" s="54" t="s">
        <v>9371</v>
      </c>
    </row>
    <row r="3044" spans="1:2">
      <c r="A3044" s="8">
        <v>3043</v>
      </c>
      <c r="B3044" s="54" t="s">
        <v>9372</v>
      </c>
    </row>
    <row r="3045" spans="1:2">
      <c r="A3045" s="8">
        <v>3044</v>
      </c>
      <c r="B3045" s="54" t="s">
        <v>9373</v>
      </c>
    </row>
    <row r="3046" spans="1:2">
      <c r="A3046" s="8">
        <v>3045</v>
      </c>
      <c r="B3046" s="54" t="s">
        <v>9374</v>
      </c>
    </row>
    <row r="3047" spans="1:2">
      <c r="A3047" s="8">
        <v>3046</v>
      </c>
      <c r="B3047" s="54" t="s">
        <v>9375</v>
      </c>
    </row>
    <row r="3048" spans="1:2">
      <c r="A3048" s="8">
        <v>3047</v>
      </c>
      <c r="B3048" s="54" t="s">
        <v>9376</v>
      </c>
    </row>
    <row r="3049" spans="1:2">
      <c r="A3049" s="8">
        <v>3048</v>
      </c>
      <c r="B3049" s="54" t="s">
        <v>9377</v>
      </c>
    </row>
    <row r="3050" spans="1:2">
      <c r="A3050" s="8">
        <v>3049</v>
      </c>
      <c r="B3050" s="54" t="s">
        <v>9378</v>
      </c>
    </row>
    <row r="3051" spans="1:2">
      <c r="A3051" s="8">
        <v>3050</v>
      </c>
      <c r="B3051" s="54" t="s">
        <v>9379</v>
      </c>
    </row>
    <row r="3052" spans="1:2">
      <c r="A3052" s="8">
        <v>3051</v>
      </c>
      <c r="B3052" s="54" t="s">
        <v>9380</v>
      </c>
    </row>
    <row r="3053" spans="1:2">
      <c r="A3053" s="8">
        <v>3052</v>
      </c>
      <c r="B3053" s="54" t="s">
        <v>9381</v>
      </c>
    </row>
    <row r="3054" spans="1:2">
      <c r="A3054" s="8">
        <v>3053</v>
      </c>
      <c r="B3054" s="54" t="s">
        <v>9382</v>
      </c>
    </row>
    <row r="3055" spans="1:2">
      <c r="A3055" s="8">
        <v>3054</v>
      </c>
      <c r="B3055" s="54" t="s">
        <v>9383</v>
      </c>
    </row>
    <row r="3056" spans="1:2">
      <c r="A3056" s="8">
        <v>3055</v>
      </c>
      <c r="B3056" s="54" t="s">
        <v>9384</v>
      </c>
    </row>
    <row r="3057" spans="1:2">
      <c r="A3057" s="8">
        <v>3056</v>
      </c>
      <c r="B3057" s="54" t="s">
        <v>9385</v>
      </c>
    </row>
    <row r="3058" spans="1:2">
      <c r="A3058" s="8">
        <v>3057</v>
      </c>
      <c r="B3058" s="54" t="s">
        <v>9386</v>
      </c>
    </row>
    <row r="3059" spans="1:2">
      <c r="A3059" s="8">
        <v>3058</v>
      </c>
      <c r="B3059" s="54" t="s">
        <v>9387</v>
      </c>
    </row>
    <row r="3060" spans="1:2">
      <c r="A3060" s="8">
        <v>3059</v>
      </c>
      <c r="B3060" s="54" t="s">
        <v>9388</v>
      </c>
    </row>
    <row r="3061" spans="1:2">
      <c r="A3061" s="8">
        <v>3060</v>
      </c>
      <c r="B3061" s="54" t="s">
        <v>9389</v>
      </c>
    </row>
    <row r="3062" spans="1:2">
      <c r="A3062" s="8">
        <v>3061</v>
      </c>
      <c r="B3062" s="54" t="s">
        <v>9390</v>
      </c>
    </row>
    <row r="3063" spans="1:2">
      <c r="A3063" s="8">
        <v>3062</v>
      </c>
      <c r="B3063" s="54" t="s">
        <v>9391</v>
      </c>
    </row>
    <row r="3064" spans="1:2">
      <c r="A3064" s="8">
        <v>3063</v>
      </c>
      <c r="B3064" s="54" t="s">
        <v>9392</v>
      </c>
    </row>
    <row r="3065" spans="1:2">
      <c r="A3065" s="8">
        <v>3064</v>
      </c>
      <c r="B3065" s="54" t="s">
        <v>9393</v>
      </c>
    </row>
    <row r="3066" spans="1:2">
      <c r="A3066" s="8">
        <v>3065</v>
      </c>
      <c r="B3066" s="54" t="s">
        <v>9394</v>
      </c>
    </row>
    <row r="3067" spans="1:2">
      <c r="A3067" s="8">
        <v>3066</v>
      </c>
      <c r="B3067" s="54" t="s">
        <v>9395</v>
      </c>
    </row>
    <row r="3068" spans="1:2">
      <c r="A3068" s="8">
        <v>3067</v>
      </c>
      <c r="B3068" s="54" t="s">
        <v>9396</v>
      </c>
    </row>
    <row r="3069" spans="1:2">
      <c r="A3069" s="8">
        <v>3068</v>
      </c>
      <c r="B3069" s="54" t="s">
        <v>9397</v>
      </c>
    </row>
    <row r="3070" spans="1:2">
      <c r="A3070" s="8">
        <v>3069</v>
      </c>
      <c r="B3070" s="54" t="s">
        <v>9398</v>
      </c>
    </row>
    <row r="3071" spans="1:2">
      <c r="A3071" s="8">
        <v>3070</v>
      </c>
      <c r="B3071" s="54" t="s">
        <v>9399</v>
      </c>
    </row>
    <row r="3072" spans="1:2">
      <c r="A3072" s="8">
        <v>3071</v>
      </c>
      <c r="B3072" s="54" t="s">
        <v>9400</v>
      </c>
    </row>
    <row r="3073" spans="1:2">
      <c r="A3073" s="8">
        <v>3072</v>
      </c>
      <c r="B3073" s="54" t="s">
        <v>9401</v>
      </c>
    </row>
    <row r="3074" spans="1:2">
      <c r="A3074" s="8">
        <v>3073</v>
      </c>
      <c r="B3074" s="54" t="s">
        <v>9402</v>
      </c>
    </row>
    <row r="3075" spans="1:2">
      <c r="A3075" s="8">
        <v>3074</v>
      </c>
      <c r="B3075" s="54" t="s">
        <v>9403</v>
      </c>
    </row>
    <row r="3076" spans="1:2">
      <c r="A3076" s="8">
        <v>3075</v>
      </c>
      <c r="B3076" s="54" t="s">
        <v>9404</v>
      </c>
    </row>
    <row r="3077" spans="1:2">
      <c r="A3077" s="8">
        <v>3076</v>
      </c>
      <c r="B3077" s="54" t="s">
        <v>9405</v>
      </c>
    </row>
    <row r="3078" spans="1:2">
      <c r="A3078" s="8">
        <v>3077</v>
      </c>
      <c r="B3078" s="54" t="s">
        <v>9406</v>
      </c>
    </row>
    <row r="3079" spans="1:2">
      <c r="A3079" s="8">
        <v>3078</v>
      </c>
      <c r="B3079" s="54" t="s">
        <v>9407</v>
      </c>
    </row>
    <row r="3080" spans="1:2">
      <c r="A3080" s="8">
        <v>3079</v>
      </c>
      <c r="B3080" s="54" t="s">
        <v>9408</v>
      </c>
    </row>
    <row r="3081" spans="1:2">
      <c r="A3081" s="8">
        <v>3080</v>
      </c>
      <c r="B3081" s="54" t="s">
        <v>9409</v>
      </c>
    </row>
    <row r="3082" spans="1:2">
      <c r="A3082" s="8">
        <v>3081</v>
      </c>
      <c r="B3082" s="54" t="s">
        <v>9410</v>
      </c>
    </row>
    <row r="3083" spans="1:2">
      <c r="A3083" s="8">
        <v>3082</v>
      </c>
      <c r="B3083" s="54" t="s">
        <v>9411</v>
      </c>
    </row>
    <row r="3084" spans="1:2">
      <c r="A3084" s="8">
        <v>3083</v>
      </c>
      <c r="B3084" s="54" t="s">
        <v>9412</v>
      </c>
    </row>
    <row r="3085" spans="1:2">
      <c r="A3085" s="8">
        <v>3084</v>
      </c>
      <c r="B3085" s="54" t="s">
        <v>9413</v>
      </c>
    </row>
    <row r="3086" spans="1:2">
      <c r="A3086" s="8">
        <v>3085</v>
      </c>
      <c r="B3086" s="54" t="s">
        <v>9414</v>
      </c>
    </row>
    <row r="3087" spans="1:2">
      <c r="A3087" s="8">
        <v>3086</v>
      </c>
      <c r="B3087" s="54" t="s">
        <v>9415</v>
      </c>
    </row>
    <row r="3088" spans="1:2">
      <c r="A3088" s="8">
        <v>3087</v>
      </c>
      <c r="B3088" s="54" t="s">
        <v>9416</v>
      </c>
    </row>
    <row r="3089" spans="1:2">
      <c r="A3089" s="8">
        <v>3088</v>
      </c>
      <c r="B3089" s="54" t="s">
        <v>9417</v>
      </c>
    </row>
    <row r="3090" spans="1:2">
      <c r="A3090" s="8">
        <v>3089</v>
      </c>
      <c r="B3090" s="54" t="s">
        <v>9418</v>
      </c>
    </row>
    <row r="3091" spans="1:2">
      <c r="A3091" s="8">
        <v>3090</v>
      </c>
      <c r="B3091" s="54" t="s">
        <v>9419</v>
      </c>
    </row>
    <row r="3092" spans="1:2">
      <c r="A3092" s="8">
        <v>3091</v>
      </c>
      <c r="B3092" s="54" t="s">
        <v>9420</v>
      </c>
    </row>
    <row r="3093" spans="1:2">
      <c r="A3093" s="8">
        <v>3092</v>
      </c>
      <c r="B3093" s="54" t="s">
        <v>9421</v>
      </c>
    </row>
    <row r="3094" spans="1:2">
      <c r="A3094" s="8">
        <v>3093</v>
      </c>
      <c r="B3094" s="54" t="s">
        <v>9422</v>
      </c>
    </row>
    <row r="3095" spans="1:2">
      <c r="A3095" s="8">
        <v>3094</v>
      </c>
      <c r="B3095" s="54" t="s">
        <v>9423</v>
      </c>
    </row>
    <row r="3096" spans="1:2">
      <c r="A3096" s="8">
        <v>3095</v>
      </c>
      <c r="B3096" s="54" t="s">
        <v>9424</v>
      </c>
    </row>
    <row r="3097" spans="1:2">
      <c r="A3097" s="8">
        <v>3096</v>
      </c>
      <c r="B3097" s="54" t="s">
        <v>9425</v>
      </c>
    </row>
    <row r="3098" spans="1:2">
      <c r="A3098" s="8">
        <v>3097</v>
      </c>
      <c r="B3098" s="54" t="s">
        <v>9426</v>
      </c>
    </row>
    <row r="3099" spans="1:2">
      <c r="A3099" s="8">
        <v>3098</v>
      </c>
      <c r="B3099" s="54" t="s">
        <v>9427</v>
      </c>
    </row>
    <row r="3100" spans="1:2">
      <c r="A3100" s="8">
        <v>3099</v>
      </c>
      <c r="B3100" s="54" t="s">
        <v>9428</v>
      </c>
    </row>
    <row r="3101" spans="1:2">
      <c r="A3101" s="8">
        <v>3100</v>
      </c>
      <c r="B3101" s="54" t="s">
        <v>9429</v>
      </c>
    </row>
    <row r="3102" spans="1:2">
      <c r="A3102" s="8">
        <v>3101</v>
      </c>
      <c r="B3102" s="54" t="s">
        <v>9430</v>
      </c>
    </row>
    <row r="3103" spans="1:2">
      <c r="A3103" s="8">
        <v>3102</v>
      </c>
      <c r="B3103" s="54" t="s">
        <v>9431</v>
      </c>
    </row>
    <row r="3104" spans="1:2">
      <c r="A3104" s="8">
        <v>3103</v>
      </c>
      <c r="B3104" s="54" t="s">
        <v>9432</v>
      </c>
    </row>
    <row r="3105" spans="1:2">
      <c r="A3105" s="8">
        <v>3104</v>
      </c>
      <c r="B3105" s="54" t="s">
        <v>9433</v>
      </c>
    </row>
    <row r="3106" spans="1:2">
      <c r="A3106" s="8">
        <v>3105</v>
      </c>
      <c r="B3106" s="54" t="s">
        <v>9434</v>
      </c>
    </row>
    <row r="3107" spans="1:2">
      <c r="A3107" s="8">
        <v>3106</v>
      </c>
      <c r="B3107" s="54" t="s">
        <v>9435</v>
      </c>
    </row>
    <row r="3108" spans="1:2">
      <c r="A3108" s="8">
        <v>3107</v>
      </c>
      <c r="B3108" s="54" t="s">
        <v>9436</v>
      </c>
    </row>
    <row r="3109" spans="1:2">
      <c r="A3109" s="8">
        <v>3108</v>
      </c>
      <c r="B3109" s="54" t="s">
        <v>9437</v>
      </c>
    </row>
    <row r="3110" spans="1:2">
      <c r="A3110" s="8">
        <v>3109</v>
      </c>
      <c r="B3110" s="54" t="s">
        <v>9438</v>
      </c>
    </row>
    <row r="3111" spans="1:2">
      <c r="A3111" s="8">
        <v>3110</v>
      </c>
      <c r="B3111" s="54" t="s">
        <v>9439</v>
      </c>
    </row>
    <row r="3112" spans="1:2">
      <c r="A3112" s="8">
        <v>3111</v>
      </c>
      <c r="B3112" s="54" t="s">
        <v>9440</v>
      </c>
    </row>
    <row r="3113" spans="1:2">
      <c r="A3113" s="8">
        <v>3112</v>
      </c>
      <c r="B3113" s="54" t="s">
        <v>9441</v>
      </c>
    </row>
    <row r="3114" spans="1:2">
      <c r="A3114" s="8">
        <v>3113</v>
      </c>
      <c r="B3114" s="54" t="s">
        <v>9442</v>
      </c>
    </row>
    <row r="3115" spans="1:2">
      <c r="A3115" s="8">
        <v>3114</v>
      </c>
      <c r="B3115" s="54" t="s">
        <v>9443</v>
      </c>
    </row>
    <row r="3116" spans="1:2">
      <c r="A3116" s="8">
        <v>3115</v>
      </c>
      <c r="B3116" s="54" t="s">
        <v>9444</v>
      </c>
    </row>
    <row r="3117" spans="1:2">
      <c r="A3117" s="8">
        <v>3116</v>
      </c>
      <c r="B3117" s="54" t="s">
        <v>9445</v>
      </c>
    </row>
    <row r="3118" spans="1:2">
      <c r="A3118" s="8">
        <v>3117</v>
      </c>
      <c r="B3118" s="54" t="s">
        <v>9446</v>
      </c>
    </row>
    <row r="3119" spans="1:2">
      <c r="A3119" s="8">
        <v>3118</v>
      </c>
      <c r="B3119" s="54" t="s">
        <v>9447</v>
      </c>
    </row>
    <row r="3120" spans="1:2">
      <c r="A3120" s="8">
        <v>3119</v>
      </c>
      <c r="B3120" s="54" t="s">
        <v>9448</v>
      </c>
    </row>
    <row r="3121" spans="1:2">
      <c r="A3121" s="8">
        <v>3120</v>
      </c>
      <c r="B3121" s="54" t="s">
        <v>9449</v>
      </c>
    </row>
    <row r="3122" spans="1:2">
      <c r="A3122" s="8">
        <v>3121</v>
      </c>
      <c r="B3122" s="54" t="s">
        <v>9450</v>
      </c>
    </row>
    <row r="3123" spans="1:2">
      <c r="A3123" s="8">
        <v>3122</v>
      </c>
      <c r="B3123" s="54" t="s">
        <v>9451</v>
      </c>
    </row>
    <row r="3124" spans="1:2">
      <c r="A3124" s="8">
        <v>3123</v>
      </c>
      <c r="B3124" s="54" t="s">
        <v>9452</v>
      </c>
    </row>
    <row r="3125" spans="1:2">
      <c r="A3125" s="8">
        <v>3124</v>
      </c>
      <c r="B3125" s="54" t="s">
        <v>9453</v>
      </c>
    </row>
    <row r="3126" spans="1:2">
      <c r="A3126" s="8">
        <v>3125</v>
      </c>
      <c r="B3126" s="54" t="s">
        <v>9454</v>
      </c>
    </row>
    <row r="3127" spans="1:2">
      <c r="A3127" s="8">
        <v>3126</v>
      </c>
      <c r="B3127" s="54" t="s">
        <v>9455</v>
      </c>
    </row>
    <row r="3128" spans="1:2">
      <c r="A3128" s="8">
        <v>3127</v>
      </c>
      <c r="B3128" s="54" t="s">
        <v>9456</v>
      </c>
    </row>
    <row r="3129" spans="1:2">
      <c r="A3129" s="8">
        <v>3128</v>
      </c>
      <c r="B3129" s="54" t="s">
        <v>9457</v>
      </c>
    </row>
    <row r="3130" spans="1:2">
      <c r="A3130" s="8">
        <v>3129</v>
      </c>
      <c r="B3130" s="54" t="s">
        <v>9458</v>
      </c>
    </row>
    <row r="3131" spans="1:2">
      <c r="A3131" s="8">
        <v>3130</v>
      </c>
      <c r="B3131" s="54" t="s">
        <v>9459</v>
      </c>
    </row>
    <row r="3132" spans="1:2">
      <c r="A3132" s="8">
        <v>3131</v>
      </c>
      <c r="B3132" s="54" t="s">
        <v>9460</v>
      </c>
    </row>
    <row r="3133" spans="1:2">
      <c r="A3133" s="8">
        <v>3132</v>
      </c>
      <c r="B3133" s="54" t="s">
        <v>9461</v>
      </c>
    </row>
    <row r="3134" spans="1:2">
      <c r="A3134" s="8">
        <v>3133</v>
      </c>
      <c r="B3134" s="54" t="s">
        <v>9462</v>
      </c>
    </row>
    <row r="3135" spans="1:2">
      <c r="A3135" s="8">
        <v>3134</v>
      </c>
      <c r="B3135" s="54" t="s">
        <v>9463</v>
      </c>
    </row>
    <row r="3136" spans="1:2">
      <c r="A3136" s="8">
        <v>3135</v>
      </c>
      <c r="B3136" s="54" t="s">
        <v>9464</v>
      </c>
    </row>
    <row r="3137" spans="1:2">
      <c r="A3137" s="8">
        <v>3136</v>
      </c>
      <c r="B3137" s="54" t="s">
        <v>9465</v>
      </c>
    </row>
    <row r="3138" spans="1:2">
      <c r="A3138" s="8">
        <v>3137</v>
      </c>
      <c r="B3138" s="54" t="s">
        <v>9466</v>
      </c>
    </row>
    <row r="3139" spans="1:2">
      <c r="A3139" s="8">
        <v>3138</v>
      </c>
      <c r="B3139" s="54" t="s">
        <v>9467</v>
      </c>
    </row>
    <row r="3140" spans="1:2">
      <c r="A3140" s="8">
        <v>3139</v>
      </c>
      <c r="B3140" s="54" t="s">
        <v>9468</v>
      </c>
    </row>
    <row r="3141" spans="1:2">
      <c r="A3141" s="8">
        <v>3140</v>
      </c>
      <c r="B3141" s="54" t="s">
        <v>9469</v>
      </c>
    </row>
    <row r="3142" spans="1:2">
      <c r="A3142" s="8">
        <v>3141</v>
      </c>
      <c r="B3142" s="54" t="s">
        <v>9470</v>
      </c>
    </row>
    <row r="3143" spans="1:2">
      <c r="A3143" s="8">
        <v>3142</v>
      </c>
      <c r="B3143" s="54" t="s">
        <v>9471</v>
      </c>
    </row>
    <row r="3144" spans="1:2">
      <c r="A3144" s="8">
        <v>3143</v>
      </c>
      <c r="B3144" s="54" t="s">
        <v>9472</v>
      </c>
    </row>
    <row r="3145" spans="1:2">
      <c r="A3145" s="8">
        <v>3144</v>
      </c>
      <c r="B3145" s="54" t="s">
        <v>9473</v>
      </c>
    </row>
    <row r="3146" spans="1:2">
      <c r="A3146" s="8">
        <v>3145</v>
      </c>
      <c r="B3146" s="54" t="s">
        <v>9474</v>
      </c>
    </row>
    <row r="3147" spans="1:2">
      <c r="A3147" s="8">
        <v>3146</v>
      </c>
      <c r="B3147" s="54" t="s">
        <v>9475</v>
      </c>
    </row>
    <row r="3148" spans="1:2">
      <c r="A3148" s="8">
        <v>3147</v>
      </c>
      <c r="B3148" s="54" t="s">
        <v>9476</v>
      </c>
    </row>
    <row r="3149" spans="1:2">
      <c r="A3149" s="8">
        <v>3148</v>
      </c>
      <c r="B3149" s="54" t="s">
        <v>9477</v>
      </c>
    </row>
    <row r="3150" spans="1:2">
      <c r="A3150" s="8">
        <v>3149</v>
      </c>
      <c r="B3150" s="54" t="s">
        <v>9478</v>
      </c>
    </row>
    <row r="3151" spans="1:2">
      <c r="A3151" s="8">
        <v>3150</v>
      </c>
      <c r="B3151" s="54" t="s">
        <v>9479</v>
      </c>
    </row>
    <row r="3152" spans="1:2">
      <c r="A3152" s="8">
        <v>3151</v>
      </c>
      <c r="B3152" s="54" t="s">
        <v>9480</v>
      </c>
    </row>
    <row r="3153" spans="1:2">
      <c r="A3153" s="8">
        <v>3152</v>
      </c>
      <c r="B3153" s="54" t="s">
        <v>9481</v>
      </c>
    </row>
    <row r="3154" spans="1:2">
      <c r="A3154" s="8">
        <v>3153</v>
      </c>
      <c r="B3154" s="54" t="s">
        <v>9482</v>
      </c>
    </row>
    <row r="3155" spans="1:2">
      <c r="A3155" s="8">
        <v>3154</v>
      </c>
      <c r="B3155" s="54" t="s">
        <v>9483</v>
      </c>
    </row>
    <row r="3156" spans="1:2">
      <c r="A3156" s="8">
        <v>3155</v>
      </c>
      <c r="B3156" s="54" t="s">
        <v>9484</v>
      </c>
    </row>
    <row r="3157" spans="1:2">
      <c r="A3157" s="8">
        <v>3156</v>
      </c>
      <c r="B3157" s="54" t="s">
        <v>9485</v>
      </c>
    </row>
    <row r="3158" spans="1:2">
      <c r="A3158" s="8">
        <v>3157</v>
      </c>
      <c r="B3158" s="54" t="s">
        <v>9486</v>
      </c>
    </row>
    <row r="3159" spans="1:2">
      <c r="A3159" s="8">
        <v>3158</v>
      </c>
      <c r="B3159" s="54" t="s">
        <v>9487</v>
      </c>
    </row>
    <row r="3160" spans="1:2">
      <c r="A3160" s="8">
        <v>3159</v>
      </c>
      <c r="B3160" s="54" t="s">
        <v>9488</v>
      </c>
    </row>
    <row r="3161" spans="1:2">
      <c r="A3161" s="8">
        <v>3160</v>
      </c>
      <c r="B3161" s="54" t="s">
        <v>9489</v>
      </c>
    </row>
    <row r="3162" spans="1:2">
      <c r="A3162" s="8">
        <v>3161</v>
      </c>
      <c r="B3162" s="54" t="s">
        <v>9490</v>
      </c>
    </row>
    <row r="3163" spans="1:2">
      <c r="A3163" s="8">
        <v>3162</v>
      </c>
      <c r="B3163" s="54" t="s">
        <v>9491</v>
      </c>
    </row>
    <row r="3164" spans="1:2">
      <c r="A3164" s="8">
        <v>3163</v>
      </c>
      <c r="B3164" s="54" t="s">
        <v>9492</v>
      </c>
    </row>
    <row r="3165" spans="1:2">
      <c r="A3165" s="8">
        <v>3164</v>
      </c>
      <c r="B3165" s="54" t="s">
        <v>9493</v>
      </c>
    </row>
    <row r="3166" spans="1:2">
      <c r="A3166" s="8">
        <v>3165</v>
      </c>
      <c r="B3166" s="54" t="s">
        <v>9494</v>
      </c>
    </row>
    <row r="3167" spans="1:2">
      <c r="A3167" s="8">
        <v>3166</v>
      </c>
      <c r="B3167" s="54" t="s">
        <v>9495</v>
      </c>
    </row>
    <row r="3168" spans="1:2">
      <c r="A3168" s="8">
        <v>3167</v>
      </c>
      <c r="B3168" s="54" t="s">
        <v>9496</v>
      </c>
    </row>
    <row r="3169" spans="1:2">
      <c r="A3169" s="8">
        <v>3168</v>
      </c>
      <c r="B3169" s="54" t="s">
        <v>9497</v>
      </c>
    </row>
    <row r="3170" spans="1:2">
      <c r="A3170" s="8">
        <v>3169</v>
      </c>
      <c r="B3170" s="54" t="s">
        <v>9498</v>
      </c>
    </row>
    <row r="3171" spans="1:2">
      <c r="A3171" s="8">
        <v>3170</v>
      </c>
      <c r="B3171" s="54" t="s">
        <v>9499</v>
      </c>
    </row>
    <row r="3172" spans="1:2">
      <c r="A3172" s="8">
        <v>3171</v>
      </c>
      <c r="B3172" s="54" t="s">
        <v>9500</v>
      </c>
    </row>
    <row r="3173" spans="1:2">
      <c r="A3173" s="8">
        <v>3172</v>
      </c>
      <c r="B3173" s="54" t="s">
        <v>9501</v>
      </c>
    </row>
    <row r="3174" spans="1:2">
      <c r="A3174" s="8">
        <v>3173</v>
      </c>
      <c r="B3174" s="54" t="s">
        <v>9502</v>
      </c>
    </row>
    <row r="3175" spans="1:2">
      <c r="A3175" s="8">
        <v>3174</v>
      </c>
      <c r="B3175" s="54" t="s">
        <v>9503</v>
      </c>
    </row>
    <row r="3176" spans="1:2">
      <c r="A3176" s="8">
        <v>3175</v>
      </c>
      <c r="B3176" s="54" t="s">
        <v>9504</v>
      </c>
    </row>
    <row r="3177" spans="1:2">
      <c r="A3177" s="8">
        <v>3176</v>
      </c>
      <c r="B3177" s="54" t="s">
        <v>9505</v>
      </c>
    </row>
    <row r="3178" spans="1:2">
      <c r="A3178" s="8">
        <v>3177</v>
      </c>
      <c r="B3178" s="54" t="s">
        <v>9506</v>
      </c>
    </row>
    <row r="3179" spans="1:2">
      <c r="A3179" s="8">
        <v>3178</v>
      </c>
      <c r="B3179" s="54" t="s">
        <v>9507</v>
      </c>
    </row>
    <row r="3180" spans="1:2">
      <c r="A3180" s="8">
        <v>3179</v>
      </c>
      <c r="B3180" s="54" t="s">
        <v>9508</v>
      </c>
    </row>
    <row r="3181" spans="1:2">
      <c r="A3181" s="8">
        <v>3180</v>
      </c>
      <c r="B3181" s="54" t="s">
        <v>9509</v>
      </c>
    </row>
    <row r="3182" spans="1:2">
      <c r="A3182" s="8">
        <v>3181</v>
      </c>
      <c r="B3182" s="54" t="s">
        <v>9510</v>
      </c>
    </row>
    <row r="3183" spans="1:2">
      <c r="A3183" s="8">
        <v>3182</v>
      </c>
      <c r="B3183" s="54" t="s">
        <v>9511</v>
      </c>
    </row>
    <row r="3184" spans="1:2">
      <c r="A3184" s="8">
        <v>3183</v>
      </c>
      <c r="B3184" s="54" t="s">
        <v>9512</v>
      </c>
    </row>
    <row r="3185" spans="1:2">
      <c r="A3185" s="8">
        <v>3184</v>
      </c>
      <c r="B3185" s="54" t="s">
        <v>9513</v>
      </c>
    </row>
    <row r="3186" spans="1:2">
      <c r="A3186" s="8">
        <v>3185</v>
      </c>
      <c r="B3186" s="54" t="s">
        <v>9514</v>
      </c>
    </row>
    <row r="3187" spans="1:2">
      <c r="A3187" s="8">
        <v>3186</v>
      </c>
      <c r="B3187" s="54" t="s">
        <v>9515</v>
      </c>
    </row>
    <row r="3188" spans="1:2">
      <c r="A3188" s="8">
        <v>3187</v>
      </c>
      <c r="B3188" s="54" t="s">
        <v>9516</v>
      </c>
    </row>
    <row r="3189" spans="1:2">
      <c r="A3189" s="8">
        <v>3188</v>
      </c>
      <c r="B3189" s="54" t="s">
        <v>9517</v>
      </c>
    </row>
    <row r="3190" spans="1:2">
      <c r="A3190" s="8">
        <v>3189</v>
      </c>
      <c r="B3190" s="54" t="s">
        <v>9518</v>
      </c>
    </row>
    <row r="3191" spans="1:2">
      <c r="A3191" s="8">
        <v>3190</v>
      </c>
      <c r="B3191" s="54" t="s">
        <v>9519</v>
      </c>
    </row>
    <row r="3192" spans="1:2">
      <c r="A3192" s="8">
        <v>3191</v>
      </c>
      <c r="B3192" s="54" t="s">
        <v>9520</v>
      </c>
    </row>
    <row r="3193" spans="1:2">
      <c r="A3193" s="8">
        <v>3192</v>
      </c>
      <c r="B3193" s="54" t="s">
        <v>9521</v>
      </c>
    </row>
    <row r="3194" spans="1:2">
      <c r="A3194" s="8">
        <v>3193</v>
      </c>
      <c r="B3194" s="54" t="s">
        <v>9522</v>
      </c>
    </row>
    <row r="3195" spans="1:2">
      <c r="A3195" s="8">
        <v>3194</v>
      </c>
      <c r="B3195" s="54" t="s">
        <v>9523</v>
      </c>
    </row>
    <row r="3196" spans="1:2">
      <c r="A3196" s="8">
        <v>3195</v>
      </c>
      <c r="B3196" s="54" t="s">
        <v>9524</v>
      </c>
    </row>
    <row r="3197" spans="1:2">
      <c r="A3197" s="8">
        <v>3196</v>
      </c>
      <c r="B3197" s="54" t="s">
        <v>9525</v>
      </c>
    </row>
    <row r="3198" spans="1:2">
      <c r="A3198" s="8">
        <v>3197</v>
      </c>
      <c r="B3198" s="54" t="s">
        <v>9526</v>
      </c>
    </row>
    <row r="3199" spans="1:2">
      <c r="A3199" s="8">
        <v>3198</v>
      </c>
      <c r="B3199" s="54" t="s">
        <v>9527</v>
      </c>
    </row>
    <row r="3200" spans="1:2">
      <c r="A3200" s="8">
        <v>3199</v>
      </c>
      <c r="B3200" s="54" t="s">
        <v>9528</v>
      </c>
    </row>
    <row r="3201" spans="1:2">
      <c r="A3201" s="8">
        <v>3200</v>
      </c>
      <c r="B3201" s="54" t="s">
        <v>9529</v>
      </c>
    </row>
    <row r="3202" spans="1:2">
      <c r="A3202" s="8">
        <v>3201</v>
      </c>
      <c r="B3202" s="54" t="s">
        <v>9530</v>
      </c>
    </row>
    <row r="3203" spans="1:2">
      <c r="A3203" s="8">
        <v>3202</v>
      </c>
      <c r="B3203" s="54" t="s">
        <v>9531</v>
      </c>
    </row>
    <row r="3204" spans="1:2">
      <c r="A3204" s="8">
        <v>3203</v>
      </c>
      <c r="B3204" s="54" t="s">
        <v>9532</v>
      </c>
    </row>
    <row r="3205" spans="1:2">
      <c r="A3205" s="8">
        <v>3204</v>
      </c>
      <c r="B3205" s="54" t="s">
        <v>9533</v>
      </c>
    </row>
    <row r="3206" spans="1:2">
      <c r="A3206" s="8">
        <v>3205</v>
      </c>
      <c r="B3206" s="54" t="s">
        <v>9534</v>
      </c>
    </row>
    <row r="3207" spans="1:2">
      <c r="A3207" s="8">
        <v>3206</v>
      </c>
      <c r="B3207" s="54" t="s">
        <v>9535</v>
      </c>
    </row>
    <row r="3208" spans="1:2">
      <c r="A3208" s="8">
        <v>3207</v>
      </c>
      <c r="B3208" s="54" t="s">
        <v>9536</v>
      </c>
    </row>
    <row r="3209" spans="1:2">
      <c r="A3209" s="8">
        <v>3208</v>
      </c>
      <c r="B3209" s="54" t="s">
        <v>9537</v>
      </c>
    </row>
    <row r="3210" spans="1:2">
      <c r="A3210" s="8">
        <v>3209</v>
      </c>
      <c r="B3210" s="54" t="s">
        <v>9538</v>
      </c>
    </row>
    <row r="3211" spans="1:2">
      <c r="A3211" s="8">
        <v>3210</v>
      </c>
      <c r="B3211" s="54" t="s">
        <v>9539</v>
      </c>
    </row>
    <row r="3212" spans="1:2">
      <c r="A3212" s="8">
        <v>3211</v>
      </c>
      <c r="B3212" s="54" t="s">
        <v>9540</v>
      </c>
    </row>
    <row r="3213" spans="1:2">
      <c r="A3213" s="8">
        <v>3212</v>
      </c>
      <c r="B3213" s="54" t="s">
        <v>9541</v>
      </c>
    </row>
    <row r="3214" spans="1:2">
      <c r="A3214" s="8">
        <v>3213</v>
      </c>
      <c r="B3214" s="54" t="s">
        <v>9542</v>
      </c>
    </row>
    <row r="3215" spans="1:2">
      <c r="A3215" s="8">
        <v>3214</v>
      </c>
      <c r="B3215" s="54" t="s">
        <v>9543</v>
      </c>
    </row>
    <row r="3216" spans="1:2">
      <c r="A3216" s="8">
        <v>3215</v>
      </c>
      <c r="B3216" s="54" t="s">
        <v>9544</v>
      </c>
    </row>
    <row r="3217" spans="1:2">
      <c r="A3217" s="8">
        <v>3216</v>
      </c>
      <c r="B3217" s="54" t="s">
        <v>9545</v>
      </c>
    </row>
    <row r="3218" spans="1:2">
      <c r="A3218" s="8">
        <v>3217</v>
      </c>
      <c r="B3218" s="54" t="s">
        <v>9546</v>
      </c>
    </row>
    <row r="3219" spans="1:2">
      <c r="A3219" s="8">
        <v>3218</v>
      </c>
      <c r="B3219" s="54" t="s">
        <v>9547</v>
      </c>
    </row>
    <row r="3220" spans="1:2">
      <c r="A3220" s="8">
        <v>3219</v>
      </c>
      <c r="B3220" s="54" t="s">
        <v>9548</v>
      </c>
    </row>
    <row r="3221" spans="1:2">
      <c r="A3221" s="8">
        <v>3220</v>
      </c>
      <c r="B3221" s="54" t="s">
        <v>9549</v>
      </c>
    </row>
    <row r="3222" spans="1:2">
      <c r="A3222" s="8">
        <v>3221</v>
      </c>
      <c r="B3222" s="54" t="s">
        <v>9550</v>
      </c>
    </row>
    <row r="3223" spans="1:2">
      <c r="A3223" s="8">
        <v>3222</v>
      </c>
      <c r="B3223" s="54" t="s">
        <v>9551</v>
      </c>
    </row>
    <row r="3224" spans="1:2">
      <c r="A3224" s="8">
        <v>3223</v>
      </c>
      <c r="B3224" s="54" t="s">
        <v>9552</v>
      </c>
    </row>
    <row r="3225" spans="1:2">
      <c r="A3225" s="8">
        <v>3224</v>
      </c>
      <c r="B3225" s="54" t="s">
        <v>9553</v>
      </c>
    </row>
    <row r="3226" spans="1:2">
      <c r="A3226" s="8">
        <v>3225</v>
      </c>
      <c r="B3226" s="54" t="s">
        <v>9554</v>
      </c>
    </row>
    <row r="3227" spans="1:2">
      <c r="A3227" s="8">
        <v>3226</v>
      </c>
      <c r="B3227" s="54" t="s">
        <v>9555</v>
      </c>
    </row>
    <row r="3228" spans="1:2">
      <c r="A3228" s="8">
        <v>3227</v>
      </c>
      <c r="B3228" s="54" t="s">
        <v>9556</v>
      </c>
    </row>
    <row r="3229" spans="1:2">
      <c r="A3229" s="8">
        <v>3228</v>
      </c>
      <c r="B3229" s="54" t="s">
        <v>9557</v>
      </c>
    </row>
    <row r="3230" spans="1:2">
      <c r="A3230" s="8">
        <v>3229</v>
      </c>
      <c r="B3230" s="54" t="s">
        <v>9558</v>
      </c>
    </row>
    <row r="3231" spans="1:2">
      <c r="A3231" s="8">
        <v>3230</v>
      </c>
      <c r="B3231" s="54" t="s">
        <v>9559</v>
      </c>
    </row>
    <row r="3232" spans="1:2">
      <c r="A3232" s="8">
        <v>3231</v>
      </c>
      <c r="B3232" s="54" t="s">
        <v>9560</v>
      </c>
    </row>
    <row r="3233" spans="1:2">
      <c r="A3233" s="8">
        <v>3232</v>
      </c>
      <c r="B3233" s="54" t="s">
        <v>9561</v>
      </c>
    </row>
    <row r="3234" spans="1:2">
      <c r="A3234" s="8">
        <v>3233</v>
      </c>
      <c r="B3234" s="54" t="s">
        <v>9562</v>
      </c>
    </row>
    <row r="3235" spans="1:2">
      <c r="A3235" s="8">
        <v>3234</v>
      </c>
      <c r="B3235" s="54" t="s">
        <v>9563</v>
      </c>
    </row>
    <row r="3236" spans="1:2">
      <c r="A3236" s="8">
        <v>3235</v>
      </c>
      <c r="B3236" s="54" t="s">
        <v>9564</v>
      </c>
    </row>
    <row r="3237" spans="1:2">
      <c r="A3237" s="8">
        <v>3236</v>
      </c>
      <c r="B3237" s="54" t="s">
        <v>9565</v>
      </c>
    </row>
    <row r="3238" spans="1:2">
      <c r="A3238" s="8">
        <v>3237</v>
      </c>
      <c r="B3238" s="54" t="s">
        <v>9566</v>
      </c>
    </row>
    <row r="3239" spans="1:2">
      <c r="A3239" s="8">
        <v>3238</v>
      </c>
      <c r="B3239" s="54" t="s">
        <v>9567</v>
      </c>
    </row>
    <row r="3240" spans="1:2">
      <c r="A3240" s="8">
        <v>3239</v>
      </c>
      <c r="B3240" s="54" t="s">
        <v>9568</v>
      </c>
    </row>
    <row r="3241" spans="1:2">
      <c r="A3241" s="8">
        <v>3240</v>
      </c>
      <c r="B3241" s="54" t="s">
        <v>9569</v>
      </c>
    </row>
    <row r="3242" spans="1:2">
      <c r="A3242" s="8">
        <v>3241</v>
      </c>
      <c r="B3242" s="54" t="s">
        <v>9570</v>
      </c>
    </row>
    <row r="3243" spans="1:2">
      <c r="A3243" s="8">
        <v>3242</v>
      </c>
      <c r="B3243" s="54" t="s">
        <v>9571</v>
      </c>
    </row>
    <row r="3244" spans="1:2">
      <c r="A3244" s="8">
        <v>3243</v>
      </c>
      <c r="B3244" s="54" t="s">
        <v>9572</v>
      </c>
    </row>
    <row r="3245" spans="1:2">
      <c r="A3245" s="8">
        <v>3244</v>
      </c>
      <c r="B3245" s="54" t="s">
        <v>9573</v>
      </c>
    </row>
    <row r="3246" spans="1:2">
      <c r="A3246" s="8">
        <v>3245</v>
      </c>
      <c r="B3246" s="54" t="s">
        <v>9574</v>
      </c>
    </row>
    <row r="3247" spans="1:2">
      <c r="A3247" s="8">
        <v>3246</v>
      </c>
      <c r="B3247" s="54" t="s">
        <v>9575</v>
      </c>
    </row>
    <row r="3248" spans="1:2">
      <c r="A3248" s="8">
        <v>3247</v>
      </c>
      <c r="B3248" s="54" t="s">
        <v>9576</v>
      </c>
    </row>
    <row r="3249" spans="1:2">
      <c r="A3249" s="8">
        <v>3248</v>
      </c>
      <c r="B3249" s="54" t="s">
        <v>9577</v>
      </c>
    </row>
    <row r="3250" spans="1:2">
      <c r="A3250" s="8">
        <v>3249</v>
      </c>
      <c r="B3250" s="54" t="s">
        <v>9578</v>
      </c>
    </row>
    <row r="3251" spans="1:2">
      <c r="A3251" s="8">
        <v>3250</v>
      </c>
      <c r="B3251" s="54" t="s">
        <v>9579</v>
      </c>
    </row>
    <row r="3252" spans="1:2">
      <c r="A3252" s="8">
        <v>3251</v>
      </c>
      <c r="B3252" s="54" t="s">
        <v>9580</v>
      </c>
    </row>
    <row r="3253" spans="1:2">
      <c r="A3253" s="8">
        <v>3252</v>
      </c>
      <c r="B3253" s="54" t="s">
        <v>9581</v>
      </c>
    </row>
    <row r="3254" spans="1:2">
      <c r="A3254" s="8">
        <v>3253</v>
      </c>
      <c r="B3254" s="54" t="s">
        <v>9582</v>
      </c>
    </row>
    <row r="3255" spans="1:2">
      <c r="A3255" s="8">
        <v>3254</v>
      </c>
      <c r="B3255" s="54" t="s">
        <v>9583</v>
      </c>
    </row>
    <row r="3256" spans="1:2">
      <c r="A3256" s="8">
        <v>3255</v>
      </c>
      <c r="B3256" s="54" t="s">
        <v>9584</v>
      </c>
    </row>
    <row r="3257" spans="1:2">
      <c r="A3257" s="8">
        <v>3256</v>
      </c>
      <c r="B3257" s="54" t="s">
        <v>9585</v>
      </c>
    </row>
    <row r="3258" spans="1:2">
      <c r="A3258" s="8">
        <v>3257</v>
      </c>
      <c r="B3258" s="54" t="s">
        <v>9586</v>
      </c>
    </row>
    <row r="3259" spans="1:2">
      <c r="A3259" s="8">
        <v>3258</v>
      </c>
      <c r="B3259" s="54" t="s">
        <v>9587</v>
      </c>
    </row>
    <row r="3260" spans="1:2">
      <c r="A3260" s="8">
        <v>3259</v>
      </c>
      <c r="B3260" s="54" t="s">
        <v>9588</v>
      </c>
    </row>
    <row r="3261" spans="1:2">
      <c r="A3261" s="8">
        <v>3260</v>
      </c>
      <c r="B3261" s="54" t="s">
        <v>9589</v>
      </c>
    </row>
    <row r="3262" spans="1:2">
      <c r="A3262" s="8">
        <v>3261</v>
      </c>
      <c r="B3262" s="54" t="s">
        <v>9590</v>
      </c>
    </row>
    <row r="3263" spans="1:2">
      <c r="A3263" s="8">
        <v>3262</v>
      </c>
      <c r="B3263" s="54" t="s">
        <v>9591</v>
      </c>
    </row>
    <row r="3264" spans="1:2">
      <c r="A3264" s="8">
        <v>3263</v>
      </c>
      <c r="B3264" s="54" t="s">
        <v>9592</v>
      </c>
    </row>
    <row r="3265" spans="1:2">
      <c r="A3265" s="8">
        <v>3264</v>
      </c>
      <c r="B3265" s="54" t="s">
        <v>9593</v>
      </c>
    </row>
    <row r="3266" spans="1:2">
      <c r="A3266" s="8">
        <v>3265</v>
      </c>
      <c r="B3266" s="54" t="s">
        <v>9594</v>
      </c>
    </row>
    <row r="3267" spans="1:2">
      <c r="A3267" s="8">
        <v>3266</v>
      </c>
      <c r="B3267" s="54" t="s">
        <v>9595</v>
      </c>
    </row>
    <row r="3268" spans="1:2">
      <c r="A3268" s="8">
        <v>3267</v>
      </c>
      <c r="B3268" s="54" t="s">
        <v>9596</v>
      </c>
    </row>
    <row r="3269" spans="1:2">
      <c r="A3269" s="8">
        <v>3268</v>
      </c>
      <c r="B3269" s="54" t="s">
        <v>9597</v>
      </c>
    </row>
    <row r="3270" spans="1:2">
      <c r="A3270" s="8">
        <v>3269</v>
      </c>
      <c r="B3270" s="54" t="s">
        <v>9598</v>
      </c>
    </row>
    <row r="3271" spans="1:2">
      <c r="A3271" s="8">
        <v>3270</v>
      </c>
      <c r="B3271" s="54" t="s">
        <v>9599</v>
      </c>
    </row>
    <row r="3272" spans="1:2">
      <c r="A3272" s="8">
        <v>3271</v>
      </c>
      <c r="B3272" s="54" t="s">
        <v>9600</v>
      </c>
    </row>
    <row r="3273" spans="1:2">
      <c r="A3273" s="8">
        <v>3272</v>
      </c>
      <c r="B3273" s="54" t="s">
        <v>9601</v>
      </c>
    </row>
    <row r="3274" spans="1:2">
      <c r="A3274" s="8">
        <v>3273</v>
      </c>
      <c r="B3274" s="54" t="s">
        <v>9602</v>
      </c>
    </row>
    <row r="3275" spans="1:2">
      <c r="A3275" s="8">
        <v>3274</v>
      </c>
      <c r="B3275" s="54" t="s">
        <v>9603</v>
      </c>
    </row>
    <row r="3276" spans="1:2">
      <c r="A3276" s="8">
        <v>3275</v>
      </c>
      <c r="B3276" s="54" t="s">
        <v>9604</v>
      </c>
    </row>
    <row r="3277" spans="1:2">
      <c r="A3277" s="8">
        <v>3276</v>
      </c>
      <c r="B3277" s="54" t="s">
        <v>9605</v>
      </c>
    </row>
    <row r="3278" spans="1:2">
      <c r="A3278" s="8">
        <v>3277</v>
      </c>
      <c r="B3278" s="54" t="s">
        <v>9606</v>
      </c>
    </row>
    <row r="3279" spans="1:2">
      <c r="A3279" s="8">
        <v>3278</v>
      </c>
      <c r="B3279" s="54" t="s">
        <v>9607</v>
      </c>
    </row>
    <row r="3280" spans="1:2">
      <c r="A3280" s="8">
        <v>3279</v>
      </c>
      <c r="B3280" s="54" t="s">
        <v>9608</v>
      </c>
    </row>
    <row r="3281" spans="1:2">
      <c r="A3281" s="8">
        <v>3280</v>
      </c>
      <c r="B3281" s="54" t="s">
        <v>9609</v>
      </c>
    </row>
    <row r="3282" spans="1:2">
      <c r="A3282" s="8">
        <v>3281</v>
      </c>
      <c r="B3282" s="54" t="s">
        <v>9610</v>
      </c>
    </row>
    <row r="3283" spans="1:2">
      <c r="A3283" s="8">
        <v>3282</v>
      </c>
      <c r="B3283" s="54" t="s">
        <v>9611</v>
      </c>
    </row>
    <row r="3284" spans="1:2">
      <c r="A3284" s="8">
        <v>3283</v>
      </c>
      <c r="B3284" s="54" t="s">
        <v>9612</v>
      </c>
    </row>
    <row r="3285" spans="1:2">
      <c r="A3285" s="8">
        <v>3284</v>
      </c>
      <c r="B3285" s="54" t="s">
        <v>9613</v>
      </c>
    </row>
    <row r="3286" spans="1:2">
      <c r="A3286" s="8">
        <v>3285</v>
      </c>
      <c r="B3286" s="54" t="s">
        <v>9614</v>
      </c>
    </row>
    <row r="3287" spans="1:2">
      <c r="A3287" s="8">
        <v>3286</v>
      </c>
      <c r="B3287" s="54" t="s">
        <v>9615</v>
      </c>
    </row>
    <row r="3288" spans="1:2">
      <c r="A3288" s="8">
        <v>3287</v>
      </c>
      <c r="B3288" s="54" t="s">
        <v>9616</v>
      </c>
    </row>
    <row r="3289" spans="1:2">
      <c r="A3289" s="8">
        <v>3288</v>
      </c>
      <c r="B3289" s="54" t="s">
        <v>9617</v>
      </c>
    </row>
    <row r="3290" spans="1:2">
      <c r="A3290" s="8">
        <v>3289</v>
      </c>
      <c r="B3290" s="54" t="s">
        <v>9618</v>
      </c>
    </row>
    <row r="3291" spans="1:2">
      <c r="A3291" s="8">
        <v>3290</v>
      </c>
      <c r="B3291" s="54" t="s">
        <v>9619</v>
      </c>
    </row>
    <row r="3292" spans="1:2">
      <c r="A3292" s="8">
        <v>3291</v>
      </c>
      <c r="B3292" s="54" t="s">
        <v>9620</v>
      </c>
    </row>
    <row r="3293" spans="1:2">
      <c r="A3293" s="8">
        <v>3292</v>
      </c>
      <c r="B3293" s="54" t="s">
        <v>9621</v>
      </c>
    </row>
    <row r="3294" spans="1:2">
      <c r="A3294" s="8">
        <v>3293</v>
      </c>
      <c r="B3294" s="54" t="s">
        <v>9622</v>
      </c>
    </row>
    <row r="3295" spans="1:2">
      <c r="A3295" s="8">
        <v>3294</v>
      </c>
      <c r="B3295" s="54" t="s">
        <v>9623</v>
      </c>
    </row>
    <row r="3296" spans="1:2">
      <c r="A3296" s="8">
        <v>3295</v>
      </c>
      <c r="B3296" s="54" t="s">
        <v>9624</v>
      </c>
    </row>
    <row r="3297" spans="1:2">
      <c r="A3297" s="8">
        <v>3296</v>
      </c>
      <c r="B3297" s="54" t="s">
        <v>9625</v>
      </c>
    </row>
    <row r="3298" spans="1:2">
      <c r="A3298" s="8">
        <v>3297</v>
      </c>
      <c r="B3298" s="54" t="s">
        <v>9626</v>
      </c>
    </row>
    <row r="3299" spans="1:2">
      <c r="A3299" s="8">
        <v>3298</v>
      </c>
      <c r="B3299" s="54" t="s">
        <v>9627</v>
      </c>
    </row>
    <row r="3300" spans="1:2">
      <c r="A3300" s="8">
        <v>3299</v>
      </c>
      <c r="B3300" s="54" t="s">
        <v>9628</v>
      </c>
    </row>
    <row r="3301" spans="1:2">
      <c r="A3301" s="8">
        <v>3300</v>
      </c>
      <c r="B3301" s="54" t="s">
        <v>9629</v>
      </c>
    </row>
    <row r="3302" spans="1:2">
      <c r="A3302" s="8">
        <v>3301</v>
      </c>
      <c r="B3302" s="54" t="s">
        <v>9630</v>
      </c>
    </row>
    <row r="3303" spans="1:2">
      <c r="A3303" s="8">
        <v>3302</v>
      </c>
      <c r="B3303" s="54" t="s">
        <v>9631</v>
      </c>
    </row>
    <row r="3304" spans="1:2">
      <c r="A3304" s="8">
        <v>3303</v>
      </c>
      <c r="B3304" s="54" t="s">
        <v>9632</v>
      </c>
    </row>
    <row r="3305" spans="1:2">
      <c r="A3305" s="8">
        <v>3304</v>
      </c>
      <c r="B3305" s="54" t="s">
        <v>9633</v>
      </c>
    </row>
    <row r="3306" spans="1:2">
      <c r="A3306" s="8">
        <v>3305</v>
      </c>
      <c r="B3306" s="54" t="s">
        <v>9634</v>
      </c>
    </row>
    <row r="3307" spans="1:2">
      <c r="A3307" s="8">
        <v>3306</v>
      </c>
      <c r="B3307" s="54" t="s">
        <v>9635</v>
      </c>
    </row>
    <row r="3308" spans="1:2">
      <c r="A3308" s="8">
        <v>3307</v>
      </c>
      <c r="B3308" s="54" t="s">
        <v>9636</v>
      </c>
    </row>
    <row r="3309" spans="1:2">
      <c r="A3309" s="8">
        <v>3308</v>
      </c>
      <c r="B3309" s="54" t="s">
        <v>9637</v>
      </c>
    </row>
    <row r="3310" spans="1:2">
      <c r="A3310" s="8">
        <v>3309</v>
      </c>
      <c r="B3310" s="54" t="s">
        <v>9638</v>
      </c>
    </row>
    <row r="3311" spans="1:2">
      <c r="A3311" s="8">
        <v>3310</v>
      </c>
      <c r="B3311" s="54" t="s">
        <v>9639</v>
      </c>
    </row>
    <row r="3312" spans="1:2">
      <c r="A3312" s="8">
        <v>3311</v>
      </c>
      <c r="B3312" s="54" t="s">
        <v>9640</v>
      </c>
    </row>
    <row r="3313" spans="1:2">
      <c r="A3313" s="8">
        <v>3312</v>
      </c>
      <c r="B3313" s="54" t="s">
        <v>9641</v>
      </c>
    </row>
    <row r="3314" spans="1:2">
      <c r="A3314" s="8">
        <v>3313</v>
      </c>
      <c r="B3314" s="54" t="s">
        <v>9642</v>
      </c>
    </row>
    <row r="3315" spans="1:2">
      <c r="A3315" s="8">
        <v>3314</v>
      </c>
      <c r="B3315" s="54" t="s">
        <v>9643</v>
      </c>
    </row>
    <row r="3316" spans="1:2">
      <c r="A3316" s="8">
        <v>3315</v>
      </c>
      <c r="B3316" s="54" t="s">
        <v>9644</v>
      </c>
    </row>
    <row r="3317" spans="1:2">
      <c r="A3317" s="8">
        <v>3316</v>
      </c>
      <c r="B3317" s="54" t="s">
        <v>9645</v>
      </c>
    </row>
    <row r="3318" spans="1:2">
      <c r="A3318" s="8">
        <v>3317</v>
      </c>
      <c r="B3318" s="54" t="s">
        <v>9646</v>
      </c>
    </row>
    <row r="3319" spans="1:2">
      <c r="A3319" s="8">
        <v>3318</v>
      </c>
      <c r="B3319" s="54" t="s">
        <v>9647</v>
      </c>
    </row>
    <row r="3320" spans="1:2">
      <c r="A3320" s="8">
        <v>3319</v>
      </c>
      <c r="B3320" s="54" t="s">
        <v>9648</v>
      </c>
    </row>
    <row r="3321" spans="1:2">
      <c r="A3321" s="8">
        <v>3320</v>
      </c>
      <c r="B3321" s="54" t="s">
        <v>9649</v>
      </c>
    </row>
    <row r="3322" spans="1:2">
      <c r="A3322" s="8">
        <v>3321</v>
      </c>
      <c r="B3322" s="54" t="s">
        <v>9650</v>
      </c>
    </row>
    <row r="3323" spans="1:2">
      <c r="A3323" s="8">
        <v>3322</v>
      </c>
      <c r="B3323" s="54" t="s">
        <v>9651</v>
      </c>
    </row>
    <row r="3324" spans="1:2">
      <c r="A3324" s="8">
        <v>3323</v>
      </c>
      <c r="B3324" s="54" t="s">
        <v>9652</v>
      </c>
    </row>
    <row r="3325" spans="1:2">
      <c r="A3325" s="8">
        <v>3324</v>
      </c>
      <c r="B3325" s="54" t="s">
        <v>9653</v>
      </c>
    </row>
    <row r="3326" spans="1:2">
      <c r="A3326" s="8">
        <v>3325</v>
      </c>
      <c r="B3326" s="54" t="s">
        <v>9654</v>
      </c>
    </row>
    <row r="3327" spans="1:2">
      <c r="A3327" s="8">
        <v>3326</v>
      </c>
      <c r="B3327" s="54" t="s">
        <v>9655</v>
      </c>
    </row>
    <row r="3328" spans="1:2">
      <c r="A3328" s="8">
        <v>3327</v>
      </c>
      <c r="B3328" s="54" t="s">
        <v>9656</v>
      </c>
    </row>
    <row r="3329" spans="1:2">
      <c r="A3329" s="8">
        <v>3328</v>
      </c>
      <c r="B3329" s="54" t="s">
        <v>9657</v>
      </c>
    </row>
    <row r="3330" spans="1:2">
      <c r="A3330" s="8">
        <v>3329</v>
      </c>
      <c r="B3330" s="54" t="s">
        <v>9658</v>
      </c>
    </row>
    <row r="3331" spans="1:2">
      <c r="A3331" s="8">
        <v>3330</v>
      </c>
      <c r="B3331" s="54" t="s">
        <v>9659</v>
      </c>
    </row>
    <row r="3332" spans="1:2">
      <c r="A3332" s="8">
        <v>3331</v>
      </c>
      <c r="B3332" s="54" t="s">
        <v>9660</v>
      </c>
    </row>
    <row r="3333" spans="1:2">
      <c r="A3333" s="8">
        <v>3332</v>
      </c>
      <c r="B3333" s="54" t="s">
        <v>9661</v>
      </c>
    </row>
    <row r="3334" spans="1:2">
      <c r="A3334" s="8">
        <v>3333</v>
      </c>
      <c r="B3334" s="54" t="s">
        <v>9662</v>
      </c>
    </row>
    <row r="3335" spans="1:2">
      <c r="A3335" s="8">
        <v>3334</v>
      </c>
      <c r="B3335" s="54" t="s">
        <v>9663</v>
      </c>
    </row>
    <row r="3336" spans="1:2">
      <c r="A3336" s="8">
        <v>3335</v>
      </c>
      <c r="B3336" s="54" t="s">
        <v>9664</v>
      </c>
    </row>
    <row r="3337" spans="1:2">
      <c r="A3337" s="8">
        <v>3336</v>
      </c>
      <c r="B3337" s="54" t="s">
        <v>9665</v>
      </c>
    </row>
    <row r="3338" spans="1:2">
      <c r="A3338" s="8">
        <v>3337</v>
      </c>
      <c r="B3338" s="54" t="s">
        <v>9666</v>
      </c>
    </row>
    <row r="3339" spans="1:2">
      <c r="A3339" s="8">
        <v>3338</v>
      </c>
      <c r="B3339" s="54" t="s">
        <v>9667</v>
      </c>
    </row>
    <row r="3340" spans="1:2">
      <c r="A3340" s="8">
        <v>3339</v>
      </c>
      <c r="B3340" s="54" t="s">
        <v>9668</v>
      </c>
    </row>
    <row r="3341" spans="1:2">
      <c r="A3341" s="8">
        <v>3340</v>
      </c>
      <c r="B3341" s="54" t="s">
        <v>9669</v>
      </c>
    </row>
    <row r="3342" spans="1:2">
      <c r="A3342" s="8">
        <v>3341</v>
      </c>
      <c r="B3342" s="54" t="s">
        <v>9670</v>
      </c>
    </row>
    <row r="3343" spans="1:2">
      <c r="A3343" s="8">
        <v>3342</v>
      </c>
      <c r="B3343" s="54" t="s">
        <v>9671</v>
      </c>
    </row>
    <row r="3344" spans="1:2">
      <c r="A3344" s="8">
        <v>3343</v>
      </c>
      <c r="B3344" s="54" t="s">
        <v>9672</v>
      </c>
    </row>
    <row r="3345" spans="1:2">
      <c r="A3345" s="8">
        <v>3344</v>
      </c>
      <c r="B3345" s="54" t="s">
        <v>9673</v>
      </c>
    </row>
    <row r="3346" spans="1:2">
      <c r="A3346" s="8">
        <v>3345</v>
      </c>
      <c r="B3346" s="54" t="s">
        <v>9674</v>
      </c>
    </row>
    <row r="3347" spans="1:2">
      <c r="A3347" s="8">
        <v>3346</v>
      </c>
      <c r="B3347" s="54" t="s">
        <v>9675</v>
      </c>
    </row>
    <row r="3348" spans="1:2">
      <c r="A3348" s="8">
        <v>3347</v>
      </c>
      <c r="B3348" s="54" t="s">
        <v>9676</v>
      </c>
    </row>
    <row r="3349" spans="1:2">
      <c r="A3349" s="8">
        <v>3348</v>
      </c>
      <c r="B3349" s="54" t="s">
        <v>9677</v>
      </c>
    </row>
    <row r="3350" spans="1:2">
      <c r="A3350" s="8">
        <v>3349</v>
      </c>
      <c r="B3350" s="54" t="s">
        <v>9678</v>
      </c>
    </row>
    <row r="3351" spans="1:2">
      <c r="A3351" s="8">
        <v>3350</v>
      </c>
      <c r="B3351" s="54" t="s">
        <v>9679</v>
      </c>
    </row>
    <row r="3352" spans="1:2">
      <c r="A3352" s="8">
        <v>3351</v>
      </c>
      <c r="B3352" s="54" t="s">
        <v>9680</v>
      </c>
    </row>
    <row r="3353" spans="1:2">
      <c r="A3353" s="8">
        <v>3352</v>
      </c>
      <c r="B3353" s="54" t="s">
        <v>9681</v>
      </c>
    </row>
    <row r="3354" spans="1:2">
      <c r="A3354" s="8">
        <v>3353</v>
      </c>
      <c r="B3354" s="54" t="s">
        <v>9682</v>
      </c>
    </row>
    <row r="3355" spans="1:2">
      <c r="A3355" s="8">
        <v>3354</v>
      </c>
      <c r="B3355" s="54" t="s">
        <v>9683</v>
      </c>
    </row>
    <row r="3356" spans="1:2">
      <c r="A3356" s="8">
        <v>3355</v>
      </c>
      <c r="B3356" s="54" t="s">
        <v>9684</v>
      </c>
    </row>
    <row r="3357" spans="1:2">
      <c r="A3357" s="8">
        <v>3356</v>
      </c>
      <c r="B3357" s="54" t="s">
        <v>9685</v>
      </c>
    </row>
    <row r="3358" spans="1:2">
      <c r="A3358" s="8">
        <v>3357</v>
      </c>
      <c r="B3358" s="54" t="s">
        <v>9686</v>
      </c>
    </row>
    <row r="3359" spans="1:2">
      <c r="A3359" s="8">
        <v>3358</v>
      </c>
      <c r="B3359" s="54" t="s">
        <v>9687</v>
      </c>
    </row>
    <row r="3360" spans="1:2">
      <c r="A3360" s="8">
        <v>3359</v>
      </c>
      <c r="B3360" s="54" t="s">
        <v>9688</v>
      </c>
    </row>
    <row r="3361" spans="1:2">
      <c r="A3361" s="8">
        <v>3360</v>
      </c>
      <c r="B3361" s="54" t="s">
        <v>9689</v>
      </c>
    </row>
    <row r="3362" spans="1:2">
      <c r="A3362" s="8">
        <v>3361</v>
      </c>
      <c r="B3362" s="54" t="s">
        <v>9690</v>
      </c>
    </row>
    <row r="3363" spans="1:2">
      <c r="A3363" s="8">
        <v>3362</v>
      </c>
      <c r="B3363" s="54" t="s">
        <v>9691</v>
      </c>
    </row>
    <row r="3364" spans="1:2">
      <c r="A3364" s="8">
        <v>3363</v>
      </c>
      <c r="B3364" s="54" t="s">
        <v>9692</v>
      </c>
    </row>
    <row r="3365" spans="1:2">
      <c r="A3365" s="8">
        <v>3364</v>
      </c>
      <c r="B3365" s="54" t="s">
        <v>9693</v>
      </c>
    </row>
    <row r="3366" spans="1:2">
      <c r="A3366" s="8">
        <v>3365</v>
      </c>
      <c r="B3366" s="54" t="s">
        <v>9694</v>
      </c>
    </row>
    <row r="3367" spans="1:2">
      <c r="A3367" s="8">
        <v>3366</v>
      </c>
      <c r="B3367" s="54" t="s">
        <v>9695</v>
      </c>
    </row>
    <row r="3368" spans="1:2">
      <c r="A3368" s="8">
        <v>3367</v>
      </c>
      <c r="B3368" s="54" t="s">
        <v>9696</v>
      </c>
    </row>
    <row r="3369" spans="1:2">
      <c r="A3369" s="8">
        <v>3368</v>
      </c>
      <c r="B3369" s="54" t="s">
        <v>9697</v>
      </c>
    </row>
    <row r="3370" spans="1:2">
      <c r="A3370" s="8">
        <v>3369</v>
      </c>
      <c r="B3370" s="54" t="s">
        <v>9698</v>
      </c>
    </row>
    <row r="3371" spans="1:2">
      <c r="A3371" s="8">
        <v>3370</v>
      </c>
      <c r="B3371" s="54" t="s">
        <v>9699</v>
      </c>
    </row>
    <row r="3372" spans="1:2">
      <c r="A3372" s="8">
        <v>3371</v>
      </c>
      <c r="B3372" s="54" t="s">
        <v>9700</v>
      </c>
    </row>
    <row r="3373" spans="1:2">
      <c r="A3373" s="8">
        <v>3372</v>
      </c>
      <c r="B3373" s="54" t="s">
        <v>9701</v>
      </c>
    </row>
    <row r="3374" spans="1:2">
      <c r="A3374" s="8">
        <v>3373</v>
      </c>
      <c r="B3374" s="54" t="s">
        <v>9702</v>
      </c>
    </row>
    <row r="3375" spans="1:2">
      <c r="A3375" s="8">
        <v>3374</v>
      </c>
      <c r="B3375" s="54" t="s">
        <v>9703</v>
      </c>
    </row>
    <row r="3376" spans="1:2">
      <c r="A3376" s="8">
        <v>3375</v>
      </c>
      <c r="B3376" s="54" t="s">
        <v>9704</v>
      </c>
    </row>
    <row r="3377" spans="1:2">
      <c r="A3377" s="8">
        <v>3376</v>
      </c>
      <c r="B3377" s="54" t="s">
        <v>9705</v>
      </c>
    </row>
    <row r="3378" spans="1:2">
      <c r="A3378" s="8">
        <v>3377</v>
      </c>
      <c r="B3378" s="54" t="s">
        <v>9706</v>
      </c>
    </row>
    <row r="3379" spans="1:2">
      <c r="A3379" s="8">
        <v>3378</v>
      </c>
      <c r="B3379" s="54" t="s">
        <v>9707</v>
      </c>
    </row>
    <row r="3380" spans="1:2">
      <c r="A3380" s="8">
        <v>3379</v>
      </c>
      <c r="B3380" s="54" t="s">
        <v>9708</v>
      </c>
    </row>
    <row r="3381" spans="1:2">
      <c r="A3381" s="8">
        <v>3380</v>
      </c>
      <c r="B3381" s="54" t="s">
        <v>9709</v>
      </c>
    </row>
    <row r="3382" spans="1:2">
      <c r="A3382" s="8">
        <v>3381</v>
      </c>
      <c r="B3382" s="54" t="s">
        <v>9710</v>
      </c>
    </row>
    <row r="3383" spans="1:2">
      <c r="A3383" s="8">
        <v>3382</v>
      </c>
      <c r="B3383" s="54" t="s">
        <v>9711</v>
      </c>
    </row>
    <row r="3384" spans="1:2">
      <c r="A3384" s="8">
        <v>3383</v>
      </c>
      <c r="B3384" s="54" t="s">
        <v>9712</v>
      </c>
    </row>
    <row r="3385" spans="1:2">
      <c r="A3385" s="8">
        <v>3384</v>
      </c>
      <c r="B3385" s="54" t="s">
        <v>9713</v>
      </c>
    </row>
    <row r="3386" spans="1:2">
      <c r="A3386" s="8">
        <v>3385</v>
      </c>
      <c r="B3386" s="54" t="s">
        <v>9714</v>
      </c>
    </row>
    <row r="3387" spans="1:2">
      <c r="A3387" s="8">
        <v>3386</v>
      </c>
      <c r="B3387" s="54" t="s">
        <v>9715</v>
      </c>
    </row>
    <row r="3388" spans="1:2">
      <c r="A3388" s="8">
        <v>3387</v>
      </c>
      <c r="B3388" s="54" t="s">
        <v>9716</v>
      </c>
    </row>
    <row r="3389" spans="1:2">
      <c r="A3389" s="8">
        <v>3388</v>
      </c>
      <c r="B3389" s="54" t="s">
        <v>9717</v>
      </c>
    </row>
    <row r="3390" spans="1:2">
      <c r="A3390" s="8">
        <v>3389</v>
      </c>
      <c r="B3390" s="54" t="s">
        <v>9718</v>
      </c>
    </row>
    <row r="3391" spans="1:2">
      <c r="A3391" s="8">
        <v>3390</v>
      </c>
      <c r="B3391" s="54" t="s">
        <v>9719</v>
      </c>
    </row>
    <row r="3392" spans="1:2">
      <c r="A3392" s="8">
        <v>3391</v>
      </c>
      <c r="B3392" s="54" t="s">
        <v>9720</v>
      </c>
    </row>
    <row r="3393" spans="1:2">
      <c r="A3393" s="8">
        <v>3392</v>
      </c>
      <c r="B3393" s="54" t="s">
        <v>9721</v>
      </c>
    </row>
    <row r="3394" spans="1:2">
      <c r="A3394" s="8">
        <v>3393</v>
      </c>
      <c r="B3394" s="54" t="s">
        <v>9722</v>
      </c>
    </row>
    <row r="3395" spans="1:2">
      <c r="A3395" s="8">
        <v>3394</v>
      </c>
      <c r="B3395" s="54" t="s">
        <v>9723</v>
      </c>
    </row>
    <row r="3396" spans="1:2">
      <c r="A3396" s="8">
        <v>3395</v>
      </c>
      <c r="B3396" s="54" t="s">
        <v>9724</v>
      </c>
    </row>
    <row r="3397" spans="1:2">
      <c r="A3397" s="8">
        <v>3396</v>
      </c>
      <c r="B3397" s="54" t="s">
        <v>9725</v>
      </c>
    </row>
    <row r="3398" spans="1:2">
      <c r="A3398" s="8">
        <v>3397</v>
      </c>
      <c r="B3398" s="54" t="s">
        <v>9726</v>
      </c>
    </row>
    <row r="3399" spans="1:2">
      <c r="A3399" s="8">
        <v>3398</v>
      </c>
      <c r="B3399" s="54" t="s">
        <v>9727</v>
      </c>
    </row>
    <row r="3400" spans="1:2">
      <c r="A3400" s="8">
        <v>3399</v>
      </c>
      <c r="B3400" s="54" t="s">
        <v>9728</v>
      </c>
    </row>
    <row r="3401" spans="1:2">
      <c r="A3401" s="8">
        <v>3400</v>
      </c>
      <c r="B3401" s="54" t="s">
        <v>9729</v>
      </c>
    </row>
    <row r="3402" spans="1:2">
      <c r="A3402" s="8">
        <v>3401</v>
      </c>
      <c r="B3402" s="54" t="s">
        <v>9730</v>
      </c>
    </row>
    <row r="3403" spans="1:2">
      <c r="A3403" s="8">
        <v>3402</v>
      </c>
      <c r="B3403" s="54" t="s">
        <v>9731</v>
      </c>
    </row>
    <row r="3404" spans="1:2">
      <c r="A3404" s="8">
        <v>3403</v>
      </c>
      <c r="B3404" s="54" t="s">
        <v>9732</v>
      </c>
    </row>
    <row r="3405" spans="1:2">
      <c r="A3405" s="8">
        <v>3404</v>
      </c>
      <c r="B3405" s="54" t="s">
        <v>9733</v>
      </c>
    </row>
    <row r="3406" spans="1:2">
      <c r="A3406" s="8">
        <v>3405</v>
      </c>
      <c r="B3406" s="54" t="s">
        <v>9734</v>
      </c>
    </row>
    <row r="3407" spans="1:2">
      <c r="A3407" s="8">
        <v>3406</v>
      </c>
      <c r="B3407" s="54" t="s">
        <v>9735</v>
      </c>
    </row>
    <row r="3408" spans="1:2">
      <c r="A3408" s="8">
        <v>3407</v>
      </c>
      <c r="B3408" s="54" t="s">
        <v>9736</v>
      </c>
    </row>
    <row r="3409" spans="1:2">
      <c r="A3409" s="8">
        <v>3408</v>
      </c>
      <c r="B3409" s="54" t="s">
        <v>9737</v>
      </c>
    </row>
    <row r="3410" spans="1:2">
      <c r="A3410" s="8">
        <v>3409</v>
      </c>
      <c r="B3410" s="54" t="s">
        <v>9738</v>
      </c>
    </row>
    <row r="3411" spans="1:2">
      <c r="A3411" s="8">
        <v>3410</v>
      </c>
      <c r="B3411" s="54" t="s">
        <v>9739</v>
      </c>
    </row>
    <row r="3412" spans="1:2">
      <c r="A3412" s="8">
        <v>3411</v>
      </c>
      <c r="B3412" s="54" t="s">
        <v>9740</v>
      </c>
    </row>
    <row r="3413" spans="1:2">
      <c r="A3413" s="8">
        <v>3412</v>
      </c>
      <c r="B3413" s="54" t="s">
        <v>9741</v>
      </c>
    </row>
    <row r="3414" spans="1:2">
      <c r="A3414" s="8">
        <v>3413</v>
      </c>
      <c r="B3414" s="54" t="s">
        <v>9742</v>
      </c>
    </row>
    <row r="3415" spans="1:2">
      <c r="A3415" s="8">
        <v>3414</v>
      </c>
      <c r="B3415" s="54" t="s">
        <v>9743</v>
      </c>
    </row>
    <row r="3416" spans="1:2">
      <c r="A3416" s="8">
        <v>3415</v>
      </c>
      <c r="B3416" s="54" t="s">
        <v>9744</v>
      </c>
    </row>
    <row r="3417" spans="1:2">
      <c r="A3417" s="8">
        <v>3416</v>
      </c>
      <c r="B3417" s="54" t="s">
        <v>9745</v>
      </c>
    </row>
    <row r="3418" spans="1:2">
      <c r="A3418" s="8">
        <v>3417</v>
      </c>
      <c r="B3418" s="54" t="s">
        <v>9746</v>
      </c>
    </row>
    <row r="3419" spans="1:2">
      <c r="A3419" s="8">
        <v>3418</v>
      </c>
      <c r="B3419" s="54" t="s">
        <v>9747</v>
      </c>
    </row>
    <row r="3420" spans="1:2">
      <c r="A3420" s="8">
        <v>3419</v>
      </c>
      <c r="B3420" s="54" t="s">
        <v>9748</v>
      </c>
    </row>
    <row r="3421" spans="1:2">
      <c r="A3421" s="8">
        <v>3420</v>
      </c>
      <c r="B3421" s="54" t="s">
        <v>9749</v>
      </c>
    </row>
    <row r="3422" spans="1:2">
      <c r="A3422" s="8">
        <v>3421</v>
      </c>
      <c r="B3422" s="54" t="s">
        <v>9750</v>
      </c>
    </row>
    <row r="3423" spans="1:2">
      <c r="A3423" s="8">
        <v>3422</v>
      </c>
      <c r="B3423" s="54" t="s">
        <v>9751</v>
      </c>
    </row>
    <row r="3424" spans="1:2">
      <c r="A3424" s="8">
        <v>3423</v>
      </c>
      <c r="B3424" s="54" t="s">
        <v>9752</v>
      </c>
    </row>
    <row r="3425" spans="1:2">
      <c r="A3425" s="8">
        <v>3424</v>
      </c>
      <c r="B3425" s="54" t="s">
        <v>9753</v>
      </c>
    </row>
    <row r="3426" spans="1:2">
      <c r="A3426" s="8">
        <v>3425</v>
      </c>
      <c r="B3426" s="54" t="s">
        <v>9754</v>
      </c>
    </row>
    <row r="3427" spans="1:2">
      <c r="A3427" s="8">
        <v>3426</v>
      </c>
      <c r="B3427" s="54" t="s">
        <v>9755</v>
      </c>
    </row>
    <row r="3428" spans="1:2">
      <c r="A3428" s="8">
        <v>3427</v>
      </c>
      <c r="B3428" s="54" t="s">
        <v>9756</v>
      </c>
    </row>
    <row r="3429" spans="1:2">
      <c r="A3429" s="8">
        <v>3428</v>
      </c>
      <c r="B3429" s="54" t="s">
        <v>9757</v>
      </c>
    </row>
    <row r="3430" spans="1:2">
      <c r="A3430" s="8">
        <v>3429</v>
      </c>
      <c r="B3430" s="54" t="s">
        <v>9758</v>
      </c>
    </row>
    <row r="3431" spans="1:2">
      <c r="A3431" s="8">
        <v>3430</v>
      </c>
      <c r="B3431" s="54" t="s">
        <v>9759</v>
      </c>
    </row>
    <row r="3432" spans="1:2">
      <c r="A3432" s="8">
        <v>3431</v>
      </c>
      <c r="B3432" s="54" t="s">
        <v>9760</v>
      </c>
    </row>
    <row r="3433" spans="1:2">
      <c r="A3433" s="8">
        <v>3432</v>
      </c>
      <c r="B3433" s="54" t="s">
        <v>9761</v>
      </c>
    </row>
    <row r="3434" spans="1:2">
      <c r="A3434" s="8">
        <v>3433</v>
      </c>
      <c r="B3434" s="54" t="s">
        <v>9762</v>
      </c>
    </row>
    <row r="3435" spans="1:2">
      <c r="A3435" s="8">
        <v>3434</v>
      </c>
      <c r="B3435" s="54" t="s">
        <v>9763</v>
      </c>
    </row>
    <row r="3436" spans="1:2">
      <c r="A3436" s="8">
        <v>3435</v>
      </c>
      <c r="B3436" s="54" t="s">
        <v>9764</v>
      </c>
    </row>
    <row r="3437" spans="1:2">
      <c r="A3437" s="8">
        <v>3436</v>
      </c>
      <c r="B3437" s="54" t="s">
        <v>9765</v>
      </c>
    </row>
    <row r="3438" spans="1:2">
      <c r="A3438" s="8">
        <v>3437</v>
      </c>
      <c r="B3438" s="54" t="s">
        <v>9766</v>
      </c>
    </row>
    <row r="3439" spans="1:2">
      <c r="A3439" s="8">
        <v>3438</v>
      </c>
      <c r="B3439" s="54" t="s">
        <v>9767</v>
      </c>
    </row>
    <row r="3440" spans="1:2">
      <c r="A3440" s="8">
        <v>3439</v>
      </c>
      <c r="B3440" s="54" t="s">
        <v>9768</v>
      </c>
    </row>
    <row r="3441" spans="1:2">
      <c r="A3441" s="8">
        <v>3440</v>
      </c>
      <c r="B3441" s="54" t="s">
        <v>9769</v>
      </c>
    </row>
    <row r="3442" spans="1:2">
      <c r="A3442" s="8">
        <v>3441</v>
      </c>
      <c r="B3442" s="54" t="s">
        <v>9770</v>
      </c>
    </row>
    <row r="3443" spans="1:2">
      <c r="A3443" s="8">
        <v>3442</v>
      </c>
      <c r="B3443" s="54" t="s">
        <v>9771</v>
      </c>
    </row>
    <row r="3444" spans="1:2">
      <c r="A3444" s="8">
        <v>3443</v>
      </c>
      <c r="B3444" s="54" t="s">
        <v>9772</v>
      </c>
    </row>
    <row r="3445" spans="1:2">
      <c r="A3445" s="8">
        <v>3444</v>
      </c>
      <c r="B3445" s="54" t="s">
        <v>9773</v>
      </c>
    </row>
    <row r="3446" spans="1:2">
      <c r="A3446" s="8">
        <v>3445</v>
      </c>
      <c r="B3446" s="54" t="s">
        <v>9774</v>
      </c>
    </row>
    <row r="3447" spans="1:2">
      <c r="A3447" s="8">
        <v>3446</v>
      </c>
      <c r="B3447" s="54" t="s">
        <v>9775</v>
      </c>
    </row>
    <row r="3448" spans="1:2">
      <c r="A3448" s="8">
        <v>3447</v>
      </c>
      <c r="B3448" s="54" t="s">
        <v>9776</v>
      </c>
    </row>
    <row r="3449" spans="1:2">
      <c r="A3449" s="8">
        <v>3448</v>
      </c>
      <c r="B3449" s="54" t="s">
        <v>9777</v>
      </c>
    </row>
    <row r="3450" spans="1:2">
      <c r="A3450" s="8">
        <v>3449</v>
      </c>
      <c r="B3450" s="54" t="s">
        <v>9778</v>
      </c>
    </row>
    <row r="3451" spans="1:2">
      <c r="A3451" s="8">
        <v>3450</v>
      </c>
      <c r="B3451" s="54" t="s">
        <v>9779</v>
      </c>
    </row>
    <row r="3452" spans="1:2">
      <c r="A3452" s="8">
        <v>3451</v>
      </c>
      <c r="B3452" s="54" t="s">
        <v>9780</v>
      </c>
    </row>
    <row r="3453" spans="1:2">
      <c r="A3453" s="8">
        <v>3452</v>
      </c>
      <c r="B3453" s="54" t="s">
        <v>9781</v>
      </c>
    </row>
    <row r="3454" spans="1:2">
      <c r="A3454" s="8">
        <v>3453</v>
      </c>
      <c r="B3454" s="54" t="s">
        <v>9782</v>
      </c>
    </row>
    <row r="3455" spans="1:2">
      <c r="A3455" s="8">
        <v>3454</v>
      </c>
      <c r="B3455" s="54" t="s">
        <v>9783</v>
      </c>
    </row>
    <row r="3456" spans="1:2">
      <c r="A3456" s="8">
        <v>3455</v>
      </c>
      <c r="B3456" s="54" t="s">
        <v>9784</v>
      </c>
    </row>
    <row r="3457" spans="1:2">
      <c r="A3457" s="8">
        <v>3456</v>
      </c>
      <c r="B3457" s="54" t="s">
        <v>9785</v>
      </c>
    </row>
    <row r="3458" spans="1:2">
      <c r="A3458" s="8">
        <v>3457</v>
      </c>
      <c r="B3458" s="54" t="s">
        <v>9786</v>
      </c>
    </row>
    <row r="3459" spans="1:2">
      <c r="A3459" s="8">
        <v>3458</v>
      </c>
      <c r="B3459" s="54" t="s">
        <v>9787</v>
      </c>
    </row>
    <row r="3460" spans="1:2">
      <c r="A3460" s="8">
        <v>3459</v>
      </c>
      <c r="B3460" s="54" t="s">
        <v>9788</v>
      </c>
    </row>
    <row r="3461" spans="1:2">
      <c r="A3461" s="8">
        <v>3460</v>
      </c>
      <c r="B3461" s="54" t="s">
        <v>9789</v>
      </c>
    </row>
    <row r="3462" spans="1:2">
      <c r="A3462" s="8">
        <v>3461</v>
      </c>
      <c r="B3462" s="54" t="s">
        <v>9790</v>
      </c>
    </row>
    <row r="3463" spans="1:2">
      <c r="A3463" s="8">
        <v>3462</v>
      </c>
      <c r="B3463" s="54" t="s">
        <v>9791</v>
      </c>
    </row>
    <row r="3464" spans="1:2">
      <c r="A3464" s="8">
        <v>3463</v>
      </c>
      <c r="B3464" s="54" t="s">
        <v>9792</v>
      </c>
    </row>
    <row r="3465" spans="1:2">
      <c r="A3465" s="8">
        <v>3464</v>
      </c>
      <c r="B3465" s="54" t="s">
        <v>9793</v>
      </c>
    </row>
    <row r="3466" spans="1:2">
      <c r="A3466" s="8">
        <v>3465</v>
      </c>
      <c r="B3466" s="54" t="s">
        <v>9794</v>
      </c>
    </row>
    <row r="3467" spans="1:2">
      <c r="A3467" s="8">
        <v>3466</v>
      </c>
      <c r="B3467" s="54" t="s">
        <v>9795</v>
      </c>
    </row>
    <row r="3468" spans="1:2">
      <c r="A3468" s="8">
        <v>3467</v>
      </c>
      <c r="B3468" s="54" t="s">
        <v>9796</v>
      </c>
    </row>
    <row r="3469" spans="1:2">
      <c r="A3469" s="8">
        <v>3468</v>
      </c>
      <c r="B3469" s="54" t="s">
        <v>9797</v>
      </c>
    </row>
    <row r="3470" spans="1:2">
      <c r="A3470" s="8">
        <v>3469</v>
      </c>
      <c r="B3470" s="54" t="s">
        <v>9798</v>
      </c>
    </row>
    <row r="3471" spans="1:2">
      <c r="A3471" s="8">
        <v>3470</v>
      </c>
      <c r="B3471" s="54" t="s">
        <v>9799</v>
      </c>
    </row>
    <row r="3472" spans="1:2">
      <c r="A3472" s="8">
        <v>3471</v>
      </c>
      <c r="B3472" s="54" t="s">
        <v>9800</v>
      </c>
    </row>
    <row r="3473" spans="1:2">
      <c r="A3473" s="8">
        <v>3472</v>
      </c>
      <c r="B3473" s="54" t="s">
        <v>9801</v>
      </c>
    </row>
    <row r="3474" spans="1:2">
      <c r="A3474" s="8">
        <v>3473</v>
      </c>
      <c r="B3474" s="54" t="s">
        <v>9802</v>
      </c>
    </row>
    <row r="3475" spans="1:2">
      <c r="A3475" s="8">
        <v>3474</v>
      </c>
      <c r="B3475" s="54" t="s">
        <v>9803</v>
      </c>
    </row>
    <row r="3476" spans="1:2">
      <c r="A3476" s="8">
        <v>3475</v>
      </c>
      <c r="B3476" s="54" t="s">
        <v>9804</v>
      </c>
    </row>
    <row r="3477" spans="1:2">
      <c r="A3477" s="8">
        <v>3476</v>
      </c>
      <c r="B3477" s="54" t="s">
        <v>9805</v>
      </c>
    </row>
    <row r="3478" spans="1:2">
      <c r="A3478" s="8">
        <v>3477</v>
      </c>
      <c r="B3478" s="54" t="s">
        <v>9806</v>
      </c>
    </row>
    <row r="3479" spans="1:2">
      <c r="A3479" s="8">
        <v>3478</v>
      </c>
      <c r="B3479" s="54" t="s">
        <v>9807</v>
      </c>
    </row>
    <row r="3480" spans="1:2">
      <c r="A3480" s="8">
        <v>3479</v>
      </c>
      <c r="B3480" s="54" t="s">
        <v>9808</v>
      </c>
    </row>
    <row r="3481" spans="1:2">
      <c r="A3481" s="8">
        <v>3480</v>
      </c>
      <c r="B3481" s="54" t="s">
        <v>9809</v>
      </c>
    </row>
    <row r="3482" spans="1:2">
      <c r="A3482" s="8">
        <v>3481</v>
      </c>
      <c r="B3482" s="54" t="s">
        <v>9810</v>
      </c>
    </row>
    <row r="3483" spans="1:2">
      <c r="A3483" s="8">
        <v>3482</v>
      </c>
      <c r="B3483" s="54" t="s">
        <v>9811</v>
      </c>
    </row>
    <row r="3484" spans="1:2">
      <c r="A3484" s="8">
        <v>3483</v>
      </c>
      <c r="B3484" s="54" t="s">
        <v>9812</v>
      </c>
    </row>
    <row r="3485" spans="1:2">
      <c r="A3485" s="8">
        <v>3484</v>
      </c>
      <c r="B3485" s="54" t="s">
        <v>9813</v>
      </c>
    </row>
    <row r="3486" spans="1:2">
      <c r="A3486" s="8">
        <v>3485</v>
      </c>
      <c r="B3486" s="54" t="s">
        <v>9814</v>
      </c>
    </row>
    <row r="3487" spans="1:2">
      <c r="A3487" s="8">
        <v>3486</v>
      </c>
      <c r="B3487" s="54" t="s">
        <v>9815</v>
      </c>
    </row>
    <row r="3488" spans="1:2">
      <c r="A3488" s="8">
        <v>3487</v>
      </c>
      <c r="B3488" s="54" t="s">
        <v>9816</v>
      </c>
    </row>
    <row r="3489" spans="1:2">
      <c r="A3489" s="8">
        <v>3488</v>
      </c>
      <c r="B3489" s="54" t="s">
        <v>9817</v>
      </c>
    </row>
    <row r="3490" spans="1:2">
      <c r="A3490" s="8">
        <v>3489</v>
      </c>
      <c r="B3490" s="54" t="s">
        <v>9818</v>
      </c>
    </row>
    <row r="3491" spans="1:2">
      <c r="A3491" s="8">
        <v>3490</v>
      </c>
      <c r="B3491" s="54" t="s">
        <v>9819</v>
      </c>
    </row>
    <row r="3492" spans="1:2">
      <c r="A3492" s="8">
        <v>3491</v>
      </c>
      <c r="B3492" s="54" t="s">
        <v>9820</v>
      </c>
    </row>
    <row r="3493" spans="1:2">
      <c r="A3493" s="8">
        <v>3492</v>
      </c>
      <c r="B3493" s="54" t="s">
        <v>9821</v>
      </c>
    </row>
    <row r="3494" spans="1:2">
      <c r="A3494" s="8">
        <v>3493</v>
      </c>
      <c r="B3494" s="54" t="s">
        <v>9822</v>
      </c>
    </row>
    <row r="3495" spans="1:2">
      <c r="A3495" s="8">
        <v>3494</v>
      </c>
      <c r="B3495" s="54" t="s">
        <v>9823</v>
      </c>
    </row>
    <row r="3496" spans="1:2">
      <c r="A3496" s="8">
        <v>3495</v>
      </c>
      <c r="B3496" s="54" t="s">
        <v>9824</v>
      </c>
    </row>
    <row r="3497" spans="1:2">
      <c r="A3497" s="8">
        <v>3496</v>
      </c>
      <c r="B3497" s="54" t="s">
        <v>9825</v>
      </c>
    </row>
    <row r="3498" spans="1:2">
      <c r="A3498" s="8">
        <v>3497</v>
      </c>
      <c r="B3498" s="54" t="s">
        <v>9826</v>
      </c>
    </row>
    <row r="3499" spans="1:2">
      <c r="A3499" s="8">
        <v>3498</v>
      </c>
      <c r="B3499" s="54" t="s">
        <v>9827</v>
      </c>
    </row>
    <row r="3500" spans="1:2">
      <c r="A3500" s="8">
        <v>3499</v>
      </c>
      <c r="B3500" s="54" t="s">
        <v>9828</v>
      </c>
    </row>
    <row r="3501" spans="1:2">
      <c r="A3501" s="8">
        <v>3500</v>
      </c>
      <c r="B3501" s="54" t="s">
        <v>9829</v>
      </c>
    </row>
    <row r="3502" spans="1:2">
      <c r="A3502" s="8">
        <v>3501</v>
      </c>
      <c r="B3502" s="54" t="s">
        <v>9830</v>
      </c>
    </row>
    <row r="3503" spans="1:2">
      <c r="A3503" s="8">
        <v>3502</v>
      </c>
      <c r="B3503" s="54" t="s">
        <v>9831</v>
      </c>
    </row>
    <row r="3504" spans="1:2">
      <c r="A3504" s="8">
        <v>3503</v>
      </c>
      <c r="B3504" s="54" t="s">
        <v>9832</v>
      </c>
    </row>
    <row r="3505" spans="1:2">
      <c r="A3505" s="8">
        <v>3504</v>
      </c>
      <c r="B3505" s="54" t="s">
        <v>9833</v>
      </c>
    </row>
    <row r="3506" spans="1:2">
      <c r="A3506" s="8">
        <v>3505</v>
      </c>
      <c r="B3506" s="54" t="s">
        <v>9834</v>
      </c>
    </row>
    <row r="3507" spans="1:2">
      <c r="A3507" s="8">
        <v>3506</v>
      </c>
      <c r="B3507" s="54" t="s">
        <v>9835</v>
      </c>
    </row>
    <row r="3508" spans="1:2">
      <c r="A3508" s="8">
        <v>3507</v>
      </c>
      <c r="B3508" s="54" t="s">
        <v>9836</v>
      </c>
    </row>
    <row r="3509" spans="1:2">
      <c r="A3509" s="8">
        <v>3508</v>
      </c>
      <c r="B3509" s="54" t="s">
        <v>9837</v>
      </c>
    </row>
    <row r="3510" spans="1:2">
      <c r="A3510" s="8">
        <v>3509</v>
      </c>
      <c r="B3510" s="54" t="s">
        <v>9838</v>
      </c>
    </row>
    <row r="3511" spans="1:2">
      <c r="A3511" s="8">
        <v>3510</v>
      </c>
      <c r="B3511" s="54" t="s">
        <v>9839</v>
      </c>
    </row>
    <row r="3512" spans="1:2">
      <c r="A3512" s="8">
        <v>3511</v>
      </c>
      <c r="B3512" s="54" t="s">
        <v>9840</v>
      </c>
    </row>
    <row r="3513" spans="1:2">
      <c r="A3513" s="8">
        <v>3512</v>
      </c>
      <c r="B3513" s="54" t="s">
        <v>9841</v>
      </c>
    </row>
    <row r="3514" spans="1:2">
      <c r="A3514" s="8">
        <v>3513</v>
      </c>
      <c r="B3514" s="54" t="s">
        <v>9842</v>
      </c>
    </row>
    <row r="3515" spans="1:2">
      <c r="A3515" s="8">
        <v>3514</v>
      </c>
      <c r="B3515" s="54" t="s">
        <v>9843</v>
      </c>
    </row>
    <row r="3516" spans="1:2">
      <c r="A3516" s="8">
        <v>3515</v>
      </c>
      <c r="B3516" s="54" t="s">
        <v>9844</v>
      </c>
    </row>
    <row r="3517" spans="1:2">
      <c r="A3517" s="8">
        <v>3516</v>
      </c>
      <c r="B3517" s="54" t="s">
        <v>9845</v>
      </c>
    </row>
    <row r="3518" spans="1:2">
      <c r="A3518" s="8">
        <v>3517</v>
      </c>
      <c r="B3518" s="54" t="s">
        <v>9846</v>
      </c>
    </row>
    <row r="3519" spans="1:2">
      <c r="A3519" s="8">
        <v>3518</v>
      </c>
      <c r="B3519" s="54" t="s">
        <v>9847</v>
      </c>
    </row>
    <row r="3520" spans="1:2">
      <c r="A3520" s="8">
        <v>3519</v>
      </c>
      <c r="B3520" s="54" t="s">
        <v>9848</v>
      </c>
    </row>
    <row r="3521" spans="1:2">
      <c r="A3521" s="8">
        <v>3520</v>
      </c>
      <c r="B3521" s="54" t="s">
        <v>9849</v>
      </c>
    </row>
    <row r="3522" spans="1:2">
      <c r="A3522" s="8">
        <v>3521</v>
      </c>
      <c r="B3522" s="54" t="s">
        <v>9850</v>
      </c>
    </row>
    <row r="3523" spans="1:2">
      <c r="A3523" s="8">
        <v>3522</v>
      </c>
      <c r="B3523" s="54" t="s">
        <v>9851</v>
      </c>
    </row>
    <row r="3524" spans="1:2">
      <c r="A3524" s="8">
        <v>3523</v>
      </c>
      <c r="B3524" s="54" t="s">
        <v>9852</v>
      </c>
    </row>
    <row r="3525" spans="1:2">
      <c r="A3525" s="8">
        <v>3524</v>
      </c>
      <c r="B3525" s="54" t="s">
        <v>9853</v>
      </c>
    </row>
    <row r="3526" spans="1:2">
      <c r="A3526" s="8">
        <v>3525</v>
      </c>
      <c r="B3526" s="54" t="s">
        <v>9854</v>
      </c>
    </row>
    <row r="3527" spans="1:2">
      <c r="A3527" s="8">
        <v>3526</v>
      </c>
      <c r="B3527" s="54" t="s">
        <v>9855</v>
      </c>
    </row>
    <row r="3528" spans="1:2">
      <c r="A3528" s="8">
        <v>3527</v>
      </c>
      <c r="B3528" s="54" t="s">
        <v>9856</v>
      </c>
    </row>
    <row r="3529" spans="1:2">
      <c r="A3529" s="8">
        <v>3528</v>
      </c>
      <c r="B3529" s="54" t="s">
        <v>9857</v>
      </c>
    </row>
    <row r="3530" spans="1:2">
      <c r="A3530" s="8">
        <v>3529</v>
      </c>
      <c r="B3530" s="54" t="s">
        <v>9858</v>
      </c>
    </row>
    <row r="3531" spans="1:2">
      <c r="A3531" s="8">
        <v>3530</v>
      </c>
      <c r="B3531" s="54" t="s">
        <v>9859</v>
      </c>
    </row>
    <row r="3532" spans="1:2">
      <c r="A3532" s="8">
        <v>3531</v>
      </c>
      <c r="B3532" s="54" t="s">
        <v>9860</v>
      </c>
    </row>
    <row r="3533" spans="1:2">
      <c r="A3533" s="8">
        <v>3532</v>
      </c>
      <c r="B3533" s="54" t="s">
        <v>9861</v>
      </c>
    </row>
    <row r="3534" spans="1:2">
      <c r="A3534" s="8">
        <v>3533</v>
      </c>
      <c r="B3534" s="54" t="s">
        <v>9862</v>
      </c>
    </row>
    <row r="3535" spans="1:2">
      <c r="A3535" s="8">
        <v>3534</v>
      </c>
      <c r="B3535" s="54" t="s">
        <v>9863</v>
      </c>
    </row>
    <row r="3536" spans="1:2">
      <c r="A3536" s="8">
        <v>3535</v>
      </c>
      <c r="B3536" s="54" t="s">
        <v>9864</v>
      </c>
    </row>
    <row r="3537" spans="1:2">
      <c r="A3537" s="8">
        <v>3536</v>
      </c>
      <c r="B3537" s="54" t="s">
        <v>9865</v>
      </c>
    </row>
    <row r="3538" spans="1:2">
      <c r="A3538" s="8">
        <v>3537</v>
      </c>
      <c r="B3538" s="54" t="s">
        <v>9866</v>
      </c>
    </row>
    <row r="3539" spans="1:2">
      <c r="A3539" s="8">
        <v>3538</v>
      </c>
      <c r="B3539" s="54" t="s">
        <v>9867</v>
      </c>
    </row>
    <row r="3540" spans="1:2">
      <c r="A3540" s="8">
        <v>3539</v>
      </c>
      <c r="B3540" s="54" t="s">
        <v>9868</v>
      </c>
    </row>
    <row r="3541" spans="1:2">
      <c r="A3541" s="8">
        <v>3540</v>
      </c>
      <c r="B3541" s="54" t="s">
        <v>9869</v>
      </c>
    </row>
    <row r="3542" spans="1:2">
      <c r="A3542" s="8">
        <v>3541</v>
      </c>
      <c r="B3542" s="54" t="s">
        <v>9870</v>
      </c>
    </row>
    <row r="3543" spans="1:2">
      <c r="A3543" s="8">
        <v>3542</v>
      </c>
      <c r="B3543" s="54" t="s">
        <v>9871</v>
      </c>
    </row>
    <row r="3544" spans="1:2">
      <c r="A3544" s="8">
        <v>3543</v>
      </c>
      <c r="B3544" s="54" t="s">
        <v>9872</v>
      </c>
    </row>
    <row r="3545" spans="1:2">
      <c r="A3545" s="8">
        <v>3544</v>
      </c>
      <c r="B3545" s="54" t="s">
        <v>9873</v>
      </c>
    </row>
    <row r="3546" spans="1:2">
      <c r="A3546" s="8">
        <v>3545</v>
      </c>
      <c r="B3546" s="54" t="s">
        <v>9874</v>
      </c>
    </row>
    <row r="3547" spans="1:2">
      <c r="A3547" s="8">
        <v>3546</v>
      </c>
      <c r="B3547" s="54" t="s">
        <v>9875</v>
      </c>
    </row>
    <row r="3548" spans="1:2">
      <c r="A3548" s="8">
        <v>3547</v>
      </c>
      <c r="B3548" s="54" t="s">
        <v>9876</v>
      </c>
    </row>
    <row r="3549" spans="1:2">
      <c r="A3549" s="8">
        <v>3548</v>
      </c>
      <c r="B3549" s="54" t="s">
        <v>9877</v>
      </c>
    </row>
    <row r="3550" spans="1:2">
      <c r="A3550" s="8">
        <v>3549</v>
      </c>
      <c r="B3550" s="54" t="s">
        <v>9878</v>
      </c>
    </row>
    <row r="3551" spans="1:2">
      <c r="A3551" s="8">
        <v>3550</v>
      </c>
      <c r="B3551" s="54" t="s">
        <v>9879</v>
      </c>
    </row>
    <row r="3552" spans="1:2">
      <c r="A3552" s="8">
        <v>3551</v>
      </c>
      <c r="B3552" s="54" t="s">
        <v>9880</v>
      </c>
    </row>
    <row r="3553" spans="1:2">
      <c r="A3553" s="8">
        <v>3552</v>
      </c>
      <c r="B3553" s="54" t="s">
        <v>9881</v>
      </c>
    </row>
    <row r="3554" spans="1:2">
      <c r="A3554" s="8">
        <v>3553</v>
      </c>
      <c r="B3554" s="54" t="s">
        <v>9882</v>
      </c>
    </row>
    <row r="3555" spans="1:2">
      <c r="A3555" s="8">
        <v>3554</v>
      </c>
      <c r="B3555" s="54" t="s">
        <v>9883</v>
      </c>
    </row>
    <row r="3556" spans="1:2">
      <c r="A3556" s="8">
        <v>3555</v>
      </c>
      <c r="B3556" s="54" t="s">
        <v>9884</v>
      </c>
    </row>
    <row r="3557" spans="1:2">
      <c r="A3557" s="8">
        <v>3556</v>
      </c>
      <c r="B3557" s="54" t="s">
        <v>9885</v>
      </c>
    </row>
    <row r="3558" spans="1:2">
      <c r="A3558" s="8">
        <v>3557</v>
      </c>
      <c r="B3558" s="54" t="s">
        <v>9886</v>
      </c>
    </row>
    <row r="3559" spans="1:2">
      <c r="A3559" s="8">
        <v>3558</v>
      </c>
      <c r="B3559" s="54" t="s">
        <v>9887</v>
      </c>
    </row>
    <row r="3560" spans="1:2">
      <c r="A3560" s="8">
        <v>3559</v>
      </c>
      <c r="B3560" s="54" t="s">
        <v>9888</v>
      </c>
    </row>
    <row r="3561" spans="1:2">
      <c r="A3561" s="8">
        <v>3560</v>
      </c>
      <c r="B3561" s="54" t="s">
        <v>9889</v>
      </c>
    </row>
    <row r="3562" spans="1:2">
      <c r="A3562" s="8">
        <v>3561</v>
      </c>
      <c r="B3562" s="54" t="s">
        <v>9890</v>
      </c>
    </row>
    <row r="3563" spans="1:2">
      <c r="A3563" s="8">
        <v>3562</v>
      </c>
      <c r="B3563" s="54" t="s">
        <v>9891</v>
      </c>
    </row>
    <row r="3564" spans="1:2">
      <c r="A3564" s="8">
        <v>3563</v>
      </c>
      <c r="B3564" s="54" t="s">
        <v>9892</v>
      </c>
    </row>
    <row r="3565" spans="1:2">
      <c r="A3565" s="8">
        <v>3564</v>
      </c>
      <c r="B3565" s="54" t="s">
        <v>9893</v>
      </c>
    </row>
    <row r="3566" spans="1:2">
      <c r="A3566" s="8">
        <v>3565</v>
      </c>
      <c r="B3566" s="54" t="s">
        <v>9894</v>
      </c>
    </row>
    <row r="3567" spans="1:2">
      <c r="A3567" s="8">
        <v>3566</v>
      </c>
      <c r="B3567" s="54" t="s">
        <v>9895</v>
      </c>
    </row>
    <row r="3568" spans="1:2">
      <c r="A3568" s="8">
        <v>3567</v>
      </c>
      <c r="B3568" s="54" t="s">
        <v>9896</v>
      </c>
    </row>
    <row r="3569" spans="1:2">
      <c r="A3569" s="8">
        <v>3568</v>
      </c>
      <c r="B3569" s="54" t="s">
        <v>9897</v>
      </c>
    </row>
    <row r="3570" spans="1:2">
      <c r="A3570" s="8">
        <v>3569</v>
      </c>
      <c r="B3570" s="54" t="s">
        <v>9898</v>
      </c>
    </row>
    <row r="3571" spans="1:2">
      <c r="A3571" s="8">
        <v>3570</v>
      </c>
      <c r="B3571" s="54" t="s">
        <v>9899</v>
      </c>
    </row>
    <row r="3572" spans="1:2">
      <c r="A3572" s="8">
        <v>3571</v>
      </c>
      <c r="B3572" s="54" t="s">
        <v>9900</v>
      </c>
    </row>
    <row r="3573" spans="1:2">
      <c r="A3573" s="8">
        <v>3572</v>
      </c>
      <c r="B3573" s="54" t="s">
        <v>9901</v>
      </c>
    </row>
    <row r="3574" spans="1:2">
      <c r="A3574" s="8">
        <v>3573</v>
      </c>
      <c r="B3574" s="54" t="s">
        <v>9902</v>
      </c>
    </row>
    <row r="3575" spans="1:2">
      <c r="A3575" s="8">
        <v>3574</v>
      </c>
      <c r="B3575" s="54" t="s">
        <v>9903</v>
      </c>
    </row>
    <row r="3576" spans="1:2">
      <c r="A3576" s="8">
        <v>3575</v>
      </c>
      <c r="B3576" s="54" t="s">
        <v>9904</v>
      </c>
    </row>
    <row r="3577" spans="1:2">
      <c r="A3577" s="8">
        <v>3576</v>
      </c>
      <c r="B3577" s="54" t="s">
        <v>9905</v>
      </c>
    </row>
    <row r="3578" spans="1:2">
      <c r="A3578" s="8">
        <v>3577</v>
      </c>
      <c r="B3578" s="54" t="s">
        <v>9906</v>
      </c>
    </row>
    <row r="3579" spans="1:2">
      <c r="A3579" s="8">
        <v>3578</v>
      </c>
      <c r="B3579" s="54" t="s">
        <v>9907</v>
      </c>
    </row>
    <row r="3580" spans="1:2">
      <c r="A3580" s="8">
        <v>3579</v>
      </c>
      <c r="B3580" s="54" t="s">
        <v>9908</v>
      </c>
    </row>
    <row r="3581" spans="1:2">
      <c r="A3581" s="8">
        <v>3580</v>
      </c>
      <c r="B3581" s="54" t="s">
        <v>9909</v>
      </c>
    </row>
    <row r="3582" spans="1:2">
      <c r="A3582" s="8">
        <v>3581</v>
      </c>
      <c r="B3582" s="54" t="s">
        <v>9910</v>
      </c>
    </row>
    <row r="3583" spans="1:2">
      <c r="A3583" s="8">
        <v>3582</v>
      </c>
      <c r="B3583" s="54" t="s">
        <v>9911</v>
      </c>
    </row>
    <row r="3584" spans="1:2">
      <c r="A3584" s="8">
        <v>3583</v>
      </c>
      <c r="B3584" s="54" t="s">
        <v>9912</v>
      </c>
    </row>
    <row r="3585" spans="1:2">
      <c r="A3585" s="8">
        <v>3584</v>
      </c>
      <c r="B3585" s="54" t="s">
        <v>9913</v>
      </c>
    </row>
    <row r="3586" spans="1:2">
      <c r="A3586" s="8">
        <v>3585</v>
      </c>
      <c r="B3586" s="54" t="s">
        <v>9914</v>
      </c>
    </row>
    <row r="3587" spans="1:2">
      <c r="A3587" s="8">
        <v>3586</v>
      </c>
      <c r="B3587" s="54" t="s">
        <v>9915</v>
      </c>
    </row>
    <row r="3588" spans="1:2">
      <c r="A3588" s="8">
        <v>3587</v>
      </c>
      <c r="B3588" s="54" t="s">
        <v>9916</v>
      </c>
    </row>
    <row r="3589" spans="1:2">
      <c r="A3589" s="8">
        <v>3588</v>
      </c>
      <c r="B3589" s="54" t="s">
        <v>9917</v>
      </c>
    </row>
    <row r="3590" spans="1:2">
      <c r="A3590" s="8">
        <v>3589</v>
      </c>
      <c r="B3590" s="54" t="s">
        <v>9918</v>
      </c>
    </row>
    <row r="3591" spans="1:2">
      <c r="A3591" s="8">
        <v>3590</v>
      </c>
      <c r="B3591" s="54" t="s">
        <v>9919</v>
      </c>
    </row>
    <row r="3592" spans="1:2">
      <c r="A3592" s="8">
        <v>3591</v>
      </c>
      <c r="B3592" s="54" t="s">
        <v>9920</v>
      </c>
    </row>
    <row r="3593" spans="1:2">
      <c r="A3593" s="8">
        <v>3592</v>
      </c>
      <c r="B3593" s="54" t="s">
        <v>9921</v>
      </c>
    </row>
    <row r="3594" spans="1:2">
      <c r="A3594" s="8">
        <v>3593</v>
      </c>
      <c r="B3594" s="54" t="s">
        <v>9922</v>
      </c>
    </row>
    <row r="3595" spans="1:2">
      <c r="A3595" s="8">
        <v>3594</v>
      </c>
      <c r="B3595" s="54" t="s">
        <v>9923</v>
      </c>
    </row>
    <row r="3596" spans="1:2">
      <c r="A3596" s="8">
        <v>3595</v>
      </c>
      <c r="B3596" s="54" t="s">
        <v>9924</v>
      </c>
    </row>
    <row r="3597" spans="1:2">
      <c r="A3597" s="8">
        <v>3596</v>
      </c>
      <c r="B3597" s="54" t="s">
        <v>9925</v>
      </c>
    </row>
    <row r="3598" spans="1:2">
      <c r="A3598" s="8">
        <v>3597</v>
      </c>
      <c r="B3598" s="54" t="s">
        <v>9926</v>
      </c>
    </row>
    <row r="3599" spans="1:2">
      <c r="A3599" s="8">
        <v>3598</v>
      </c>
      <c r="B3599" s="54" t="s">
        <v>9927</v>
      </c>
    </row>
    <row r="3600" spans="1:2">
      <c r="A3600" s="8">
        <v>3599</v>
      </c>
      <c r="B3600" s="54" t="s">
        <v>9928</v>
      </c>
    </row>
    <row r="3601" spans="1:2">
      <c r="A3601" s="8">
        <v>3600</v>
      </c>
      <c r="B3601" s="54" t="s">
        <v>9929</v>
      </c>
    </row>
    <row r="3602" spans="1:2">
      <c r="A3602" s="8">
        <v>3601</v>
      </c>
      <c r="B3602" s="54" t="s">
        <v>9930</v>
      </c>
    </row>
    <row r="3603" spans="1:2">
      <c r="A3603" s="8">
        <v>3602</v>
      </c>
      <c r="B3603" s="54" t="s">
        <v>9931</v>
      </c>
    </row>
    <row r="3604" spans="1:2">
      <c r="A3604" s="8">
        <v>3603</v>
      </c>
      <c r="B3604" s="54" t="s">
        <v>9932</v>
      </c>
    </row>
    <row r="3605" spans="1:2">
      <c r="A3605" s="8">
        <v>3604</v>
      </c>
      <c r="B3605" s="54" t="s">
        <v>9933</v>
      </c>
    </row>
    <row r="3606" spans="1:2">
      <c r="A3606" s="8">
        <v>3605</v>
      </c>
      <c r="B3606" s="54" t="s">
        <v>9934</v>
      </c>
    </row>
    <row r="3607" spans="1:2">
      <c r="A3607" s="8">
        <v>3606</v>
      </c>
      <c r="B3607" s="54" t="s">
        <v>9935</v>
      </c>
    </row>
    <row r="3608" spans="1:2">
      <c r="A3608" s="8">
        <v>3607</v>
      </c>
      <c r="B3608" s="54" t="s">
        <v>9936</v>
      </c>
    </row>
    <row r="3609" spans="1:2">
      <c r="A3609" s="8">
        <v>3608</v>
      </c>
      <c r="B3609" s="54" t="s">
        <v>9937</v>
      </c>
    </row>
    <row r="3610" spans="1:2">
      <c r="A3610" s="8">
        <v>3609</v>
      </c>
      <c r="B3610" s="54" t="s">
        <v>9938</v>
      </c>
    </row>
    <row r="3611" spans="1:2">
      <c r="A3611" s="8">
        <v>3610</v>
      </c>
      <c r="B3611" s="54" t="s">
        <v>9939</v>
      </c>
    </row>
    <row r="3612" spans="1:2">
      <c r="A3612" s="8">
        <v>3611</v>
      </c>
      <c r="B3612" s="54" t="s">
        <v>9940</v>
      </c>
    </row>
    <row r="3613" spans="1:2">
      <c r="A3613" s="8">
        <v>3612</v>
      </c>
      <c r="B3613" s="54" t="s">
        <v>9941</v>
      </c>
    </row>
    <row r="3614" spans="1:2">
      <c r="A3614" s="8">
        <v>3613</v>
      </c>
      <c r="B3614" s="54" t="s">
        <v>9942</v>
      </c>
    </row>
    <row r="3615" spans="1:2">
      <c r="A3615" s="8">
        <v>3614</v>
      </c>
      <c r="B3615" s="54" t="s">
        <v>9943</v>
      </c>
    </row>
    <row r="3616" spans="1:2">
      <c r="A3616" s="8">
        <v>3615</v>
      </c>
      <c r="B3616" s="54" t="s">
        <v>9944</v>
      </c>
    </row>
    <row r="3617" spans="1:2">
      <c r="A3617" s="8">
        <v>3616</v>
      </c>
      <c r="B3617" s="54" t="s">
        <v>9945</v>
      </c>
    </row>
    <row r="3618" spans="1:2">
      <c r="A3618" s="8">
        <v>3617</v>
      </c>
      <c r="B3618" s="54" t="s">
        <v>9946</v>
      </c>
    </row>
    <row r="3619" spans="1:2">
      <c r="A3619" s="8">
        <v>3618</v>
      </c>
      <c r="B3619" s="54" t="s">
        <v>9947</v>
      </c>
    </row>
    <row r="3620" spans="1:2">
      <c r="A3620" s="8">
        <v>3619</v>
      </c>
      <c r="B3620" s="54" t="s">
        <v>9948</v>
      </c>
    </row>
    <row r="3621" spans="1:2">
      <c r="A3621" s="8">
        <v>3620</v>
      </c>
      <c r="B3621" s="54" t="s">
        <v>9949</v>
      </c>
    </row>
    <row r="3622" spans="1:2">
      <c r="A3622" s="8">
        <v>3621</v>
      </c>
      <c r="B3622" s="54" t="s">
        <v>9950</v>
      </c>
    </row>
    <row r="3623" spans="1:2">
      <c r="A3623" s="8">
        <v>3622</v>
      </c>
      <c r="B3623" s="54" t="s">
        <v>9951</v>
      </c>
    </row>
    <row r="3624" spans="1:2">
      <c r="A3624" s="8">
        <v>3623</v>
      </c>
      <c r="B3624" s="54" t="s">
        <v>9952</v>
      </c>
    </row>
    <row r="3625" spans="1:2">
      <c r="A3625" s="8">
        <v>3624</v>
      </c>
      <c r="B3625" s="54" t="s">
        <v>9953</v>
      </c>
    </row>
    <row r="3626" spans="1:2">
      <c r="A3626" s="8">
        <v>3625</v>
      </c>
      <c r="B3626" s="54" t="s">
        <v>9954</v>
      </c>
    </row>
    <row r="3627" spans="1:2">
      <c r="A3627" s="8">
        <v>3626</v>
      </c>
      <c r="B3627" s="54" t="s">
        <v>9955</v>
      </c>
    </row>
    <row r="3628" spans="1:2">
      <c r="A3628" s="8">
        <v>3627</v>
      </c>
      <c r="B3628" s="54" t="s">
        <v>9956</v>
      </c>
    </row>
    <row r="3629" spans="1:2">
      <c r="A3629" s="8">
        <v>3628</v>
      </c>
      <c r="B3629" s="54" t="s">
        <v>9957</v>
      </c>
    </row>
    <row r="3630" spans="1:2">
      <c r="A3630" s="8">
        <v>3629</v>
      </c>
      <c r="B3630" s="54" t="s">
        <v>9958</v>
      </c>
    </row>
    <row r="3631" spans="1:2">
      <c r="A3631" s="8">
        <v>3630</v>
      </c>
      <c r="B3631" s="54" t="s">
        <v>9959</v>
      </c>
    </row>
    <row r="3632" spans="1:2">
      <c r="A3632" s="8">
        <v>3631</v>
      </c>
      <c r="B3632" s="54" t="s">
        <v>9960</v>
      </c>
    </row>
    <row r="3633" spans="1:2">
      <c r="A3633" s="8">
        <v>3632</v>
      </c>
      <c r="B3633" s="54" t="s">
        <v>9961</v>
      </c>
    </row>
    <row r="3634" spans="1:2">
      <c r="A3634" s="8">
        <v>3633</v>
      </c>
      <c r="B3634" s="54" t="s">
        <v>9962</v>
      </c>
    </row>
    <row r="3635" spans="1:2">
      <c r="A3635" s="8">
        <v>3634</v>
      </c>
      <c r="B3635" s="54" t="s">
        <v>9963</v>
      </c>
    </row>
    <row r="3636" spans="1:2">
      <c r="A3636" s="8">
        <v>3635</v>
      </c>
      <c r="B3636" s="54" t="s">
        <v>9964</v>
      </c>
    </row>
    <row r="3637" spans="1:2">
      <c r="A3637" s="8">
        <v>3636</v>
      </c>
      <c r="B3637" s="54" t="s">
        <v>9965</v>
      </c>
    </row>
    <row r="3638" spans="1:2">
      <c r="A3638" s="8">
        <v>3637</v>
      </c>
      <c r="B3638" s="54" t="s">
        <v>9966</v>
      </c>
    </row>
    <row r="3639" spans="1:2">
      <c r="A3639" s="8">
        <v>3638</v>
      </c>
      <c r="B3639" s="54" t="s">
        <v>9967</v>
      </c>
    </row>
    <row r="3640" spans="1:2">
      <c r="A3640" s="8">
        <v>3639</v>
      </c>
      <c r="B3640" s="54" t="s">
        <v>9968</v>
      </c>
    </row>
    <row r="3641" spans="1:2">
      <c r="A3641" s="8">
        <v>3640</v>
      </c>
      <c r="B3641" s="54" t="s">
        <v>9969</v>
      </c>
    </row>
    <row r="3642" spans="1:2">
      <c r="A3642" s="8">
        <v>3641</v>
      </c>
      <c r="B3642" s="54" t="s">
        <v>9970</v>
      </c>
    </row>
    <row r="3643" spans="1:2">
      <c r="A3643" s="8">
        <v>3642</v>
      </c>
      <c r="B3643" s="54" t="s">
        <v>9971</v>
      </c>
    </row>
    <row r="3644" spans="1:2">
      <c r="A3644" s="8">
        <v>3643</v>
      </c>
      <c r="B3644" s="54" t="s">
        <v>9972</v>
      </c>
    </row>
    <row r="3645" spans="1:2">
      <c r="A3645" s="8">
        <v>3644</v>
      </c>
      <c r="B3645" s="54" t="s">
        <v>9973</v>
      </c>
    </row>
    <row r="3646" spans="1:2">
      <c r="A3646" s="8">
        <v>3645</v>
      </c>
      <c r="B3646" s="54" t="s">
        <v>9974</v>
      </c>
    </row>
    <row r="3647" spans="1:2">
      <c r="A3647" s="8">
        <v>3646</v>
      </c>
      <c r="B3647" s="54" t="s">
        <v>9975</v>
      </c>
    </row>
    <row r="3648" spans="1:2">
      <c r="A3648" s="8">
        <v>3647</v>
      </c>
      <c r="B3648" s="54" t="s">
        <v>9976</v>
      </c>
    </row>
    <row r="3649" spans="1:2">
      <c r="A3649" s="8">
        <v>3648</v>
      </c>
      <c r="B3649" s="54" t="s">
        <v>9977</v>
      </c>
    </row>
    <row r="3650" spans="1:2">
      <c r="A3650" s="8">
        <v>3649</v>
      </c>
      <c r="B3650" s="54" t="s">
        <v>9978</v>
      </c>
    </row>
    <row r="3651" spans="1:2">
      <c r="A3651" s="8">
        <v>3650</v>
      </c>
      <c r="B3651" s="54" t="s">
        <v>9979</v>
      </c>
    </row>
    <row r="3652" spans="1:2">
      <c r="A3652" s="8">
        <v>3651</v>
      </c>
      <c r="B3652" s="54" t="s">
        <v>9980</v>
      </c>
    </row>
    <row r="3653" spans="1:2">
      <c r="A3653" s="8">
        <v>3652</v>
      </c>
      <c r="B3653" s="54" t="s">
        <v>9981</v>
      </c>
    </row>
    <row r="3654" spans="1:2">
      <c r="A3654" s="8">
        <v>3653</v>
      </c>
      <c r="B3654" s="54" t="s">
        <v>9982</v>
      </c>
    </row>
    <row r="3655" spans="1:2">
      <c r="A3655" s="8">
        <v>3654</v>
      </c>
      <c r="B3655" s="54" t="s">
        <v>9983</v>
      </c>
    </row>
    <row r="3656" spans="1:2">
      <c r="A3656" s="8">
        <v>3655</v>
      </c>
      <c r="B3656" s="54" t="s">
        <v>9984</v>
      </c>
    </row>
    <row r="3657" spans="1:2">
      <c r="A3657" s="8">
        <v>3656</v>
      </c>
      <c r="B3657" s="54" t="s">
        <v>9985</v>
      </c>
    </row>
    <row r="3658" spans="1:2">
      <c r="A3658" s="8">
        <v>3657</v>
      </c>
      <c r="B3658" s="54" t="s">
        <v>9986</v>
      </c>
    </row>
    <row r="3659" spans="1:2">
      <c r="A3659" s="8">
        <v>3658</v>
      </c>
      <c r="B3659" s="54" t="s">
        <v>9987</v>
      </c>
    </row>
    <row r="3660" spans="1:2">
      <c r="A3660" s="8">
        <v>3659</v>
      </c>
      <c r="B3660" s="54" t="s">
        <v>9988</v>
      </c>
    </row>
    <row r="3661" spans="1:2">
      <c r="A3661" s="8">
        <v>3660</v>
      </c>
      <c r="B3661" s="54" t="s">
        <v>9989</v>
      </c>
    </row>
    <row r="3662" spans="1:2">
      <c r="A3662" s="8">
        <v>3661</v>
      </c>
      <c r="B3662" s="54" t="s">
        <v>9990</v>
      </c>
    </row>
    <row r="3663" spans="1:2">
      <c r="A3663" s="8">
        <v>3662</v>
      </c>
      <c r="B3663" s="54" t="s">
        <v>9991</v>
      </c>
    </row>
    <row r="3664" spans="1:2">
      <c r="A3664" s="8">
        <v>3663</v>
      </c>
      <c r="B3664" s="54" t="s">
        <v>9992</v>
      </c>
    </row>
    <row r="3665" spans="1:2">
      <c r="A3665" s="8">
        <v>3664</v>
      </c>
      <c r="B3665" s="54" t="s">
        <v>9993</v>
      </c>
    </row>
    <row r="3666" spans="1:2">
      <c r="A3666" s="8">
        <v>3665</v>
      </c>
      <c r="B3666" s="54" t="s">
        <v>9994</v>
      </c>
    </row>
    <row r="3667" spans="1:2">
      <c r="A3667" s="8">
        <v>3666</v>
      </c>
      <c r="B3667" s="54" t="s">
        <v>9995</v>
      </c>
    </row>
    <row r="3668" spans="1:2">
      <c r="A3668" s="8">
        <v>3667</v>
      </c>
      <c r="B3668" s="54" t="s">
        <v>9996</v>
      </c>
    </row>
    <row r="3669" spans="1:2">
      <c r="A3669" s="8">
        <v>3668</v>
      </c>
      <c r="B3669" s="54" t="s">
        <v>9997</v>
      </c>
    </row>
    <row r="3670" spans="1:2">
      <c r="A3670" s="8">
        <v>3669</v>
      </c>
      <c r="B3670" s="54" t="s">
        <v>9998</v>
      </c>
    </row>
    <row r="3671" spans="1:2">
      <c r="A3671" s="8">
        <v>3670</v>
      </c>
      <c r="B3671" s="54" t="s">
        <v>9999</v>
      </c>
    </row>
    <row r="3672" spans="1:2">
      <c r="A3672" s="8">
        <v>3671</v>
      </c>
      <c r="B3672" s="54" t="s">
        <v>10000</v>
      </c>
    </row>
    <row r="3673" spans="1:2">
      <c r="A3673" s="8">
        <v>3672</v>
      </c>
      <c r="B3673" s="54" t="s">
        <v>10001</v>
      </c>
    </row>
    <row r="3674" spans="1:2">
      <c r="A3674" s="8">
        <v>3673</v>
      </c>
      <c r="B3674" s="54" t="s">
        <v>10002</v>
      </c>
    </row>
    <row r="3675" spans="1:2">
      <c r="A3675" s="8">
        <v>3674</v>
      </c>
      <c r="B3675" s="54" t="s">
        <v>10003</v>
      </c>
    </row>
    <row r="3676" spans="1:2">
      <c r="A3676" s="8">
        <v>3675</v>
      </c>
      <c r="B3676" s="54" t="s">
        <v>10004</v>
      </c>
    </row>
    <row r="3677" spans="1:2">
      <c r="A3677" s="8">
        <v>3676</v>
      </c>
      <c r="B3677" s="54" t="s">
        <v>10005</v>
      </c>
    </row>
    <row r="3678" spans="1:2">
      <c r="A3678" s="8">
        <v>3677</v>
      </c>
      <c r="B3678" s="54" t="s">
        <v>10006</v>
      </c>
    </row>
    <row r="3679" spans="1:2">
      <c r="A3679" s="8">
        <v>3678</v>
      </c>
      <c r="B3679" s="54" t="s">
        <v>10007</v>
      </c>
    </row>
    <row r="3680" spans="1:2">
      <c r="A3680" s="8">
        <v>3679</v>
      </c>
      <c r="B3680" s="54" t="s">
        <v>10008</v>
      </c>
    </row>
    <row r="3681" spans="1:2">
      <c r="A3681" s="8">
        <v>3680</v>
      </c>
      <c r="B3681" s="54" t="s">
        <v>10009</v>
      </c>
    </row>
    <row r="3682" spans="1:2">
      <c r="A3682" s="8">
        <v>3681</v>
      </c>
      <c r="B3682" s="54" t="s">
        <v>10010</v>
      </c>
    </row>
    <row r="3683" spans="1:2">
      <c r="A3683" s="8">
        <v>3682</v>
      </c>
      <c r="B3683" s="54" t="s">
        <v>10011</v>
      </c>
    </row>
    <row r="3684" spans="1:2">
      <c r="A3684" s="8">
        <v>3683</v>
      </c>
      <c r="B3684" s="54" t="s">
        <v>10012</v>
      </c>
    </row>
    <row r="3685" spans="1:2">
      <c r="A3685" s="8">
        <v>3684</v>
      </c>
      <c r="B3685" s="54" t="s">
        <v>10013</v>
      </c>
    </row>
    <row r="3686" spans="1:2">
      <c r="A3686" s="8">
        <v>3685</v>
      </c>
      <c r="B3686" s="54" t="s">
        <v>10014</v>
      </c>
    </row>
    <row r="3687" spans="1:2">
      <c r="A3687" s="8">
        <v>3686</v>
      </c>
      <c r="B3687" s="54" t="s">
        <v>10015</v>
      </c>
    </row>
    <row r="3688" spans="1:2">
      <c r="A3688" s="8">
        <v>3687</v>
      </c>
      <c r="B3688" s="54" t="s">
        <v>10016</v>
      </c>
    </row>
    <row r="3689" spans="1:2">
      <c r="A3689" s="8">
        <v>3688</v>
      </c>
      <c r="B3689" s="54" t="s">
        <v>10017</v>
      </c>
    </row>
    <row r="3690" spans="1:2">
      <c r="A3690" s="8">
        <v>3689</v>
      </c>
      <c r="B3690" s="54" t="s">
        <v>10018</v>
      </c>
    </row>
    <row r="3691" spans="1:2">
      <c r="A3691" s="8">
        <v>3690</v>
      </c>
      <c r="B3691" s="54" t="s">
        <v>10019</v>
      </c>
    </row>
    <row r="3692" spans="1:2">
      <c r="A3692" s="8">
        <v>3691</v>
      </c>
      <c r="B3692" s="54" t="s">
        <v>10020</v>
      </c>
    </row>
    <row r="3693" spans="1:2">
      <c r="A3693" s="8">
        <v>3692</v>
      </c>
      <c r="B3693" s="54" t="s">
        <v>10021</v>
      </c>
    </row>
    <row r="3694" spans="1:2">
      <c r="A3694" s="8">
        <v>3693</v>
      </c>
      <c r="B3694" s="54" t="s">
        <v>10022</v>
      </c>
    </row>
    <row r="3695" spans="1:2">
      <c r="A3695" s="8">
        <v>3694</v>
      </c>
      <c r="B3695" s="54" t="s">
        <v>10023</v>
      </c>
    </row>
    <row r="3696" spans="1:2">
      <c r="A3696" s="8">
        <v>3695</v>
      </c>
      <c r="B3696" s="54" t="s">
        <v>10024</v>
      </c>
    </row>
    <row r="3697" spans="1:2">
      <c r="A3697" s="8">
        <v>3696</v>
      </c>
      <c r="B3697" s="54" t="s">
        <v>10025</v>
      </c>
    </row>
    <row r="3698" spans="1:2">
      <c r="A3698" s="8">
        <v>3697</v>
      </c>
      <c r="B3698" s="54" t="s">
        <v>10026</v>
      </c>
    </row>
    <row r="3699" spans="1:2">
      <c r="A3699" s="8">
        <v>3698</v>
      </c>
      <c r="B3699" s="54" t="s">
        <v>10027</v>
      </c>
    </row>
    <row r="3700" spans="1:2">
      <c r="A3700" s="8">
        <v>3699</v>
      </c>
      <c r="B3700" s="54" t="s">
        <v>10028</v>
      </c>
    </row>
    <row r="3701" spans="1:2">
      <c r="A3701" s="8">
        <v>3700</v>
      </c>
      <c r="B3701" s="54" t="s">
        <v>10029</v>
      </c>
    </row>
    <row r="3702" spans="1:2">
      <c r="A3702" s="8">
        <v>3701</v>
      </c>
      <c r="B3702" s="54" t="s">
        <v>10030</v>
      </c>
    </row>
    <row r="3703" spans="1:2">
      <c r="A3703" s="8">
        <v>3702</v>
      </c>
      <c r="B3703" s="54" t="s">
        <v>10031</v>
      </c>
    </row>
    <row r="3704" spans="1:2">
      <c r="A3704" s="8">
        <v>3703</v>
      </c>
      <c r="B3704" s="54" t="s">
        <v>10032</v>
      </c>
    </row>
    <row r="3705" spans="1:2">
      <c r="A3705" s="8">
        <v>3704</v>
      </c>
      <c r="B3705" s="54" t="s">
        <v>10033</v>
      </c>
    </row>
    <row r="3706" spans="1:2">
      <c r="A3706" s="8">
        <v>3705</v>
      </c>
      <c r="B3706" s="54" t="s">
        <v>10034</v>
      </c>
    </row>
    <row r="3707" spans="1:2">
      <c r="A3707" s="8">
        <v>3706</v>
      </c>
      <c r="B3707" s="54" t="s">
        <v>10035</v>
      </c>
    </row>
    <row r="3708" spans="1:2">
      <c r="A3708" s="8">
        <v>3707</v>
      </c>
      <c r="B3708" s="54" t="s">
        <v>10036</v>
      </c>
    </row>
    <row r="3709" spans="1:2">
      <c r="A3709" s="8">
        <v>3708</v>
      </c>
      <c r="B3709" s="54" t="s">
        <v>10037</v>
      </c>
    </row>
    <row r="3710" spans="1:2">
      <c r="A3710" s="8">
        <v>3709</v>
      </c>
      <c r="B3710" s="54" t="s">
        <v>10038</v>
      </c>
    </row>
    <row r="3711" spans="1:2">
      <c r="A3711" s="8">
        <v>3710</v>
      </c>
      <c r="B3711" s="54" t="s">
        <v>10039</v>
      </c>
    </row>
    <row r="3712" spans="1:2">
      <c r="A3712" s="8">
        <v>3711</v>
      </c>
      <c r="B3712" s="54" t="s">
        <v>10040</v>
      </c>
    </row>
    <row r="3713" spans="1:2">
      <c r="A3713" s="8">
        <v>3712</v>
      </c>
      <c r="B3713" s="54" t="s">
        <v>10041</v>
      </c>
    </row>
    <row r="3714" spans="1:2">
      <c r="A3714" s="8">
        <v>3713</v>
      </c>
      <c r="B3714" s="54" t="s">
        <v>10042</v>
      </c>
    </row>
    <row r="3715" spans="1:2">
      <c r="A3715" s="8">
        <v>3714</v>
      </c>
      <c r="B3715" s="54" t="s">
        <v>10043</v>
      </c>
    </row>
    <row r="3716" spans="1:2">
      <c r="A3716" s="8">
        <v>3715</v>
      </c>
      <c r="B3716" s="54" t="s">
        <v>10044</v>
      </c>
    </row>
    <row r="3717" spans="1:2">
      <c r="A3717" s="8">
        <v>3716</v>
      </c>
      <c r="B3717" s="54" t="s">
        <v>10045</v>
      </c>
    </row>
    <row r="3718" spans="1:2">
      <c r="A3718" s="8">
        <v>3717</v>
      </c>
      <c r="B3718" s="54" t="s">
        <v>10046</v>
      </c>
    </row>
    <row r="3719" spans="1:2">
      <c r="A3719" s="8">
        <v>3718</v>
      </c>
      <c r="B3719" s="54" t="s">
        <v>10047</v>
      </c>
    </row>
    <row r="3720" spans="1:2">
      <c r="A3720" s="8">
        <v>3719</v>
      </c>
      <c r="B3720" s="54" t="s">
        <v>10048</v>
      </c>
    </row>
    <row r="3721" spans="1:2">
      <c r="A3721" s="8">
        <v>3720</v>
      </c>
      <c r="B3721" s="54" t="s">
        <v>10049</v>
      </c>
    </row>
    <row r="3722" spans="1:2">
      <c r="A3722" s="8">
        <v>3721</v>
      </c>
      <c r="B3722" s="54" t="s">
        <v>10050</v>
      </c>
    </row>
    <row r="3723" spans="1:2">
      <c r="A3723" s="8">
        <v>3722</v>
      </c>
      <c r="B3723" s="54" t="s">
        <v>10051</v>
      </c>
    </row>
    <row r="3724" spans="1:2">
      <c r="A3724" s="8">
        <v>3723</v>
      </c>
      <c r="B3724" s="54" t="s">
        <v>10052</v>
      </c>
    </row>
    <row r="3725" spans="1:2">
      <c r="A3725" s="8">
        <v>3724</v>
      </c>
      <c r="B3725" s="54" t="s">
        <v>10053</v>
      </c>
    </row>
    <row r="3726" spans="1:2">
      <c r="A3726" s="8">
        <v>3725</v>
      </c>
      <c r="B3726" s="54" t="s">
        <v>10054</v>
      </c>
    </row>
    <row r="3727" spans="1:2">
      <c r="A3727" s="8">
        <v>3726</v>
      </c>
      <c r="B3727" s="54" t="s">
        <v>10055</v>
      </c>
    </row>
    <row r="3728" spans="1:2">
      <c r="A3728" s="8">
        <v>3727</v>
      </c>
      <c r="B3728" s="54" t="s">
        <v>10056</v>
      </c>
    </row>
    <row r="3729" spans="1:2">
      <c r="A3729" s="8">
        <v>3728</v>
      </c>
      <c r="B3729" s="54" t="s">
        <v>10057</v>
      </c>
    </row>
    <row r="3730" spans="1:2">
      <c r="A3730" s="8">
        <v>3729</v>
      </c>
      <c r="B3730" s="54" t="s">
        <v>10058</v>
      </c>
    </row>
    <row r="3731" spans="1:2">
      <c r="A3731" s="8">
        <v>3730</v>
      </c>
      <c r="B3731" s="54" t="s">
        <v>10059</v>
      </c>
    </row>
    <row r="3732" spans="1:2">
      <c r="A3732" s="8">
        <v>3731</v>
      </c>
      <c r="B3732" s="54" t="s">
        <v>10060</v>
      </c>
    </row>
    <row r="3733" spans="1:2">
      <c r="A3733" s="8">
        <v>3732</v>
      </c>
      <c r="B3733" s="54" t="s">
        <v>10061</v>
      </c>
    </row>
    <row r="3734" spans="1:2">
      <c r="A3734" s="8">
        <v>3733</v>
      </c>
      <c r="B3734" s="54" t="s">
        <v>10062</v>
      </c>
    </row>
    <row r="3735" spans="1:2">
      <c r="A3735" s="8">
        <v>3734</v>
      </c>
      <c r="B3735" s="54" t="s">
        <v>10063</v>
      </c>
    </row>
    <row r="3736" spans="1:2">
      <c r="A3736" s="8">
        <v>3735</v>
      </c>
      <c r="B3736" s="54" t="s">
        <v>10064</v>
      </c>
    </row>
    <row r="3737" spans="1:2">
      <c r="A3737" s="8">
        <v>3736</v>
      </c>
      <c r="B3737" s="54" t="s">
        <v>10065</v>
      </c>
    </row>
    <row r="3738" spans="1:2">
      <c r="A3738" s="8">
        <v>3737</v>
      </c>
      <c r="B3738" s="54" t="s">
        <v>10066</v>
      </c>
    </row>
    <row r="3739" spans="1:2">
      <c r="A3739" s="8">
        <v>3738</v>
      </c>
      <c r="B3739" s="54" t="s">
        <v>10067</v>
      </c>
    </row>
    <row r="3740" spans="1:2">
      <c r="A3740" s="8">
        <v>3739</v>
      </c>
      <c r="B3740" s="54" t="s">
        <v>10068</v>
      </c>
    </row>
    <row r="3741" spans="1:2">
      <c r="A3741" s="8">
        <v>3740</v>
      </c>
      <c r="B3741" s="54" t="s">
        <v>10069</v>
      </c>
    </row>
    <row r="3742" spans="1:2">
      <c r="A3742" s="8">
        <v>3741</v>
      </c>
      <c r="B3742" s="54" t="s">
        <v>10070</v>
      </c>
    </row>
    <row r="3743" spans="1:2">
      <c r="A3743" s="8">
        <v>3742</v>
      </c>
      <c r="B3743" s="54" t="s">
        <v>10071</v>
      </c>
    </row>
    <row r="3744" spans="1:2">
      <c r="A3744" s="8">
        <v>3743</v>
      </c>
      <c r="B3744" s="54" t="s">
        <v>10072</v>
      </c>
    </row>
    <row r="3745" spans="1:2">
      <c r="A3745" s="8">
        <v>3744</v>
      </c>
      <c r="B3745" s="54" t="s">
        <v>10073</v>
      </c>
    </row>
    <row r="3746" spans="1:2">
      <c r="A3746" s="8">
        <v>3745</v>
      </c>
      <c r="B3746" s="54" t="s">
        <v>10074</v>
      </c>
    </row>
    <row r="3747" spans="1:2">
      <c r="A3747" s="8">
        <v>3746</v>
      </c>
      <c r="B3747" s="54" t="s">
        <v>10075</v>
      </c>
    </row>
    <row r="3748" spans="1:2">
      <c r="A3748" s="8">
        <v>3747</v>
      </c>
      <c r="B3748" s="54" t="s">
        <v>10076</v>
      </c>
    </row>
    <row r="3749" spans="1:2">
      <c r="A3749" s="8">
        <v>3748</v>
      </c>
      <c r="B3749" s="54" t="s">
        <v>10077</v>
      </c>
    </row>
    <row r="3750" spans="1:2">
      <c r="A3750" s="8">
        <v>3749</v>
      </c>
      <c r="B3750" s="54" t="s">
        <v>10078</v>
      </c>
    </row>
    <row r="3751" spans="1:2">
      <c r="A3751" s="8">
        <v>3750</v>
      </c>
      <c r="B3751" s="54" t="s">
        <v>10079</v>
      </c>
    </row>
    <row r="3752" spans="1:2">
      <c r="A3752" s="8">
        <v>3751</v>
      </c>
      <c r="B3752" s="54" t="s">
        <v>10080</v>
      </c>
    </row>
    <row r="3753" spans="1:2">
      <c r="A3753" s="8">
        <v>3752</v>
      </c>
      <c r="B3753" s="54" t="s">
        <v>10081</v>
      </c>
    </row>
    <row r="3754" spans="1:2">
      <c r="A3754" s="8">
        <v>3753</v>
      </c>
      <c r="B3754" s="54" t="s">
        <v>10082</v>
      </c>
    </row>
    <row r="3755" spans="1:2">
      <c r="A3755" s="8">
        <v>3754</v>
      </c>
      <c r="B3755" s="54" t="s">
        <v>10083</v>
      </c>
    </row>
    <row r="3756" spans="1:2">
      <c r="A3756" s="8">
        <v>3755</v>
      </c>
      <c r="B3756" s="54" t="s">
        <v>10084</v>
      </c>
    </row>
    <row r="3757" spans="1:2">
      <c r="A3757" s="8">
        <v>3756</v>
      </c>
      <c r="B3757" s="54" t="s">
        <v>10085</v>
      </c>
    </row>
    <row r="3758" spans="1:2">
      <c r="A3758" s="8">
        <v>3757</v>
      </c>
      <c r="B3758" s="54" t="s">
        <v>10086</v>
      </c>
    </row>
    <row r="3759" spans="1:2">
      <c r="A3759" s="8">
        <v>3758</v>
      </c>
      <c r="B3759" s="54" t="s">
        <v>10087</v>
      </c>
    </row>
    <row r="3760" spans="1:2">
      <c r="A3760" s="8">
        <v>3759</v>
      </c>
      <c r="B3760" s="54" t="s">
        <v>10088</v>
      </c>
    </row>
    <row r="3761" spans="1:2">
      <c r="A3761" s="8">
        <v>3760</v>
      </c>
      <c r="B3761" s="54" t="s">
        <v>10089</v>
      </c>
    </row>
    <row r="3762" spans="1:2">
      <c r="A3762" s="8">
        <v>3761</v>
      </c>
      <c r="B3762" s="54" t="s">
        <v>10090</v>
      </c>
    </row>
    <row r="3763" spans="1:2">
      <c r="A3763" s="8">
        <v>3762</v>
      </c>
      <c r="B3763" s="54" t="s">
        <v>10091</v>
      </c>
    </row>
    <row r="3764" spans="1:2">
      <c r="A3764" s="8">
        <v>3763</v>
      </c>
      <c r="B3764" s="54" t="s">
        <v>10092</v>
      </c>
    </row>
    <row r="3765" spans="1:2">
      <c r="A3765" s="8">
        <v>3764</v>
      </c>
      <c r="B3765" s="54" t="s">
        <v>10093</v>
      </c>
    </row>
    <row r="3766" spans="1:2">
      <c r="A3766" s="8">
        <v>3765</v>
      </c>
      <c r="B3766" s="54" t="s">
        <v>10094</v>
      </c>
    </row>
    <row r="3767" spans="1:2">
      <c r="A3767" s="8">
        <v>3766</v>
      </c>
      <c r="B3767" s="54" t="s">
        <v>10095</v>
      </c>
    </row>
    <row r="3768" spans="1:2">
      <c r="A3768" s="8">
        <v>3767</v>
      </c>
      <c r="B3768" s="54" t="s">
        <v>10096</v>
      </c>
    </row>
    <row r="3769" spans="1:2">
      <c r="A3769" s="8">
        <v>3768</v>
      </c>
      <c r="B3769" s="54" t="s">
        <v>10097</v>
      </c>
    </row>
    <row r="3770" spans="1:2">
      <c r="A3770" s="8">
        <v>3769</v>
      </c>
      <c r="B3770" s="54" t="s">
        <v>10098</v>
      </c>
    </row>
    <row r="3771" spans="1:2">
      <c r="A3771" s="8">
        <v>3770</v>
      </c>
      <c r="B3771" s="54" t="s">
        <v>10099</v>
      </c>
    </row>
    <row r="3772" spans="1:2">
      <c r="A3772" s="8">
        <v>3771</v>
      </c>
      <c r="B3772" s="54" t="s">
        <v>10100</v>
      </c>
    </row>
    <row r="3773" spans="1:2">
      <c r="A3773" s="8">
        <v>3772</v>
      </c>
      <c r="B3773" s="54" t="s">
        <v>10101</v>
      </c>
    </row>
    <row r="3774" spans="1:2">
      <c r="A3774" s="8">
        <v>3773</v>
      </c>
      <c r="B3774" s="54" t="s">
        <v>10102</v>
      </c>
    </row>
    <row r="3775" spans="1:2">
      <c r="A3775" s="8">
        <v>3774</v>
      </c>
      <c r="B3775" s="54" t="s">
        <v>10103</v>
      </c>
    </row>
    <row r="3776" spans="1:2">
      <c r="A3776" s="8">
        <v>3775</v>
      </c>
      <c r="B3776" s="54" t="s">
        <v>10104</v>
      </c>
    </row>
    <row r="3777" spans="1:2">
      <c r="A3777" s="8">
        <v>3776</v>
      </c>
      <c r="B3777" s="54" t="s">
        <v>10105</v>
      </c>
    </row>
    <row r="3778" spans="1:2">
      <c r="A3778" s="8">
        <v>3777</v>
      </c>
      <c r="B3778" s="54" t="s">
        <v>10106</v>
      </c>
    </row>
    <row r="3779" spans="1:2">
      <c r="A3779" s="8">
        <v>3778</v>
      </c>
      <c r="B3779" s="54" t="s">
        <v>10107</v>
      </c>
    </row>
    <row r="3780" spans="1:2">
      <c r="A3780" s="8">
        <v>3779</v>
      </c>
      <c r="B3780" s="54" t="s">
        <v>10108</v>
      </c>
    </row>
    <row r="3781" spans="1:2">
      <c r="A3781" s="8">
        <v>3780</v>
      </c>
      <c r="B3781" s="54" t="s">
        <v>10109</v>
      </c>
    </row>
    <row r="3782" spans="1:2">
      <c r="A3782" s="8">
        <v>3781</v>
      </c>
      <c r="B3782" s="54" t="s">
        <v>10110</v>
      </c>
    </row>
    <row r="3783" spans="1:2">
      <c r="A3783" s="8">
        <v>3782</v>
      </c>
      <c r="B3783" s="54" t="s">
        <v>10111</v>
      </c>
    </row>
    <row r="3784" spans="1:2">
      <c r="A3784" s="8">
        <v>3783</v>
      </c>
      <c r="B3784" s="54" t="s">
        <v>10112</v>
      </c>
    </row>
    <row r="3785" spans="1:2">
      <c r="A3785" s="8">
        <v>3784</v>
      </c>
      <c r="B3785" s="54" t="s">
        <v>10113</v>
      </c>
    </row>
    <row r="3786" spans="1:2">
      <c r="A3786" s="8">
        <v>3785</v>
      </c>
      <c r="B3786" s="54" t="s">
        <v>10114</v>
      </c>
    </row>
    <row r="3787" spans="1:2">
      <c r="A3787" s="8">
        <v>3786</v>
      </c>
      <c r="B3787" s="54" t="s">
        <v>10115</v>
      </c>
    </row>
    <row r="3788" spans="1:2">
      <c r="A3788" s="8">
        <v>3787</v>
      </c>
      <c r="B3788" s="54" t="s">
        <v>10116</v>
      </c>
    </row>
    <row r="3789" spans="1:2">
      <c r="A3789" s="8">
        <v>3788</v>
      </c>
      <c r="B3789" s="54" t="s">
        <v>10117</v>
      </c>
    </row>
    <row r="3790" spans="1:2">
      <c r="A3790" s="8">
        <v>3789</v>
      </c>
      <c r="B3790" s="54" t="s">
        <v>10118</v>
      </c>
    </row>
    <row r="3791" spans="1:2">
      <c r="A3791" s="8">
        <v>3790</v>
      </c>
      <c r="B3791" s="54" t="s">
        <v>10119</v>
      </c>
    </row>
    <row r="3792" spans="1:2">
      <c r="A3792" s="8">
        <v>3791</v>
      </c>
      <c r="B3792" s="54" t="s">
        <v>10120</v>
      </c>
    </row>
    <row r="3793" spans="1:2">
      <c r="A3793" s="8">
        <v>3792</v>
      </c>
      <c r="B3793" s="54" t="s">
        <v>10121</v>
      </c>
    </row>
    <row r="3794" spans="1:2">
      <c r="A3794" s="8">
        <v>3793</v>
      </c>
      <c r="B3794" s="54" t="s">
        <v>10122</v>
      </c>
    </row>
    <row r="3795" spans="1:2">
      <c r="A3795" s="8">
        <v>3794</v>
      </c>
      <c r="B3795" s="54" t="s">
        <v>10123</v>
      </c>
    </row>
    <row r="3796" spans="1:2">
      <c r="A3796" s="8">
        <v>3795</v>
      </c>
      <c r="B3796" s="54" t="s">
        <v>10124</v>
      </c>
    </row>
    <row r="3797" spans="1:2">
      <c r="A3797" s="8">
        <v>3796</v>
      </c>
      <c r="B3797" s="54" t="s">
        <v>10125</v>
      </c>
    </row>
    <row r="3798" spans="1:2">
      <c r="A3798" s="8">
        <v>3797</v>
      </c>
      <c r="B3798" s="54" t="s">
        <v>10126</v>
      </c>
    </row>
    <row r="3799" spans="1:2">
      <c r="A3799" s="8">
        <v>3798</v>
      </c>
      <c r="B3799" s="54" t="s">
        <v>10127</v>
      </c>
    </row>
    <row r="3800" spans="1:2">
      <c r="A3800" s="8">
        <v>3799</v>
      </c>
      <c r="B3800" s="54" t="s">
        <v>10128</v>
      </c>
    </row>
    <row r="3801" spans="1:2">
      <c r="A3801" s="8">
        <v>3800</v>
      </c>
      <c r="B3801" s="54" t="s">
        <v>10129</v>
      </c>
    </row>
    <row r="3802" spans="1:2">
      <c r="A3802" s="8">
        <v>3801</v>
      </c>
      <c r="B3802" s="54" t="s">
        <v>10130</v>
      </c>
    </row>
    <row r="3803" spans="1:2">
      <c r="A3803" s="8">
        <v>3802</v>
      </c>
      <c r="B3803" s="54" t="s">
        <v>10131</v>
      </c>
    </row>
    <row r="3804" spans="1:2">
      <c r="A3804" s="8">
        <v>3803</v>
      </c>
      <c r="B3804" s="54" t="s">
        <v>10132</v>
      </c>
    </row>
    <row r="3805" spans="1:2">
      <c r="A3805" s="8">
        <v>3804</v>
      </c>
      <c r="B3805" s="54" t="s">
        <v>10133</v>
      </c>
    </row>
    <row r="3806" spans="1:2">
      <c r="A3806" s="8">
        <v>3805</v>
      </c>
      <c r="B3806" s="54" t="s">
        <v>10134</v>
      </c>
    </row>
    <row r="3807" spans="1:2">
      <c r="A3807" s="8">
        <v>3806</v>
      </c>
      <c r="B3807" s="54" t="s">
        <v>10135</v>
      </c>
    </row>
    <row r="3808" spans="1:2">
      <c r="A3808" s="8">
        <v>3807</v>
      </c>
      <c r="B3808" s="54" t="s">
        <v>10136</v>
      </c>
    </row>
    <row r="3809" spans="1:2">
      <c r="A3809" s="8">
        <v>3808</v>
      </c>
      <c r="B3809" s="54" t="s">
        <v>10137</v>
      </c>
    </row>
    <row r="3810" spans="1:2">
      <c r="A3810" s="8">
        <v>3809</v>
      </c>
      <c r="B3810" s="54" t="s">
        <v>10138</v>
      </c>
    </row>
    <row r="3811" spans="1:2">
      <c r="A3811" s="8">
        <v>3810</v>
      </c>
      <c r="B3811" s="54" t="s">
        <v>10139</v>
      </c>
    </row>
    <row r="3812" spans="1:2">
      <c r="A3812" s="8">
        <v>3811</v>
      </c>
      <c r="B3812" s="54" t="s">
        <v>10140</v>
      </c>
    </row>
    <row r="3813" spans="1:2">
      <c r="A3813" s="8">
        <v>3812</v>
      </c>
      <c r="B3813" s="54" t="s">
        <v>10141</v>
      </c>
    </row>
    <row r="3814" spans="1:2">
      <c r="A3814" s="8">
        <v>3813</v>
      </c>
      <c r="B3814" s="54" t="s">
        <v>10142</v>
      </c>
    </row>
    <row r="3815" spans="1:2">
      <c r="A3815" s="8">
        <v>3814</v>
      </c>
      <c r="B3815" s="54" t="s">
        <v>10143</v>
      </c>
    </row>
    <row r="3816" spans="1:2">
      <c r="A3816" s="8">
        <v>3815</v>
      </c>
      <c r="B3816" s="54" t="s">
        <v>10144</v>
      </c>
    </row>
    <row r="3817" spans="1:2">
      <c r="A3817" s="8">
        <v>3816</v>
      </c>
      <c r="B3817" s="54" t="s">
        <v>10145</v>
      </c>
    </row>
    <row r="3818" spans="1:2">
      <c r="A3818" s="8">
        <v>3817</v>
      </c>
      <c r="B3818" s="54" t="s">
        <v>10146</v>
      </c>
    </row>
    <row r="3819" spans="1:2">
      <c r="A3819" s="8">
        <v>3818</v>
      </c>
      <c r="B3819" s="54" t="s">
        <v>10147</v>
      </c>
    </row>
    <row r="3820" spans="1:2">
      <c r="A3820" s="8">
        <v>3819</v>
      </c>
      <c r="B3820" s="54" t="s">
        <v>10148</v>
      </c>
    </row>
    <row r="3821" spans="1:2">
      <c r="A3821" s="8">
        <v>3820</v>
      </c>
      <c r="B3821" s="54" t="s">
        <v>10149</v>
      </c>
    </row>
    <row r="3822" spans="1:2">
      <c r="A3822" s="8">
        <v>3821</v>
      </c>
      <c r="B3822" s="54" t="s">
        <v>10150</v>
      </c>
    </row>
    <row r="3823" spans="1:2">
      <c r="A3823" s="8">
        <v>3822</v>
      </c>
      <c r="B3823" s="54" t="s">
        <v>10151</v>
      </c>
    </row>
    <row r="3824" spans="1:2">
      <c r="A3824" s="8">
        <v>3823</v>
      </c>
      <c r="B3824" s="54" t="s">
        <v>10152</v>
      </c>
    </row>
    <row r="3825" spans="1:2">
      <c r="A3825" s="8">
        <v>3824</v>
      </c>
      <c r="B3825" s="54" t="s">
        <v>10153</v>
      </c>
    </row>
    <row r="3826" spans="1:2">
      <c r="A3826" s="8">
        <v>3825</v>
      </c>
      <c r="B3826" s="54" t="s">
        <v>10154</v>
      </c>
    </row>
    <row r="3827" spans="1:2">
      <c r="A3827" s="8">
        <v>3826</v>
      </c>
      <c r="B3827" s="54" t="s">
        <v>10155</v>
      </c>
    </row>
    <row r="3828" spans="1:2">
      <c r="A3828" s="8">
        <v>3827</v>
      </c>
      <c r="B3828" s="54" t="s">
        <v>10156</v>
      </c>
    </row>
    <row r="3829" spans="1:2">
      <c r="A3829" s="8">
        <v>3828</v>
      </c>
      <c r="B3829" s="54" t="s">
        <v>10157</v>
      </c>
    </row>
    <row r="3830" spans="1:2">
      <c r="A3830" s="8">
        <v>3829</v>
      </c>
      <c r="B3830" s="54" t="s">
        <v>10158</v>
      </c>
    </row>
    <row r="3831" spans="1:2">
      <c r="A3831" s="8">
        <v>3830</v>
      </c>
      <c r="B3831" s="54" t="s">
        <v>10159</v>
      </c>
    </row>
    <row r="3832" spans="1:2">
      <c r="A3832" s="8">
        <v>3831</v>
      </c>
      <c r="B3832" s="54" t="s">
        <v>10160</v>
      </c>
    </row>
    <row r="3833" spans="1:2">
      <c r="A3833" s="8">
        <v>3832</v>
      </c>
      <c r="B3833" s="54" t="s">
        <v>10161</v>
      </c>
    </row>
    <row r="3834" spans="1:2">
      <c r="A3834" s="8">
        <v>3833</v>
      </c>
      <c r="B3834" s="54" t="s">
        <v>10162</v>
      </c>
    </row>
    <row r="3835" spans="1:2">
      <c r="A3835" s="8">
        <v>3834</v>
      </c>
      <c r="B3835" s="54" t="s">
        <v>10163</v>
      </c>
    </row>
    <row r="3836" spans="1:2">
      <c r="A3836" s="8">
        <v>3835</v>
      </c>
      <c r="B3836" s="54" t="s">
        <v>10164</v>
      </c>
    </row>
    <row r="3837" spans="1:2">
      <c r="A3837" s="8">
        <v>3836</v>
      </c>
      <c r="B3837" s="54" t="s">
        <v>10165</v>
      </c>
    </row>
    <row r="3838" spans="1:2">
      <c r="A3838" s="8">
        <v>3837</v>
      </c>
      <c r="B3838" s="54" t="s">
        <v>10166</v>
      </c>
    </row>
    <row r="3839" spans="1:2">
      <c r="A3839" s="8">
        <v>3838</v>
      </c>
      <c r="B3839" s="54" t="s">
        <v>10167</v>
      </c>
    </row>
    <row r="3840" spans="1:2">
      <c r="A3840" s="8">
        <v>3839</v>
      </c>
      <c r="B3840" s="54" t="s">
        <v>10168</v>
      </c>
    </row>
    <row r="3841" spans="1:2">
      <c r="A3841" s="8">
        <v>3840</v>
      </c>
      <c r="B3841" s="54" t="s">
        <v>10169</v>
      </c>
    </row>
    <row r="3842" spans="1:2">
      <c r="A3842" s="8">
        <v>3841</v>
      </c>
      <c r="B3842" s="54" t="s">
        <v>10170</v>
      </c>
    </row>
    <row r="3843" spans="1:2">
      <c r="A3843" s="8">
        <v>3842</v>
      </c>
      <c r="B3843" s="54" t="s">
        <v>10171</v>
      </c>
    </row>
    <row r="3844" spans="1:2">
      <c r="A3844" s="8">
        <v>3843</v>
      </c>
      <c r="B3844" s="54" t="s">
        <v>10172</v>
      </c>
    </row>
    <row r="3845" spans="1:2">
      <c r="A3845" s="8">
        <v>3844</v>
      </c>
      <c r="B3845" s="54" t="s">
        <v>10173</v>
      </c>
    </row>
    <row r="3846" spans="1:2">
      <c r="A3846" s="8">
        <v>3845</v>
      </c>
      <c r="B3846" s="54" t="s">
        <v>10174</v>
      </c>
    </row>
    <row r="3847" spans="1:2">
      <c r="A3847" s="8">
        <v>3846</v>
      </c>
      <c r="B3847" s="54" t="s">
        <v>10175</v>
      </c>
    </row>
    <row r="3848" spans="1:2">
      <c r="A3848" s="8">
        <v>3847</v>
      </c>
      <c r="B3848" s="54" t="s">
        <v>10176</v>
      </c>
    </row>
    <row r="3849" spans="1:2">
      <c r="A3849" s="8">
        <v>3848</v>
      </c>
      <c r="B3849" s="54" t="s">
        <v>10177</v>
      </c>
    </row>
    <row r="3850" spans="1:2">
      <c r="A3850" s="8">
        <v>3849</v>
      </c>
      <c r="B3850" s="54" t="s">
        <v>10178</v>
      </c>
    </row>
    <row r="3851" spans="1:2">
      <c r="A3851" s="8">
        <v>3850</v>
      </c>
      <c r="B3851" s="54" t="s">
        <v>10179</v>
      </c>
    </row>
    <row r="3852" spans="1:2">
      <c r="A3852" s="8">
        <v>3851</v>
      </c>
      <c r="B3852" s="54" t="s">
        <v>10180</v>
      </c>
    </row>
    <row r="3853" spans="1:2">
      <c r="A3853" s="8">
        <v>3852</v>
      </c>
      <c r="B3853" s="54" t="s">
        <v>10181</v>
      </c>
    </row>
    <row r="3854" spans="1:2">
      <c r="A3854" s="8">
        <v>3853</v>
      </c>
      <c r="B3854" s="54" t="s">
        <v>10182</v>
      </c>
    </row>
    <row r="3855" spans="1:2">
      <c r="A3855" s="8">
        <v>3854</v>
      </c>
      <c r="B3855" s="54" t="s">
        <v>10183</v>
      </c>
    </row>
    <row r="3856" spans="1:2">
      <c r="A3856" s="8">
        <v>3855</v>
      </c>
      <c r="B3856" s="54" t="s">
        <v>10184</v>
      </c>
    </row>
    <row r="3857" spans="1:2">
      <c r="A3857" s="8">
        <v>3856</v>
      </c>
      <c r="B3857" s="54" t="s">
        <v>10185</v>
      </c>
    </row>
    <row r="3858" spans="1:2">
      <c r="A3858" s="8">
        <v>3857</v>
      </c>
      <c r="B3858" s="54" t="s">
        <v>10186</v>
      </c>
    </row>
    <row r="3859" spans="1:2">
      <c r="A3859" s="8">
        <v>3858</v>
      </c>
      <c r="B3859" s="54" t="s">
        <v>10187</v>
      </c>
    </row>
    <row r="3860" spans="1:2">
      <c r="A3860" s="8">
        <v>3859</v>
      </c>
      <c r="B3860" s="54" t="s">
        <v>10188</v>
      </c>
    </row>
    <row r="3861" spans="1:2">
      <c r="A3861" s="8">
        <v>3860</v>
      </c>
      <c r="B3861" s="54" t="s">
        <v>10189</v>
      </c>
    </row>
    <row r="3862" spans="1:2">
      <c r="A3862" s="8">
        <v>3861</v>
      </c>
      <c r="B3862" s="54" t="s">
        <v>10190</v>
      </c>
    </row>
    <row r="3863" spans="1:2">
      <c r="A3863" s="8">
        <v>3862</v>
      </c>
      <c r="B3863" s="54" t="s">
        <v>10191</v>
      </c>
    </row>
    <row r="3864" spans="1:2">
      <c r="A3864" s="8">
        <v>3863</v>
      </c>
      <c r="B3864" s="54" t="s">
        <v>10192</v>
      </c>
    </row>
    <row r="3865" spans="1:2">
      <c r="A3865" s="8">
        <v>3864</v>
      </c>
      <c r="B3865" s="54" t="s">
        <v>10193</v>
      </c>
    </row>
    <row r="3866" spans="1:2">
      <c r="A3866" s="8">
        <v>3865</v>
      </c>
      <c r="B3866" s="54" t="s">
        <v>10194</v>
      </c>
    </row>
    <row r="3867" spans="1:2">
      <c r="A3867" s="8">
        <v>3866</v>
      </c>
      <c r="B3867" s="54" t="s">
        <v>10195</v>
      </c>
    </row>
    <row r="3868" spans="1:2">
      <c r="A3868" s="8">
        <v>3867</v>
      </c>
      <c r="B3868" s="54" t="s">
        <v>10196</v>
      </c>
    </row>
    <row r="3869" spans="1:2">
      <c r="A3869" s="8">
        <v>3868</v>
      </c>
      <c r="B3869" s="54" t="s">
        <v>10197</v>
      </c>
    </row>
    <row r="3870" spans="1:2">
      <c r="A3870" s="8">
        <v>3869</v>
      </c>
      <c r="B3870" s="54" t="s">
        <v>10198</v>
      </c>
    </row>
    <row r="3871" spans="1:2">
      <c r="A3871" s="8">
        <v>3870</v>
      </c>
      <c r="B3871" s="54" t="s">
        <v>10199</v>
      </c>
    </row>
    <row r="3872" spans="1:2">
      <c r="A3872" s="8">
        <v>3871</v>
      </c>
      <c r="B3872" s="54" t="s">
        <v>10200</v>
      </c>
    </row>
    <row r="3873" spans="1:2">
      <c r="A3873" s="8">
        <v>3872</v>
      </c>
      <c r="B3873" s="54" t="s">
        <v>10201</v>
      </c>
    </row>
    <row r="3874" spans="1:2">
      <c r="A3874" s="8">
        <v>3873</v>
      </c>
      <c r="B3874" s="54" t="s">
        <v>10202</v>
      </c>
    </row>
    <row r="3875" spans="1:2">
      <c r="A3875" s="8">
        <v>3874</v>
      </c>
      <c r="B3875" s="54" t="s">
        <v>10203</v>
      </c>
    </row>
    <row r="3876" spans="1:2">
      <c r="A3876" s="8">
        <v>3875</v>
      </c>
      <c r="B3876" s="54" t="s">
        <v>10204</v>
      </c>
    </row>
    <row r="3877" spans="1:2">
      <c r="A3877" s="8">
        <v>3876</v>
      </c>
      <c r="B3877" s="54" t="s">
        <v>10205</v>
      </c>
    </row>
    <row r="3878" spans="1:2">
      <c r="A3878" s="8">
        <v>3877</v>
      </c>
      <c r="B3878" s="54" t="s">
        <v>10206</v>
      </c>
    </row>
    <row r="3879" spans="1:2">
      <c r="A3879" s="8">
        <v>3878</v>
      </c>
      <c r="B3879" s="54" t="s">
        <v>10207</v>
      </c>
    </row>
    <row r="3880" spans="1:2">
      <c r="A3880" s="8">
        <v>3879</v>
      </c>
      <c r="B3880" s="54" t="s">
        <v>10208</v>
      </c>
    </row>
    <row r="3881" spans="1:2">
      <c r="A3881" s="8">
        <v>3880</v>
      </c>
      <c r="B3881" s="54" t="s">
        <v>10209</v>
      </c>
    </row>
    <row r="3882" spans="1:2">
      <c r="A3882" s="8">
        <v>3881</v>
      </c>
      <c r="B3882" s="54" t="s">
        <v>10210</v>
      </c>
    </row>
    <row r="3883" spans="1:2">
      <c r="A3883" s="8">
        <v>3882</v>
      </c>
      <c r="B3883" s="54" t="s">
        <v>10211</v>
      </c>
    </row>
    <row r="3884" spans="1:2">
      <c r="A3884" s="8">
        <v>3883</v>
      </c>
      <c r="B3884" s="54" t="s">
        <v>10212</v>
      </c>
    </row>
    <row r="3885" spans="1:2">
      <c r="A3885" s="8">
        <v>3884</v>
      </c>
      <c r="B3885" s="54" t="s">
        <v>10213</v>
      </c>
    </row>
    <row r="3886" spans="1:2">
      <c r="A3886" s="8">
        <v>3885</v>
      </c>
      <c r="B3886" s="54" t="s">
        <v>10214</v>
      </c>
    </row>
    <row r="3887" spans="1:2">
      <c r="A3887" s="8">
        <v>3886</v>
      </c>
      <c r="B3887" s="54" t="s">
        <v>10215</v>
      </c>
    </row>
    <row r="3888" spans="1:2">
      <c r="A3888" s="8">
        <v>3887</v>
      </c>
      <c r="B3888" s="54" t="s">
        <v>10216</v>
      </c>
    </row>
    <row r="3889" spans="1:2">
      <c r="A3889" s="8">
        <v>3888</v>
      </c>
      <c r="B3889" s="54" t="s">
        <v>10217</v>
      </c>
    </row>
    <row r="3890" spans="1:2">
      <c r="A3890" s="8">
        <v>3889</v>
      </c>
      <c r="B3890" s="54" t="s">
        <v>10218</v>
      </c>
    </row>
    <row r="3891" spans="1:2">
      <c r="A3891" s="8">
        <v>3890</v>
      </c>
      <c r="B3891" s="54" t="s">
        <v>10219</v>
      </c>
    </row>
    <row r="3892" spans="1:2">
      <c r="A3892" s="8">
        <v>3891</v>
      </c>
      <c r="B3892" s="54" t="s">
        <v>10220</v>
      </c>
    </row>
    <row r="3893" spans="1:2">
      <c r="A3893" s="8">
        <v>3892</v>
      </c>
      <c r="B3893" s="54" t="s">
        <v>10221</v>
      </c>
    </row>
    <row r="3894" spans="1:2">
      <c r="A3894" s="8">
        <v>3893</v>
      </c>
      <c r="B3894" s="54" t="s">
        <v>10222</v>
      </c>
    </row>
    <row r="3895" spans="1:2">
      <c r="A3895" s="8">
        <v>3894</v>
      </c>
      <c r="B3895" s="54" t="s">
        <v>10223</v>
      </c>
    </row>
    <row r="3896" spans="1:2">
      <c r="A3896" s="8">
        <v>3895</v>
      </c>
      <c r="B3896" s="54" t="s">
        <v>10224</v>
      </c>
    </row>
    <row r="3897" spans="1:2">
      <c r="A3897" s="8">
        <v>3896</v>
      </c>
      <c r="B3897" s="54" t="s">
        <v>10225</v>
      </c>
    </row>
    <row r="3898" spans="1:2">
      <c r="A3898" s="8">
        <v>3897</v>
      </c>
      <c r="B3898" s="54" t="s">
        <v>10226</v>
      </c>
    </row>
    <row r="3899" spans="1:2">
      <c r="A3899" s="8">
        <v>3898</v>
      </c>
      <c r="B3899" s="54" t="s">
        <v>10227</v>
      </c>
    </row>
    <row r="3900" spans="1:2">
      <c r="A3900" s="8">
        <v>3899</v>
      </c>
      <c r="B3900" s="54" t="s">
        <v>10228</v>
      </c>
    </row>
    <row r="3901" spans="1:2">
      <c r="A3901" s="8">
        <v>3900</v>
      </c>
      <c r="B3901" s="54" t="s">
        <v>10229</v>
      </c>
    </row>
    <row r="3902" spans="1:2">
      <c r="A3902" s="8">
        <v>3901</v>
      </c>
      <c r="B3902" s="54" t="s">
        <v>10230</v>
      </c>
    </row>
    <row r="3903" spans="1:2">
      <c r="A3903" s="8">
        <v>3902</v>
      </c>
      <c r="B3903" s="54" t="s">
        <v>10231</v>
      </c>
    </row>
    <row r="3904" spans="1:2">
      <c r="A3904" s="8">
        <v>3903</v>
      </c>
      <c r="B3904" s="54" t="s">
        <v>10232</v>
      </c>
    </row>
    <row r="3905" spans="1:2">
      <c r="A3905" s="8">
        <v>3904</v>
      </c>
      <c r="B3905" s="54" t="s">
        <v>10233</v>
      </c>
    </row>
    <row r="3906" spans="1:2">
      <c r="A3906" s="8">
        <v>3905</v>
      </c>
      <c r="B3906" s="54" t="s">
        <v>10234</v>
      </c>
    </row>
    <row r="3907" spans="1:2">
      <c r="A3907" s="8">
        <v>3906</v>
      </c>
      <c r="B3907" s="54" t="s">
        <v>10235</v>
      </c>
    </row>
    <row r="3908" spans="1:2">
      <c r="A3908" s="8">
        <v>3907</v>
      </c>
      <c r="B3908" s="54" t="s">
        <v>10236</v>
      </c>
    </row>
    <row r="3909" spans="1:2">
      <c r="A3909" s="8">
        <v>3908</v>
      </c>
      <c r="B3909" s="54" t="s">
        <v>10237</v>
      </c>
    </row>
    <row r="3910" spans="1:2">
      <c r="A3910" s="8">
        <v>3909</v>
      </c>
      <c r="B3910" s="54" t="s">
        <v>10238</v>
      </c>
    </row>
    <row r="3911" spans="1:2">
      <c r="A3911" s="8">
        <v>3910</v>
      </c>
      <c r="B3911" s="54" t="s">
        <v>10239</v>
      </c>
    </row>
    <row r="3912" spans="1:2">
      <c r="A3912" s="8">
        <v>3911</v>
      </c>
      <c r="B3912" s="54" t="s">
        <v>10240</v>
      </c>
    </row>
    <row r="3913" spans="1:2">
      <c r="A3913" s="8">
        <v>3912</v>
      </c>
      <c r="B3913" s="54" t="s">
        <v>10241</v>
      </c>
    </row>
    <row r="3914" spans="1:2">
      <c r="A3914" s="8">
        <v>3913</v>
      </c>
      <c r="B3914" s="54" t="s">
        <v>10242</v>
      </c>
    </row>
    <row r="3915" spans="1:2">
      <c r="A3915" s="8">
        <v>3914</v>
      </c>
      <c r="B3915" s="54" t="s">
        <v>10243</v>
      </c>
    </row>
    <row r="3916" spans="1:2">
      <c r="A3916" s="8">
        <v>3915</v>
      </c>
      <c r="B3916" s="54" t="s">
        <v>10244</v>
      </c>
    </row>
    <row r="3917" spans="1:2">
      <c r="A3917" s="8">
        <v>3916</v>
      </c>
      <c r="B3917" s="54" t="s">
        <v>10245</v>
      </c>
    </row>
    <row r="3918" spans="1:2">
      <c r="A3918" s="8">
        <v>3917</v>
      </c>
      <c r="B3918" s="54" t="s">
        <v>10246</v>
      </c>
    </row>
    <row r="3919" spans="1:2">
      <c r="A3919" s="8">
        <v>3918</v>
      </c>
      <c r="B3919" s="54" t="s">
        <v>10247</v>
      </c>
    </row>
    <row r="3920" spans="1:2">
      <c r="A3920" s="8">
        <v>3919</v>
      </c>
      <c r="B3920" s="54" t="s">
        <v>10248</v>
      </c>
    </row>
    <row r="3921" spans="1:2">
      <c r="A3921" s="8">
        <v>3920</v>
      </c>
      <c r="B3921" s="54" t="s">
        <v>10249</v>
      </c>
    </row>
    <row r="3922" spans="1:2">
      <c r="A3922" s="8">
        <v>3921</v>
      </c>
      <c r="B3922" s="54" t="s">
        <v>10250</v>
      </c>
    </row>
    <row r="3923" spans="1:2">
      <c r="A3923" s="8">
        <v>3922</v>
      </c>
      <c r="B3923" s="54" t="s">
        <v>10251</v>
      </c>
    </row>
    <row r="3924" spans="1:2">
      <c r="A3924" s="8">
        <v>3923</v>
      </c>
      <c r="B3924" s="54" t="s">
        <v>10252</v>
      </c>
    </row>
    <row r="3925" spans="1:2">
      <c r="A3925" s="8">
        <v>3924</v>
      </c>
      <c r="B3925" s="54" t="s">
        <v>10253</v>
      </c>
    </row>
    <row r="3926" spans="1:2">
      <c r="A3926" s="8">
        <v>3925</v>
      </c>
      <c r="B3926" s="54" t="s">
        <v>10254</v>
      </c>
    </row>
    <row r="3927" spans="1:2">
      <c r="A3927" s="8">
        <v>3926</v>
      </c>
      <c r="B3927" s="54" t="s">
        <v>10255</v>
      </c>
    </row>
    <row r="3928" spans="1:2">
      <c r="A3928" s="8">
        <v>3927</v>
      </c>
      <c r="B3928" s="54" t="s">
        <v>10256</v>
      </c>
    </row>
    <row r="3929" spans="1:2">
      <c r="A3929" s="8">
        <v>3928</v>
      </c>
      <c r="B3929" s="54" t="s">
        <v>10257</v>
      </c>
    </row>
    <row r="3930" spans="1:2">
      <c r="A3930" s="8">
        <v>3929</v>
      </c>
      <c r="B3930" s="54" t="s">
        <v>10258</v>
      </c>
    </row>
    <row r="3931" spans="1:2">
      <c r="A3931" s="8">
        <v>3930</v>
      </c>
      <c r="B3931" s="54" t="s">
        <v>10259</v>
      </c>
    </row>
    <row r="3932" spans="1:2">
      <c r="A3932" s="8">
        <v>3931</v>
      </c>
      <c r="B3932" s="54" t="s">
        <v>10260</v>
      </c>
    </row>
    <row r="3933" spans="1:2">
      <c r="A3933" s="8">
        <v>3932</v>
      </c>
      <c r="B3933" s="54" t="s">
        <v>10261</v>
      </c>
    </row>
    <row r="3934" spans="1:2">
      <c r="A3934" s="8">
        <v>3933</v>
      </c>
      <c r="B3934" s="54" t="s">
        <v>10262</v>
      </c>
    </row>
    <row r="3935" spans="1:2">
      <c r="A3935" s="8">
        <v>3934</v>
      </c>
      <c r="B3935" s="54" t="s">
        <v>10263</v>
      </c>
    </row>
    <row r="3936" spans="1:2">
      <c r="A3936" s="8">
        <v>3935</v>
      </c>
      <c r="B3936" s="54" t="s">
        <v>10264</v>
      </c>
    </row>
    <row r="3937" spans="1:2">
      <c r="A3937" s="8">
        <v>3936</v>
      </c>
      <c r="B3937" s="54" t="s">
        <v>10265</v>
      </c>
    </row>
    <row r="3938" spans="1:2">
      <c r="A3938" s="8">
        <v>3937</v>
      </c>
      <c r="B3938" s="54" t="s">
        <v>10266</v>
      </c>
    </row>
    <row r="3939" spans="1:2">
      <c r="A3939" s="8">
        <v>3938</v>
      </c>
      <c r="B3939" s="54" t="s">
        <v>10267</v>
      </c>
    </row>
    <row r="3940" spans="1:2">
      <c r="A3940" s="8">
        <v>3939</v>
      </c>
      <c r="B3940" s="54" t="s">
        <v>10268</v>
      </c>
    </row>
    <row r="3941" spans="1:2">
      <c r="A3941" s="8">
        <v>3940</v>
      </c>
      <c r="B3941" s="54" t="s">
        <v>10269</v>
      </c>
    </row>
    <row r="3942" spans="1:2">
      <c r="A3942" s="8">
        <v>3941</v>
      </c>
      <c r="B3942" s="54" t="s">
        <v>10270</v>
      </c>
    </row>
    <row r="3943" spans="1:2">
      <c r="A3943" s="8">
        <v>3942</v>
      </c>
      <c r="B3943" s="54" t="s">
        <v>10271</v>
      </c>
    </row>
    <row r="3944" spans="1:2">
      <c r="A3944" s="8">
        <v>3943</v>
      </c>
      <c r="B3944" s="54" t="s">
        <v>10272</v>
      </c>
    </row>
    <row r="3945" spans="1:2">
      <c r="A3945" s="8">
        <v>3944</v>
      </c>
      <c r="B3945" s="54" t="s">
        <v>10273</v>
      </c>
    </row>
    <row r="3946" spans="1:2">
      <c r="A3946" s="8">
        <v>3945</v>
      </c>
      <c r="B3946" s="54" t="s">
        <v>10274</v>
      </c>
    </row>
    <row r="3947" spans="1:2">
      <c r="A3947" s="8">
        <v>3946</v>
      </c>
      <c r="B3947" s="54" t="s">
        <v>10275</v>
      </c>
    </row>
    <row r="3948" spans="1:2">
      <c r="A3948" s="8">
        <v>3947</v>
      </c>
      <c r="B3948" s="54" t="s">
        <v>10276</v>
      </c>
    </row>
    <row r="3949" spans="1:2">
      <c r="A3949" s="8">
        <v>3948</v>
      </c>
      <c r="B3949" s="54" t="s">
        <v>10277</v>
      </c>
    </row>
    <row r="3950" spans="1:2">
      <c r="A3950" s="8">
        <v>3949</v>
      </c>
      <c r="B3950" s="54" t="s">
        <v>10278</v>
      </c>
    </row>
    <row r="3951" spans="1:2">
      <c r="A3951" s="8">
        <v>3950</v>
      </c>
      <c r="B3951" s="54" t="s">
        <v>10279</v>
      </c>
    </row>
    <row r="3952" spans="1:2">
      <c r="A3952" s="8">
        <v>3951</v>
      </c>
      <c r="B3952" s="54" t="s">
        <v>10280</v>
      </c>
    </row>
    <row r="3953" spans="1:2">
      <c r="A3953" s="8">
        <v>3952</v>
      </c>
      <c r="B3953" s="54" t="s">
        <v>10281</v>
      </c>
    </row>
    <row r="3954" spans="1:2">
      <c r="A3954" s="8">
        <v>3953</v>
      </c>
      <c r="B3954" s="54" t="s">
        <v>10282</v>
      </c>
    </row>
    <row r="3955" spans="1:2">
      <c r="A3955" s="8">
        <v>3954</v>
      </c>
      <c r="B3955" s="54" t="s">
        <v>10283</v>
      </c>
    </row>
    <row r="3956" spans="1:2">
      <c r="A3956" s="8">
        <v>3955</v>
      </c>
      <c r="B3956" s="54" t="s">
        <v>10284</v>
      </c>
    </row>
    <row r="3957" spans="1:2">
      <c r="A3957" s="8">
        <v>3956</v>
      </c>
      <c r="B3957" s="54" t="s">
        <v>10285</v>
      </c>
    </row>
    <row r="3958" spans="1:2">
      <c r="A3958" s="8">
        <v>3957</v>
      </c>
      <c r="B3958" s="54" t="s">
        <v>10286</v>
      </c>
    </row>
    <row r="3959" spans="1:2">
      <c r="A3959" s="8">
        <v>3958</v>
      </c>
      <c r="B3959" s="54" t="s">
        <v>10287</v>
      </c>
    </row>
    <row r="3960" spans="1:2">
      <c r="A3960" s="8">
        <v>3959</v>
      </c>
      <c r="B3960" s="54" t="s">
        <v>10288</v>
      </c>
    </row>
    <row r="3961" spans="1:2">
      <c r="A3961" s="8">
        <v>3960</v>
      </c>
      <c r="B3961" s="54" t="s">
        <v>10289</v>
      </c>
    </row>
    <row r="3962" spans="1:2">
      <c r="A3962" s="8">
        <v>3961</v>
      </c>
      <c r="B3962" s="54" t="s">
        <v>10290</v>
      </c>
    </row>
    <row r="3963" spans="1:2">
      <c r="A3963" s="8">
        <v>3962</v>
      </c>
      <c r="B3963" s="54" t="s">
        <v>10291</v>
      </c>
    </row>
    <row r="3964" spans="1:2">
      <c r="A3964" s="8">
        <v>3963</v>
      </c>
      <c r="B3964" s="54" t="s">
        <v>10292</v>
      </c>
    </row>
    <row r="3965" spans="1:2">
      <c r="A3965" s="8">
        <v>3964</v>
      </c>
      <c r="B3965" s="54" t="s">
        <v>10293</v>
      </c>
    </row>
    <row r="3966" spans="1:2">
      <c r="A3966" s="8">
        <v>3965</v>
      </c>
      <c r="B3966" s="54" t="s">
        <v>10294</v>
      </c>
    </row>
    <row r="3967" spans="1:2">
      <c r="A3967" s="8">
        <v>3966</v>
      </c>
      <c r="B3967" s="54" t="s">
        <v>10295</v>
      </c>
    </row>
    <row r="3968" spans="1:2">
      <c r="A3968" s="8">
        <v>3967</v>
      </c>
      <c r="B3968" s="54" t="s">
        <v>10296</v>
      </c>
    </row>
    <row r="3969" spans="1:2">
      <c r="A3969" s="8">
        <v>3968</v>
      </c>
      <c r="B3969" s="54" t="s">
        <v>10297</v>
      </c>
    </row>
    <row r="3970" spans="1:2">
      <c r="A3970" s="8">
        <v>3969</v>
      </c>
      <c r="B3970" s="54" t="s">
        <v>10298</v>
      </c>
    </row>
    <row r="3971" spans="1:2">
      <c r="A3971" s="8">
        <v>3970</v>
      </c>
      <c r="B3971" s="54" t="s">
        <v>10299</v>
      </c>
    </row>
    <row r="3972" spans="1:2">
      <c r="A3972" s="8">
        <v>3971</v>
      </c>
      <c r="B3972" s="54" t="s">
        <v>10300</v>
      </c>
    </row>
    <row r="3973" spans="1:2">
      <c r="A3973" s="8">
        <v>3972</v>
      </c>
      <c r="B3973" s="54" t="s">
        <v>10301</v>
      </c>
    </row>
    <row r="3974" spans="1:2">
      <c r="A3974" s="8">
        <v>3973</v>
      </c>
      <c r="B3974" s="54" t="s">
        <v>10302</v>
      </c>
    </row>
    <row r="3975" spans="1:2">
      <c r="A3975" s="8">
        <v>3974</v>
      </c>
      <c r="B3975" s="54" t="s">
        <v>10303</v>
      </c>
    </row>
    <row r="3976" spans="1:2">
      <c r="A3976" s="8">
        <v>3975</v>
      </c>
      <c r="B3976" s="54" t="s">
        <v>10304</v>
      </c>
    </row>
    <row r="3977" spans="1:2">
      <c r="A3977" s="8">
        <v>3976</v>
      </c>
      <c r="B3977" s="54" t="s">
        <v>10305</v>
      </c>
    </row>
    <row r="3978" spans="1:2">
      <c r="A3978" s="8">
        <v>3977</v>
      </c>
      <c r="B3978" s="54" t="s">
        <v>10306</v>
      </c>
    </row>
    <row r="3979" spans="1:2">
      <c r="A3979" s="8">
        <v>3978</v>
      </c>
      <c r="B3979" s="54" t="s">
        <v>10307</v>
      </c>
    </row>
    <row r="3980" spans="1:2">
      <c r="A3980" s="8">
        <v>3979</v>
      </c>
      <c r="B3980" s="54" t="s">
        <v>10308</v>
      </c>
    </row>
    <row r="3981" spans="1:2">
      <c r="A3981" s="8">
        <v>3980</v>
      </c>
      <c r="B3981" s="54" t="s">
        <v>10309</v>
      </c>
    </row>
    <row r="3982" spans="1:2">
      <c r="A3982" s="8">
        <v>3981</v>
      </c>
      <c r="B3982" s="54" t="s">
        <v>10310</v>
      </c>
    </row>
    <row r="3983" spans="1:2">
      <c r="A3983" s="8">
        <v>3982</v>
      </c>
      <c r="B3983" s="54" t="s">
        <v>10311</v>
      </c>
    </row>
    <row r="3984" spans="1:2">
      <c r="A3984" s="8">
        <v>3983</v>
      </c>
      <c r="B3984" s="54" t="s">
        <v>10312</v>
      </c>
    </row>
    <row r="3985" spans="1:2">
      <c r="A3985" s="8">
        <v>3984</v>
      </c>
      <c r="B3985" s="54" t="s">
        <v>10313</v>
      </c>
    </row>
    <row r="3986" spans="1:2">
      <c r="A3986" s="8">
        <v>3985</v>
      </c>
      <c r="B3986" s="54" t="s">
        <v>10314</v>
      </c>
    </row>
    <row r="3987" spans="1:2">
      <c r="A3987" s="8">
        <v>3986</v>
      </c>
      <c r="B3987" s="54" t="s">
        <v>10315</v>
      </c>
    </row>
    <row r="3988" spans="1:2">
      <c r="A3988" s="8">
        <v>3987</v>
      </c>
      <c r="B3988" s="54" t="s">
        <v>10316</v>
      </c>
    </row>
    <row r="3989" spans="1:2">
      <c r="A3989" s="8">
        <v>3988</v>
      </c>
      <c r="B3989" s="54" t="s">
        <v>10317</v>
      </c>
    </row>
    <row r="3990" spans="1:2">
      <c r="A3990" s="8">
        <v>3989</v>
      </c>
      <c r="B3990" s="54" t="s">
        <v>10318</v>
      </c>
    </row>
    <row r="3991" spans="1:2">
      <c r="A3991" s="8">
        <v>3990</v>
      </c>
      <c r="B3991" s="54" t="s">
        <v>10319</v>
      </c>
    </row>
    <row r="3992" spans="1:2">
      <c r="A3992" s="8">
        <v>3991</v>
      </c>
      <c r="B3992" s="54" t="s">
        <v>10320</v>
      </c>
    </row>
    <row r="3993" spans="1:2">
      <c r="A3993" s="8">
        <v>3992</v>
      </c>
      <c r="B3993" s="54" t="s">
        <v>10321</v>
      </c>
    </row>
    <row r="3994" spans="1:2">
      <c r="A3994" s="8">
        <v>3993</v>
      </c>
      <c r="B3994" s="54" t="s">
        <v>10322</v>
      </c>
    </row>
    <row r="3995" spans="1:2">
      <c r="A3995" s="8">
        <v>3994</v>
      </c>
      <c r="B3995" s="54" t="s">
        <v>10323</v>
      </c>
    </row>
    <row r="3996" spans="1:2">
      <c r="A3996" s="8">
        <v>3995</v>
      </c>
      <c r="B3996" s="54" t="s">
        <v>10324</v>
      </c>
    </row>
    <row r="3997" spans="1:2">
      <c r="A3997" s="8">
        <v>3996</v>
      </c>
      <c r="B3997" s="54" t="s">
        <v>10325</v>
      </c>
    </row>
    <row r="3998" spans="1:2">
      <c r="A3998" s="8">
        <v>3997</v>
      </c>
      <c r="B3998" s="54" t="s">
        <v>10326</v>
      </c>
    </row>
    <row r="3999" spans="1:2">
      <c r="A3999" s="8">
        <v>3998</v>
      </c>
      <c r="B3999" s="54" t="s">
        <v>10327</v>
      </c>
    </row>
    <row r="4000" spans="1:2">
      <c r="A4000" s="8">
        <v>3999</v>
      </c>
      <c r="B4000" s="54" t="s">
        <v>10328</v>
      </c>
    </row>
    <row r="4001" spans="1:2">
      <c r="A4001" s="8">
        <v>4000</v>
      </c>
      <c r="B4001" s="54" t="s">
        <v>10329</v>
      </c>
    </row>
    <row r="4002" spans="1:2">
      <c r="A4002" s="8">
        <v>4001</v>
      </c>
      <c r="B4002" s="54" t="s">
        <v>10330</v>
      </c>
    </row>
    <row r="4003" spans="1:2">
      <c r="A4003" s="8">
        <v>4002</v>
      </c>
      <c r="B4003" s="54" t="s">
        <v>10331</v>
      </c>
    </row>
    <row r="4004" spans="1:2">
      <c r="A4004" s="8">
        <v>4003</v>
      </c>
      <c r="B4004" s="54" t="s">
        <v>10332</v>
      </c>
    </row>
    <row r="4005" spans="1:2">
      <c r="A4005" s="8">
        <v>4004</v>
      </c>
      <c r="B4005" s="54" t="s">
        <v>10333</v>
      </c>
    </row>
    <row r="4006" spans="1:2">
      <c r="A4006" s="8">
        <v>4005</v>
      </c>
      <c r="B4006" s="54" t="s">
        <v>10334</v>
      </c>
    </row>
    <row r="4007" spans="1:2">
      <c r="A4007" s="8">
        <v>4006</v>
      </c>
      <c r="B4007" s="54" t="s">
        <v>10335</v>
      </c>
    </row>
    <row r="4008" spans="1:2">
      <c r="A4008" s="8">
        <v>4007</v>
      </c>
      <c r="B4008" s="54" t="s">
        <v>10336</v>
      </c>
    </row>
    <row r="4009" spans="1:2">
      <c r="A4009" s="8">
        <v>4008</v>
      </c>
      <c r="B4009" s="54" t="s">
        <v>10337</v>
      </c>
    </row>
    <row r="4010" spans="1:2">
      <c r="A4010" s="8">
        <v>4009</v>
      </c>
      <c r="B4010" s="54" t="s">
        <v>10338</v>
      </c>
    </row>
    <row r="4011" spans="1:2">
      <c r="A4011" s="8">
        <v>4010</v>
      </c>
      <c r="B4011" s="54" t="s">
        <v>10339</v>
      </c>
    </row>
    <row r="4012" spans="1:2">
      <c r="A4012" s="8">
        <v>4011</v>
      </c>
      <c r="B4012" s="54" t="s">
        <v>10340</v>
      </c>
    </row>
    <row r="4013" spans="1:2">
      <c r="A4013" s="8">
        <v>4012</v>
      </c>
      <c r="B4013" s="54" t="s">
        <v>10341</v>
      </c>
    </row>
    <row r="4014" spans="1:2">
      <c r="A4014" s="8">
        <v>4013</v>
      </c>
      <c r="B4014" s="54" t="s">
        <v>10342</v>
      </c>
    </row>
    <row r="4015" spans="1:2">
      <c r="A4015" s="8">
        <v>4014</v>
      </c>
      <c r="B4015" s="54" t="s">
        <v>10343</v>
      </c>
    </row>
    <row r="4016" spans="1:2">
      <c r="A4016" s="8">
        <v>4015</v>
      </c>
      <c r="B4016" s="54" t="s">
        <v>10344</v>
      </c>
    </row>
    <row r="4017" spans="1:2">
      <c r="A4017" s="8">
        <v>4016</v>
      </c>
      <c r="B4017" s="54" t="s">
        <v>10345</v>
      </c>
    </row>
    <row r="4018" spans="1:2">
      <c r="A4018" s="8">
        <v>4017</v>
      </c>
      <c r="B4018" s="54" t="s">
        <v>10346</v>
      </c>
    </row>
    <row r="4019" spans="1:2">
      <c r="A4019" s="8">
        <v>4018</v>
      </c>
      <c r="B4019" s="54" t="s">
        <v>10347</v>
      </c>
    </row>
    <row r="4020" spans="1:2">
      <c r="A4020" s="8">
        <v>4019</v>
      </c>
      <c r="B4020" s="54" t="s">
        <v>10348</v>
      </c>
    </row>
    <row r="4021" spans="1:2">
      <c r="A4021" s="8">
        <v>4020</v>
      </c>
      <c r="B4021" s="54" t="s">
        <v>10349</v>
      </c>
    </row>
    <row r="4022" spans="1:2">
      <c r="A4022" s="8">
        <v>4021</v>
      </c>
      <c r="B4022" s="54" t="s">
        <v>10350</v>
      </c>
    </row>
    <row r="4023" spans="1:2">
      <c r="A4023" s="8">
        <v>4022</v>
      </c>
      <c r="B4023" s="54" t="s">
        <v>10351</v>
      </c>
    </row>
    <row r="4024" spans="1:2">
      <c r="A4024" s="8">
        <v>4023</v>
      </c>
      <c r="B4024" s="54" t="s">
        <v>10352</v>
      </c>
    </row>
    <row r="4025" spans="1:2">
      <c r="A4025" s="8">
        <v>4024</v>
      </c>
      <c r="B4025" s="54" t="s">
        <v>10353</v>
      </c>
    </row>
    <row r="4026" spans="1:2">
      <c r="A4026" s="8">
        <v>4025</v>
      </c>
      <c r="B4026" s="54" t="s">
        <v>10354</v>
      </c>
    </row>
    <row r="4027" spans="1:2">
      <c r="A4027" s="8">
        <v>4026</v>
      </c>
      <c r="B4027" s="54" t="s">
        <v>10355</v>
      </c>
    </row>
    <row r="4028" spans="1:2">
      <c r="A4028" s="8">
        <v>4027</v>
      </c>
      <c r="B4028" s="54" t="s">
        <v>10356</v>
      </c>
    </row>
    <row r="4029" spans="1:2">
      <c r="A4029" s="8">
        <v>4028</v>
      </c>
      <c r="B4029" s="54" t="s">
        <v>10357</v>
      </c>
    </row>
    <row r="4030" spans="1:2">
      <c r="A4030" s="8">
        <v>4029</v>
      </c>
      <c r="B4030" s="54" t="s">
        <v>10358</v>
      </c>
    </row>
    <row r="4031" spans="1:2">
      <c r="A4031" s="8">
        <v>4030</v>
      </c>
      <c r="B4031" s="54" t="s">
        <v>10359</v>
      </c>
    </row>
    <row r="4032" spans="1:2">
      <c r="A4032" s="8">
        <v>4031</v>
      </c>
      <c r="B4032" s="54" t="s">
        <v>10360</v>
      </c>
    </row>
    <row r="4033" spans="1:2">
      <c r="A4033" s="8">
        <v>4032</v>
      </c>
      <c r="B4033" s="54" t="s">
        <v>10361</v>
      </c>
    </row>
    <row r="4034" spans="1:2">
      <c r="A4034" s="8">
        <v>4033</v>
      </c>
      <c r="B4034" s="54" t="s">
        <v>10362</v>
      </c>
    </row>
    <row r="4035" spans="1:2">
      <c r="A4035" s="8">
        <v>4034</v>
      </c>
      <c r="B4035" s="54" t="s">
        <v>10363</v>
      </c>
    </row>
    <row r="4036" spans="1:2">
      <c r="A4036" s="8">
        <v>4035</v>
      </c>
      <c r="B4036" s="54" t="s">
        <v>10364</v>
      </c>
    </row>
    <row r="4037" spans="1:2">
      <c r="A4037" s="8">
        <v>4036</v>
      </c>
      <c r="B4037" s="54" t="s">
        <v>10365</v>
      </c>
    </row>
    <row r="4038" spans="1:2">
      <c r="A4038" s="8">
        <v>4037</v>
      </c>
      <c r="B4038" s="54" t="s">
        <v>10366</v>
      </c>
    </row>
    <row r="4039" spans="1:2">
      <c r="A4039" s="8">
        <v>4038</v>
      </c>
      <c r="B4039" s="54" t="s">
        <v>10367</v>
      </c>
    </row>
    <row r="4040" spans="1:2">
      <c r="A4040" s="8">
        <v>4039</v>
      </c>
      <c r="B4040" s="54" t="s">
        <v>10368</v>
      </c>
    </row>
    <row r="4041" spans="1:2">
      <c r="A4041" s="8">
        <v>4040</v>
      </c>
      <c r="B4041" s="54" t="s">
        <v>10369</v>
      </c>
    </row>
    <row r="4042" spans="1:2">
      <c r="A4042" s="8">
        <v>4041</v>
      </c>
      <c r="B4042" s="54" t="s">
        <v>10370</v>
      </c>
    </row>
    <row r="4043" spans="1:2">
      <c r="A4043" s="8">
        <v>4042</v>
      </c>
      <c r="B4043" s="54" t="s">
        <v>10371</v>
      </c>
    </row>
    <row r="4044" spans="1:2">
      <c r="A4044" s="8">
        <v>4043</v>
      </c>
      <c r="B4044" s="54" t="s">
        <v>10372</v>
      </c>
    </row>
    <row r="4045" spans="1:2">
      <c r="A4045" s="8">
        <v>4044</v>
      </c>
      <c r="B4045" s="54" t="s">
        <v>10373</v>
      </c>
    </row>
    <row r="4046" spans="1:2">
      <c r="A4046" s="8">
        <v>4045</v>
      </c>
      <c r="B4046" s="54" t="s">
        <v>10374</v>
      </c>
    </row>
    <row r="4047" spans="1:2">
      <c r="A4047" s="8">
        <v>4046</v>
      </c>
      <c r="B4047" s="54" t="s">
        <v>10375</v>
      </c>
    </row>
    <row r="4048" spans="1:2">
      <c r="A4048" s="8">
        <v>4047</v>
      </c>
      <c r="B4048" s="54" t="s">
        <v>10376</v>
      </c>
    </row>
    <row r="4049" spans="1:2">
      <c r="A4049" s="8">
        <v>4048</v>
      </c>
      <c r="B4049" s="54" t="s">
        <v>10377</v>
      </c>
    </row>
    <row r="4050" spans="1:2">
      <c r="A4050" s="8">
        <v>4049</v>
      </c>
      <c r="B4050" s="54" t="s">
        <v>10378</v>
      </c>
    </row>
    <row r="4051" spans="1:2">
      <c r="A4051" s="8">
        <v>4050</v>
      </c>
      <c r="B4051" s="54" t="s">
        <v>10379</v>
      </c>
    </row>
    <row r="4052" spans="1:2">
      <c r="A4052" s="8">
        <v>4051</v>
      </c>
      <c r="B4052" s="54" t="s">
        <v>10380</v>
      </c>
    </row>
    <row r="4053" spans="1:2">
      <c r="A4053" s="8">
        <v>4052</v>
      </c>
      <c r="B4053" s="54" t="s">
        <v>10381</v>
      </c>
    </row>
    <row r="4054" spans="1:2">
      <c r="A4054" s="8">
        <v>4053</v>
      </c>
      <c r="B4054" s="54" t="s">
        <v>10382</v>
      </c>
    </row>
    <row r="4055" spans="1:2">
      <c r="A4055" s="8">
        <v>4054</v>
      </c>
      <c r="B4055" s="54" t="s">
        <v>10383</v>
      </c>
    </row>
    <row r="4056" spans="1:2">
      <c r="A4056" s="8">
        <v>4055</v>
      </c>
      <c r="B4056" s="54" t="s">
        <v>10384</v>
      </c>
    </row>
    <row r="4057" spans="1:2">
      <c r="A4057" s="8">
        <v>4056</v>
      </c>
      <c r="B4057" s="54" t="s">
        <v>10385</v>
      </c>
    </row>
    <row r="4058" spans="1:2">
      <c r="A4058" s="8">
        <v>4057</v>
      </c>
      <c r="B4058" s="54" t="s">
        <v>10386</v>
      </c>
    </row>
    <row r="4059" spans="1:2">
      <c r="A4059" s="8">
        <v>4058</v>
      </c>
      <c r="B4059" s="54" t="s">
        <v>10387</v>
      </c>
    </row>
    <row r="4060" spans="1:2">
      <c r="A4060" s="8">
        <v>4059</v>
      </c>
      <c r="B4060" s="54" t="s">
        <v>10388</v>
      </c>
    </row>
    <row r="4061" spans="1:2">
      <c r="A4061" s="8">
        <v>4060</v>
      </c>
      <c r="B4061" s="54" t="s">
        <v>10389</v>
      </c>
    </row>
    <row r="4062" spans="1:2">
      <c r="A4062" s="8">
        <v>4061</v>
      </c>
      <c r="B4062" s="54" t="s">
        <v>10390</v>
      </c>
    </row>
    <row r="4063" spans="1:2">
      <c r="A4063" s="8">
        <v>4062</v>
      </c>
      <c r="B4063" s="54" t="s">
        <v>10391</v>
      </c>
    </row>
    <row r="4064" spans="1:2">
      <c r="A4064" s="8">
        <v>4063</v>
      </c>
      <c r="B4064" s="54" t="s">
        <v>10392</v>
      </c>
    </row>
    <row r="4065" spans="1:2">
      <c r="A4065" s="8">
        <v>4064</v>
      </c>
      <c r="B4065" s="54" t="s">
        <v>10393</v>
      </c>
    </row>
    <row r="4066" spans="1:2">
      <c r="A4066" s="8">
        <v>4065</v>
      </c>
      <c r="B4066" s="54" t="s">
        <v>10394</v>
      </c>
    </row>
    <row r="4067" spans="1:2">
      <c r="A4067" s="8">
        <v>4066</v>
      </c>
      <c r="B4067" s="54" t="s">
        <v>10395</v>
      </c>
    </row>
    <row r="4068" spans="1:2">
      <c r="A4068" s="8">
        <v>4067</v>
      </c>
      <c r="B4068" s="54" t="s">
        <v>10396</v>
      </c>
    </row>
    <row r="4069" spans="1:2">
      <c r="A4069" s="8">
        <v>4068</v>
      </c>
      <c r="B4069" s="54" t="s">
        <v>10397</v>
      </c>
    </row>
    <row r="4070" spans="1:2">
      <c r="A4070" s="8">
        <v>4069</v>
      </c>
      <c r="B4070" s="54" t="s">
        <v>10398</v>
      </c>
    </row>
    <row r="4071" spans="1:2">
      <c r="A4071" s="8">
        <v>4070</v>
      </c>
      <c r="B4071" s="54" t="s">
        <v>10399</v>
      </c>
    </row>
    <row r="4072" spans="1:2">
      <c r="A4072" s="8">
        <v>4071</v>
      </c>
      <c r="B4072" s="54" t="s">
        <v>10400</v>
      </c>
    </row>
    <row r="4073" spans="1:2">
      <c r="A4073" s="8">
        <v>4072</v>
      </c>
      <c r="B4073" s="54" t="s">
        <v>10401</v>
      </c>
    </row>
    <row r="4074" spans="1:2">
      <c r="A4074" s="8">
        <v>4073</v>
      </c>
      <c r="B4074" s="54" t="s">
        <v>10402</v>
      </c>
    </row>
    <row r="4075" spans="1:2">
      <c r="A4075" s="8">
        <v>4074</v>
      </c>
      <c r="B4075" s="54" t="s">
        <v>10403</v>
      </c>
    </row>
    <row r="4076" spans="1:2">
      <c r="A4076" s="8">
        <v>4075</v>
      </c>
      <c r="B4076" s="54" t="s">
        <v>10404</v>
      </c>
    </row>
    <row r="4077" spans="1:2">
      <c r="A4077" s="8">
        <v>4076</v>
      </c>
      <c r="B4077" s="54" t="s">
        <v>10405</v>
      </c>
    </row>
    <row r="4078" spans="1:2">
      <c r="A4078" s="8">
        <v>4077</v>
      </c>
      <c r="B4078" s="54" t="s">
        <v>10406</v>
      </c>
    </row>
    <row r="4079" spans="1:2">
      <c r="A4079" s="8">
        <v>4078</v>
      </c>
      <c r="B4079" s="54" t="s">
        <v>10407</v>
      </c>
    </row>
    <row r="4080" spans="1:2">
      <c r="A4080" s="8">
        <v>4079</v>
      </c>
      <c r="B4080" s="54" t="s">
        <v>10408</v>
      </c>
    </row>
    <row r="4081" spans="1:2">
      <c r="A4081" s="8">
        <v>4080</v>
      </c>
      <c r="B4081" s="54" t="s">
        <v>10409</v>
      </c>
    </row>
    <row r="4082" spans="1:2">
      <c r="A4082" s="8">
        <v>4081</v>
      </c>
      <c r="B4082" s="54" t="s">
        <v>10410</v>
      </c>
    </row>
    <row r="4083" spans="1:2">
      <c r="A4083" s="8">
        <v>4082</v>
      </c>
      <c r="B4083" s="54" t="s">
        <v>10411</v>
      </c>
    </row>
    <row r="4084" spans="1:2">
      <c r="A4084" s="8">
        <v>4083</v>
      </c>
      <c r="B4084" s="54" t="s">
        <v>10412</v>
      </c>
    </row>
    <row r="4085" spans="1:2">
      <c r="A4085" s="8">
        <v>4084</v>
      </c>
      <c r="B4085" s="54" t="s">
        <v>10413</v>
      </c>
    </row>
    <row r="4086" spans="1:2">
      <c r="A4086" s="8">
        <v>4085</v>
      </c>
      <c r="B4086" s="54" t="s">
        <v>10414</v>
      </c>
    </row>
    <row r="4087" spans="1:2">
      <c r="A4087" s="8">
        <v>4086</v>
      </c>
      <c r="B4087" s="54" t="s">
        <v>10415</v>
      </c>
    </row>
    <row r="4088" spans="1:2">
      <c r="A4088" s="8">
        <v>4087</v>
      </c>
      <c r="B4088" s="54" t="s">
        <v>10416</v>
      </c>
    </row>
    <row r="4089" spans="1:2">
      <c r="A4089" s="8">
        <v>4088</v>
      </c>
      <c r="B4089" s="54" t="s">
        <v>10417</v>
      </c>
    </row>
    <row r="4090" spans="1:2">
      <c r="A4090" s="8">
        <v>4089</v>
      </c>
      <c r="B4090" s="54" t="s">
        <v>10418</v>
      </c>
    </row>
    <row r="4091" spans="1:2">
      <c r="A4091" s="8">
        <v>4090</v>
      </c>
      <c r="B4091" s="54" t="s">
        <v>10419</v>
      </c>
    </row>
    <row r="4092" spans="1:2">
      <c r="A4092" s="8">
        <v>4091</v>
      </c>
      <c r="B4092" s="54" t="s">
        <v>10420</v>
      </c>
    </row>
    <row r="4093" spans="1:2">
      <c r="A4093" s="8">
        <v>4092</v>
      </c>
      <c r="B4093" s="54" t="s">
        <v>10421</v>
      </c>
    </row>
    <row r="4094" spans="1:2">
      <c r="A4094" s="8">
        <v>4093</v>
      </c>
      <c r="B4094" s="54" t="s">
        <v>10422</v>
      </c>
    </row>
    <row r="4095" spans="1:2">
      <c r="A4095" s="8">
        <v>4094</v>
      </c>
      <c r="B4095" s="54" t="s">
        <v>10423</v>
      </c>
    </row>
    <row r="4096" spans="1:2">
      <c r="A4096" s="8">
        <v>4095</v>
      </c>
      <c r="B4096" s="54" t="s">
        <v>10424</v>
      </c>
    </row>
    <row r="4097" spans="1:2">
      <c r="A4097" s="8">
        <v>4096</v>
      </c>
      <c r="B4097" s="54" t="s">
        <v>10425</v>
      </c>
    </row>
    <row r="4098" spans="1:2">
      <c r="A4098" s="8">
        <v>4097</v>
      </c>
      <c r="B4098" s="54" t="s">
        <v>10426</v>
      </c>
    </row>
    <row r="4099" spans="1:2">
      <c r="A4099" s="8">
        <v>4098</v>
      </c>
      <c r="B4099" s="54" t="s">
        <v>10427</v>
      </c>
    </row>
    <row r="4100" spans="1:2">
      <c r="A4100" s="8">
        <v>4099</v>
      </c>
      <c r="B4100" s="54" t="s">
        <v>10428</v>
      </c>
    </row>
    <row r="4101" spans="1:2">
      <c r="A4101" s="8">
        <v>4100</v>
      </c>
      <c r="B4101" s="54" t="s">
        <v>10429</v>
      </c>
    </row>
    <row r="4102" spans="1:2">
      <c r="A4102" s="8">
        <v>4101</v>
      </c>
      <c r="B4102" s="54" t="s">
        <v>10430</v>
      </c>
    </row>
    <row r="4103" spans="1:2">
      <c r="A4103" s="8">
        <v>4102</v>
      </c>
      <c r="B4103" s="54" t="s">
        <v>10431</v>
      </c>
    </row>
    <row r="4104" spans="1:2">
      <c r="A4104" s="8">
        <v>4103</v>
      </c>
      <c r="B4104" s="54" t="s">
        <v>10432</v>
      </c>
    </row>
    <row r="4105" spans="1:2">
      <c r="A4105" s="8">
        <v>4104</v>
      </c>
      <c r="B4105" s="54" t="s">
        <v>10433</v>
      </c>
    </row>
    <row r="4106" spans="1:2">
      <c r="A4106" s="8">
        <v>4105</v>
      </c>
      <c r="B4106" s="54" t="s">
        <v>10434</v>
      </c>
    </row>
    <row r="4107" spans="1:2">
      <c r="A4107" s="8">
        <v>4106</v>
      </c>
      <c r="B4107" s="54" t="s">
        <v>10435</v>
      </c>
    </row>
    <row r="4108" spans="1:2">
      <c r="A4108" s="8">
        <v>4107</v>
      </c>
      <c r="B4108" s="54" t="s">
        <v>10436</v>
      </c>
    </row>
    <row r="4109" spans="1:2">
      <c r="A4109" s="8">
        <v>4108</v>
      </c>
      <c r="B4109" s="54" t="s">
        <v>10437</v>
      </c>
    </row>
    <row r="4110" spans="1:2">
      <c r="A4110" s="8">
        <v>4109</v>
      </c>
      <c r="B4110" s="54" t="s">
        <v>10438</v>
      </c>
    </row>
    <row r="4111" spans="1:2">
      <c r="A4111" s="8">
        <v>4110</v>
      </c>
      <c r="B4111" s="54" t="s">
        <v>10439</v>
      </c>
    </row>
    <row r="4112" spans="1:2">
      <c r="A4112" s="8">
        <v>4111</v>
      </c>
      <c r="B4112" s="54" t="s">
        <v>10440</v>
      </c>
    </row>
    <row r="4113" spans="1:2">
      <c r="A4113" s="8">
        <v>4112</v>
      </c>
      <c r="B4113" s="54" t="s">
        <v>10441</v>
      </c>
    </row>
    <row r="4114" spans="1:2">
      <c r="A4114" s="8">
        <v>4113</v>
      </c>
      <c r="B4114" s="54" t="s">
        <v>10442</v>
      </c>
    </row>
    <row r="4115" spans="1:2">
      <c r="A4115" s="8">
        <v>4114</v>
      </c>
      <c r="B4115" s="54" t="s">
        <v>10443</v>
      </c>
    </row>
    <row r="4116" spans="1:2">
      <c r="A4116" s="8">
        <v>4115</v>
      </c>
      <c r="B4116" s="54" t="s">
        <v>10444</v>
      </c>
    </row>
    <row r="4117" spans="1:2">
      <c r="A4117" s="8">
        <v>4116</v>
      </c>
      <c r="B4117" s="54" t="s">
        <v>10445</v>
      </c>
    </row>
    <row r="4118" spans="1:2">
      <c r="A4118" s="8">
        <v>4117</v>
      </c>
      <c r="B4118" s="54" t="s">
        <v>10446</v>
      </c>
    </row>
    <row r="4119" spans="1:2">
      <c r="A4119" s="8">
        <v>4118</v>
      </c>
      <c r="B4119" s="54" t="s">
        <v>10447</v>
      </c>
    </row>
    <row r="4120" spans="1:2">
      <c r="A4120" s="8">
        <v>4119</v>
      </c>
      <c r="B4120" s="54" t="s">
        <v>10448</v>
      </c>
    </row>
    <row r="4121" spans="1:2">
      <c r="A4121" s="8">
        <v>4120</v>
      </c>
      <c r="B4121" s="54" t="s">
        <v>10449</v>
      </c>
    </row>
    <row r="4122" spans="1:2">
      <c r="A4122" s="8">
        <v>4121</v>
      </c>
      <c r="B4122" s="54" t="s">
        <v>10450</v>
      </c>
    </row>
    <row r="4123" spans="1:2">
      <c r="A4123" s="8">
        <v>4122</v>
      </c>
      <c r="B4123" s="54" t="s">
        <v>10451</v>
      </c>
    </row>
    <row r="4124" spans="1:2">
      <c r="A4124" s="8">
        <v>4123</v>
      </c>
      <c r="B4124" s="54" t="s">
        <v>10452</v>
      </c>
    </row>
    <row r="4125" spans="1:2">
      <c r="A4125" s="8">
        <v>4124</v>
      </c>
      <c r="B4125" s="54" t="s">
        <v>10453</v>
      </c>
    </row>
    <row r="4126" spans="1:2">
      <c r="A4126" s="8">
        <v>4125</v>
      </c>
      <c r="B4126" s="54" t="s">
        <v>10454</v>
      </c>
    </row>
    <row r="4127" spans="1:2">
      <c r="A4127" s="8">
        <v>4126</v>
      </c>
      <c r="B4127" s="54" t="s">
        <v>10455</v>
      </c>
    </row>
    <row r="4128" spans="1:2">
      <c r="A4128" s="8">
        <v>4127</v>
      </c>
      <c r="B4128" s="54" t="s">
        <v>10456</v>
      </c>
    </row>
    <row r="4129" spans="1:2">
      <c r="A4129" s="8">
        <v>4128</v>
      </c>
      <c r="B4129" s="54" t="s">
        <v>10457</v>
      </c>
    </row>
    <row r="4130" spans="1:2">
      <c r="A4130" s="8">
        <v>4129</v>
      </c>
      <c r="B4130" s="54" t="s">
        <v>10458</v>
      </c>
    </row>
    <row r="4131" spans="1:2">
      <c r="A4131" s="8">
        <v>4130</v>
      </c>
      <c r="B4131" s="54" t="s">
        <v>10459</v>
      </c>
    </row>
    <row r="4132" spans="1:2">
      <c r="A4132" s="8">
        <v>4131</v>
      </c>
      <c r="B4132" s="54" t="s">
        <v>10460</v>
      </c>
    </row>
    <row r="4133" spans="1:2">
      <c r="A4133" s="8">
        <v>4132</v>
      </c>
      <c r="B4133" s="54" t="s">
        <v>10461</v>
      </c>
    </row>
    <row r="4134" spans="1:2">
      <c r="A4134" s="8">
        <v>4133</v>
      </c>
      <c r="B4134" s="54" t="s">
        <v>10462</v>
      </c>
    </row>
    <row r="4135" spans="1:2">
      <c r="A4135" s="8">
        <v>4134</v>
      </c>
      <c r="B4135" s="54" t="s">
        <v>10463</v>
      </c>
    </row>
    <row r="4136" spans="1:2">
      <c r="A4136" s="8">
        <v>4135</v>
      </c>
      <c r="B4136" s="54" t="s">
        <v>10464</v>
      </c>
    </row>
    <row r="4137" spans="1:2">
      <c r="A4137" s="8">
        <v>4136</v>
      </c>
      <c r="B4137" s="54" t="s">
        <v>10465</v>
      </c>
    </row>
    <row r="4138" spans="1:2">
      <c r="A4138" s="8">
        <v>4137</v>
      </c>
      <c r="B4138" s="54" t="s">
        <v>10466</v>
      </c>
    </row>
    <row r="4139" spans="1:2">
      <c r="A4139" s="8">
        <v>4138</v>
      </c>
      <c r="B4139" s="54" t="s">
        <v>10467</v>
      </c>
    </row>
    <row r="4140" spans="1:2">
      <c r="A4140" s="8">
        <v>4139</v>
      </c>
      <c r="B4140" s="54" t="s">
        <v>10468</v>
      </c>
    </row>
    <row r="4141" spans="1:2">
      <c r="A4141" s="8">
        <v>4140</v>
      </c>
      <c r="B4141" s="54" t="s">
        <v>10469</v>
      </c>
    </row>
    <row r="4142" spans="1:2">
      <c r="A4142" s="8">
        <v>4141</v>
      </c>
      <c r="B4142" s="54" t="s">
        <v>10470</v>
      </c>
    </row>
    <row r="4143" spans="1:2">
      <c r="A4143" s="8">
        <v>4142</v>
      </c>
      <c r="B4143" s="54" t="s">
        <v>10471</v>
      </c>
    </row>
    <row r="4144" spans="1:2">
      <c r="A4144" s="8">
        <v>4143</v>
      </c>
      <c r="B4144" s="54" t="s">
        <v>10472</v>
      </c>
    </row>
    <row r="4145" spans="1:2">
      <c r="A4145" s="8">
        <v>4144</v>
      </c>
      <c r="B4145" s="54" t="s">
        <v>10473</v>
      </c>
    </row>
    <row r="4146" spans="1:2">
      <c r="A4146" s="8">
        <v>4145</v>
      </c>
      <c r="B4146" s="54" t="s">
        <v>10474</v>
      </c>
    </row>
    <row r="4147" spans="1:2">
      <c r="A4147" s="8">
        <v>4146</v>
      </c>
      <c r="B4147" s="54" t="s">
        <v>10475</v>
      </c>
    </row>
    <row r="4148" spans="1:2">
      <c r="A4148" s="8">
        <v>4147</v>
      </c>
      <c r="B4148" s="54" t="s">
        <v>10476</v>
      </c>
    </row>
    <row r="4149" spans="1:2">
      <c r="A4149" s="8">
        <v>4148</v>
      </c>
      <c r="B4149" s="54" t="s">
        <v>10477</v>
      </c>
    </row>
    <row r="4150" spans="1:2">
      <c r="A4150" s="8">
        <v>4149</v>
      </c>
      <c r="B4150" s="54" t="s">
        <v>10478</v>
      </c>
    </row>
    <row r="4151" spans="1:2">
      <c r="A4151" s="8">
        <v>4150</v>
      </c>
      <c r="B4151" s="54" t="s">
        <v>10479</v>
      </c>
    </row>
    <row r="4152" spans="1:2">
      <c r="A4152" s="8">
        <v>4151</v>
      </c>
      <c r="B4152" s="54" t="s">
        <v>10480</v>
      </c>
    </row>
    <row r="4153" spans="1:2">
      <c r="A4153" s="8">
        <v>4152</v>
      </c>
      <c r="B4153" s="54" t="s">
        <v>10481</v>
      </c>
    </row>
    <row r="4154" spans="1:2">
      <c r="A4154" s="8">
        <v>4153</v>
      </c>
      <c r="B4154" s="54" t="s">
        <v>10482</v>
      </c>
    </row>
    <row r="4155" spans="1:2">
      <c r="A4155" s="8">
        <v>4154</v>
      </c>
      <c r="B4155" s="54" t="s">
        <v>10483</v>
      </c>
    </row>
    <row r="4156" spans="1:2">
      <c r="A4156" s="8">
        <v>4155</v>
      </c>
      <c r="B4156" s="54" t="s">
        <v>10484</v>
      </c>
    </row>
    <row r="4157" spans="1:2">
      <c r="A4157" s="8">
        <v>4156</v>
      </c>
      <c r="B4157" s="54" t="s">
        <v>10485</v>
      </c>
    </row>
    <row r="4158" spans="1:2">
      <c r="A4158" s="8">
        <v>4157</v>
      </c>
      <c r="B4158" s="54" t="s">
        <v>10486</v>
      </c>
    </row>
    <row r="4159" spans="1:2">
      <c r="A4159" s="8">
        <v>4158</v>
      </c>
      <c r="B4159" s="54" t="s">
        <v>10487</v>
      </c>
    </row>
    <row r="4160" spans="1:2">
      <c r="A4160" s="8">
        <v>4159</v>
      </c>
      <c r="B4160" s="54" t="s">
        <v>10488</v>
      </c>
    </row>
    <row r="4161" spans="1:2">
      <c r="A4161" s="8">
        <v>4160</v>
      </c>
      <c r="B4161" s="54" t="s">
        <v>10489</v>
      </c>
    </row>
    <row r="4162" spans="1:2">
      <c r="A4162" s="8">
        <v>4161</v>
      </c>
      <c r="B4162" s="54" t="s">
        <v>10490</v>
      </c>
    </row>
    <row r="4163" spans="1:2">
      <c r="A4163" s="8">
        <v>4162</v>
      </c>
      <c r="B4163" s="54" t="s">
        <v>10491</v>
      </c>
    </row>
    <row r="4164" spans="1:2">
      <c r="A4164" s="8">
        <v>4163</v>
      </c>
      <c r="B4164" s="54" t="s">
        <v>10492</v>
      </c>
    </row>
    <row r="4165" spans="1:2">
      <c r="A4165" s="8">
        <v>4164</v>
      </c>
      <c r="B4165" s="54" t="s">
        <v>10493</v>
      </c>
    </row>
    <row r="4166" spans="1:2">
      <c r="A4166" s="8">
        <v>4165</v>
      </c>
      <c r="B4166" s="54" t="s">
        <v>10494</v>
      </c>
    </row>
    <row r="4167" spans="1:2">
      <c r="A4167" s="8">
        <v>4166</v>
      </c>
      <c r="B4167" s="54" t="s">
        <v>10495</v>
      </c>
    </row>
    <row r="4168" spans="1:2">
      <c r="A4168" s="8">
        <v>4167</v>
      </c>
      <c r="B4168" s="54" t="s">
        <v>10496</v>
      </c>
    </row>
    <row r="4169" spans="1:2">
      <c r="A4169" s="8">
        <v>4168</v>
      </c>
      <c r="B4169" s="54" t="s">
        <v>10497</v>
      </c>
    </row>
    <row r="4170" spans="1:2">
      <c r="A4170" s="8">
        <v>4169</v>
      </c>
      <c r="B4170" s="54" t="s">
        <v>10498</v>
      </c>
    </row>
    <row r="4171" spans="1:2">
      <c r="A4171" s="8">
        <v>4170</v>
      </c>
      <c r="B4171" s="54" t="s">
        <v>10499</v>
      </c>
    </row>
    <row r="4172" spans="1:2">
      <c r="A4172" s="8">
        <v>4171</v>
      </c>
      <c r="B4172" s="54" t="s">
        <v>10500</v>
      </c>
    </row>
    <row r="4173" spans="1:2">
      <c r="A4173" s="8">
        <v>4172</v>
      </c>
      <c r="B4173" s="54" t="s">
        <v>10501</v>
      </c>
    </row>
    <row r="4174" spans="1:2">
      <c r="A4174" s="8">
        <v>4173</v>
      </c>
      <c r="B4174" s="54" t="s">
        <v>10502</v>
      </c>
    </row>
    <row r="4175" spans="1:2">
      <c r="A4175" s="8">
        <v>4174</v>
      </c>
      <c r="B4175" s="54" t="s">
        <v>10503</v>
      </c>
    </row>
    <row r="4176" spans="1:2">
      <c r="A4176" s="8">
        <v>4175</v>
      </c>
      <c r="B4176" s="54" t="s">
        <v>10504</v>
      </c>
    </row>
    <row r="4177" spans="1:2">
      <c r="A4177" s="8">
        <v>4176</v>
      </c>
      <c r="B4177" s="54" t="s">
        <v>10505</v>
      </c>
    </row>
    <row r="4178" spans="1:2">
      <c r="A4178" s="8">
        <v>4177</v>
      </c>
      <c r="B4178" s="54" t="s">
        <v>10506</v>
      </c>
    </row>
    <row r="4179" spans="1:2">
      <c r="A4179" s="8">
        <v>4178</v>
      </c>
      <c r="B4179" s="54" t="s">
        <v>10507</v>
      </c>
    </row>
    <row r="4180" spans="1:2">
      <c r="A4180" s="8">
        <v>4179</v>
      </c>
      <c r="B4180" s="54" t="s">
        <v>10508</v>
      </c>
    </row>
    <row r="4181" spans="1:2">
      <c r="A4181" s="8">
        <v>4180</v>
      </c>
      <c r="B4181" s="54" t="s">
        <v>10509</v>
      </c>
    </row>
    <row r="4182" spans="1:2">
      <c r="A4182" s="8">
        <v>4181</v>
      </c>
      <c r="B4182" s="54" t="s">
        <v>10510</v>
      </c>
    </row>
    <row r="4183" spans="1:2">
      <c r="A4183" s="8">
        <v>4182</v>
      </c>
      <c r="B4183" s="54" t="s">
        <v>10511</v>
      </c>
    </row>
    <row r="4184" spans="1:2">
      <c r="A4184" s="8">
        <v>4183</v>
      </c>
      <c r="B4184" s="54" t="s">
        <v>10512</v>
      </c>
    </row>
    <row r="4185" spans="1:2">
      <c r="A4185" s="8">
        <v>4184</v>
      </c>
      <c r="B4185" s="54" t="s">
        <v>10513</v>
      </c>
    </row>
    <row r="4186" spans="1:2">
      <c r="A4186" s="8">
        <v>4185</v>
      </c>
      <c r="B4186" s="54" t="s">
        <v>10514</v>
      </c>
    </row>
    <row r="4187" spans="1:2">
      <c r="A4187" s="8">
        <v>4186</v>
      </c>
      <c r="B4187" s="54" t="s">
        <v>10515</v>
      </c>
    </row>
    <row r="4188" spans="1:2">
      <c r="A4188" s="8">
        <v>4187</v>
      </c>
      <c r="B4188" s="54" t="s">
        <v>10516</v>
      </c>
    </row>
    <row r="4189" spans="1:2">
      <c r="A4189" s="8">
        <v>4188</v>
      </c>
      <c r="B4189" s="54" t="s">
        <v>10517</v>
      </c>
    </row>
    <row r="4190" spans="1:2">
      <c r="A4190" s="8">
        <v>4189</v>
      </c>
      <c r="B4190" s="54" t="s">
        <v>10518</v>
      </c>
    </row>
    <row r="4191" spans="1:2">
      <c r="A4191" s="8">
        <v>4190</v>
      </c>
      <c r="B4191" s="54" t="s">
        <v>10519</v>
      </c>
    </row>
    <row r="4192" spans="1:2">
      <c r="A4192" s="8">
        <v>4191</v>
      </c>
      <c r="B4192" s="54" t="s">
        <v>10520</v>
      </c>
    </row>
    <row r="4193" spans="1:2">
      <c r="A4193" s="8">
        <v>4192</v>
      </c>
      <c r="B4193" s="54" t="s">
        <v>10521</v>
      </c>
    </row>
    <row r="4194" spans="1:2">
      <c r="A4194" s="8">
        <v>4193</v>
      </c>
      <c r="B4194" s="54" t="s">
        <v>10522</v>
      </c>
    </row>
    <row r="4195" spans="1:2">
      <c r="A4195" s="8">
        <v>4194</v>
      </c>
      <c r="B4195" s="54" t="s">
        <v>10523</v>
      </c>
    </row>
    <row r="4196" spans="1:2">
      <c r="A4196" s="8">
        <v>4195</v>
      </c>
      <c r="B4196" s="54" t="s">
        <v>10524</v>
      </c>
    </row>
    <row r="4197" spans="1:2">
      <c r="A4197" s="8">
        <v>4196</v>
      </c>
      <c r="B4197" s="54" t="s">
        <v>10525</v>
      </c>
    </row>
    <row r="4198" spans="1:2">
      <c r="A4198" s="8">
        <v>4197</v>
      </c>
      <c r="B4198" s="54" t="s">
        <v>10526</v>
      </c>
    </row>
    <row r="4199" spans="1:2">
      <c r="A4199" s="8">
        <v>4198</v>
      </c>
      <c r="B4199" s="54" t="s">
        <v>10527</v>
      </c>
    </row>
    <row r="4200" spans="1:2">
      <c r="A4200" s="8">
        <v>4199</v>
      </c>
      <c r="B4200" s="54" t="s">
        <v>10528</v>
      </c>
    </row>
    <row r="4201" spans="1:2">
      <c r="A4201" s="8">
        <v>4200</v>
      </c>
      <c r="B4201" s="54" t="s">
        <v>10529</v>
      </c>
    </row>
    <row r="4202" spans="1:2">
      <c r="A4202" s="8">
        <v>4201</v>
      </c>
      <c r="B4202" s="54" t="s">
        <v>10530</v>
      </c>
    </row>
    <row r="4203" spans="1:2">
      <c r="A4203" s="8">
        <v>4202</v>
      </c>
      <c r="B4203" s="54" t="s">
        <v>10531</v>
      </c>
    </row>
    <row r="4204" spans="1:2">
      <c r="A4204" s="8">
        <v>4203</v>
      </c>
      <c r="B4204" s="54" t="s">
        <v>10532</v>
      </c>
    </row>
    <row r="4205" spans="1:2">
      <c r="A4205" s="8">
        <v>4204</v>
      </c>
      <c r="B4205" s="54" t="s">
        <v>10533</v>
      </c>
    </row>
    <row r="4206" spans="1:2">
      <c r="A4206" s="8">
        <v>4205</v>
      </c>
      <c r="B4206" s="54" t="s">
        <v>10534</v>
      </c>
    </row>
    <row r="4207" spans="1:2">
      <c r="A4207" s="8">
        <v>4206</v>
      </c>
      <c r="B4207" s="54" t="s">
        <v>10535</v>
      </c>
    </row>
    <row r="4208" spans="1:2">
      <c r="A4208" s="8">
        <v>4207</v>
      </c>
      <c r="B4208" s="54" t="s">
        <v>10536</v>
      </c>
    </row>
    <row r="4209" spans="1:2">
      <c r="A4209" s="8">
        <v>4208</v>
      </c>
      <c r="B4209" s="54" t="s">
        <v>10537</v>
      </c>
    </row>
    <row r="4210" spans="1:2">
      <c r="A4210" s="8">
        <v>4209</v>
      </c>
      <c r="B4210" s="54" t="s">
        <v>10538</v>
      </c>
    </row>
    <row r="4211" spans="1:2">
      <c r="A4211" s="8">
        <v>4210</v>
      </c>
      <c r="B4211" s="54" t="s">
        <v>10539</v>
      </c>
    </row>
    <row r="4212" spans="1:2">
      <c r="A4212" s="8">
        <v>4211</v>
      </c>
      <c r="B4212" s="54" t="s">
        <v>10540</v>
      </c>
    </row>
    <row r="4213" spans="1:2">
      <c r="A4213" s="8">
        <v>4212</v>
      </c>
      <c r="B4213" s="54" t="s">
        <v>10541</v>
      </c>
    </row>
    <row r="4214" spans="1:2">
      <c r="A4214" s="8">
        <v>4213</v>
      </c>
      <c r="B4214" s="54" t="s">
        <v>10542</v>
      </c>
    </row>
    <row r="4215" spans="1:2">
      <c r="A4215" s="8">
        <v>4214</v>
      </c>
      <c r="B4215" s="54" t="s">
        <v>10543</v>
      </c>
    </row>
    <row r="4216" spans="1:2">
      <c r="A4216" s="8">
        <v>4215</v>
      </c>
      <c r="B4216" s="54" t="s">
        <v>10544</v>
      </c>
    </row>
    <row r="4217" spans="1:2">
      <c r="A4217" s="8">
        <v>4216</v>
      </c>
      <c r="B4217" s="54" t="s">
        <v>10545</v>
      </c>
    </row>
    <row r="4218" spans="1:2">
      <c r="A4218" s="8">
        <v>4217</v>
      </c>
      <c r="B4218" s="54" t="s">
        <v>10546</v>
      </c>
    </row>
    <row r="4219" spans="1:2">
      <c r="A4219" s="8">
        <v>4218</v>
      </c>
      <c r="B4219" s="54" t="s">
        <v>10547</v>
      </c>
    </row>
    <row r="4220" spans="1:2">
      <c r="A4220" s="8">
        <v>4219</v>
      </c>
      <c r="B4220" s="54" t="s">
        <v>10548</v>
      </c>
    </row>
    <row r="4221" spans="1:2">
      <c r="A4221" s="8">
        <v>4220</v>
      </c>
      <c r="B4221" s="54" t="s">
        <v>10549</v>
      </c>
    </row>
    <row r="4222" spans="1:2">
      <c r="A4222" s="8">
        <v>4221</v>
      </c>
      <c r="B4222" s="54" t="s">
        <v>10550</v>
      </c>
    </row>
    <row r="4223" spans="1:2">
      <c r="A4223" s="8">
        <v>4222</v>
      </c>
      <c r="B4223" s="54" t="s">
        <v>10551</v>
      </c>
    </row>
    <row r="4224" spans="1:2">
      <c r="A4224" s="8">
        <v>4223</v>
      </c>
      <c r="B4224" s="54" t="s">
        <v>10552</v>
      </c>
    </row>
    <row r="4225" spans="1:2">
      <c r="A4225" s="8">
        <v>4224</v>
      </c>
      <c r="B4225" s="54" t="s">
        <v>10553</v>
      </c>
    </row>
    <row r="4226" spans="1:2">
      <c r="A4226" s="8">
        <v>4225</v>
      </c>
      <c r="B4226" s="54" t="s">
        <v>10554</v>
      </c>
    </row>
    <row r="4227" spans="1:2">
      <c r="A4227" s="8">
        <v>4226</v>
      </c>
      <c r="B4227" s="54" t="s">
        <v>10555</v>
      </c>
    </row>
    <row r="4228" spans="1:2">
      <c r="A4228" s="8">
        <v>4227</v>
      </c>
      <c r="B4228" s="54" t="s">
        <v>10556</v>
      </c>
    </row>
    <row r="4229" spans="1:2">
      <c r="A4229" s="8">
        <v>4228</v>
      </c>
      <c r="B4229" s="54" t="s">
        <v>10557</v>
      </c>
    </row>
    <row r="4230" spans="1:2">
      <c r="A4230" s="8">
        <v>4229</v>
      </c>
      <c r="B4230" s="54" t="s">
        <v>10558</v>
      </c>
    </row>
    <row r="4231" spans="1:2">
      <c r="A4231" s="8">
        <v>4230</v>
      </c>
      <c r="B4231" s="54" t="s">
        <v>10559</v>
      </c>
    </row>
    <row r="4232" spans="1:2">
      <c r="A4232" s="8">
        <v>4231</v>
      </c>
      <c r="B4232" s="54" t="s">
        <v>10560</v>
      </c>
    </row>
    <row r="4233" spans="1:2">
      <c r="A4233" s="8">
        <v>4232</v>
      </c>
      <c r="B4233" s="54" t="s">
        <v>10561</v>
      </c>
    </row>
    <row r="4234" spans="1:2">
      <c r="A4234" s="8">
        <v>4233</v>
      </c>
      <c r="B4234" s="54" t="s">
        <v>10562</v>
      </c>
    </row>
    <row r="4235" spans="1:2">
      <c r="A4235" s="8">
        <v>4234</v>
      </c>
      <c r="B4235" s="54" t="s">
        <v>10563</v>
      </c>
    </row>
    <row r="4236" spans="1:2">
      <c r="A4236" s="8">
        <v>4235</v>
      </c>
      <c r="B4236" s="54" t="s">
        <v>10564</v>
      </c>
    </row>
    <row r="4237" spans="1:2">
      <c r="A4237" s="8">
        <v>4236</v>
      </c>
      <c r="B4237" s="54" t="s">
        <v>10565</v>
      </c>
    </row>
    <row r="4238" spans="1:2">
      <c r="A4238" s="8">
        <v>4237</v>
      </c>
      <c r="B4238" s="54" t="s">
        <v>10566</v>
      </c>
    </row>
    <row r="4239" spans="1:2">
      <c r="A4239" s="8">
        <v>4238</v>
      </c>
      <c r="B4239" s="54" t="s">
        <v>10567</v>
      </c>
    </row>
    <row r="4240" spans="1:2">
      <c r="A4240" s="8">
        <v>4239</v>
      </c>
      <c r="B4240" s="54" t="s">
        <v>10568</v>
      </c>
    </row>
    <row r="4241" spans="1:2">
      <c r="A4241" s="8">
        <v>4240</v>
      </c>
      <c r="B4241" s="54" t="s">
        <v>10569</v>
      </c>
    </row>
    <row r="4242" spans="1:2">
      <c r="A4242" s="8">
        <v>4241</v>
      </c>
      <c r="B4242" s="54" t="s">
        <v>10570</v>
      </c>
    </row>
    <row r="4243" spans="1:2">
      <c r="A4243" s="8">
        <v>4242</v>
      </c>
      <c r="B4243" s="54" t="s">
        <v>10571</v>
      </c>
    </row>
    <row r="4244" spans="1:2">
      <c r="A4244" s="8">
        <v>4243</v>
      </c>
      <c r="B4244" s="54" t="s">
        <v>10572</v>
      </c>
    </row>
    <row r="4245" spans="1:2">
      <c r="A4245" s="8">
        <v>4244</v>
      </c>
      <c r="B4245" s="54" t="s">
        <v>10573</v>
      </c>
    </row>
    <row r="4246" spans="1:2">
      <c r="A4246" s="8">
        <v>4245</v>
      </c>
      <c r="B4246" s="54" t="s">
        <v>10574</v>
      </c>
    </row>
    <row r="4247" spans="1:2">
      <c r="A4247" s="8">
        <v>4246</v>
      </c>
      <c r="B4247" s="54" t="s">
        <v>10575</v>
      </c>
    </row>
    <row r="4248" spans="1:2">
      <c r="A4248" s="8">
        <v>4247</v>
      </c>
      <c r="B4248" s="54" t="s">
        <v>10576</v>
      </c>
    </row>
    <row r="4249" spans="1:2">
      <c r="A4249" s="8">
        <v>4248</v>
      </c>
      <c r="B4249" s="54" t="s">
        <v>10577</v>
      </c>
    </row>
    <row r="4250" spans="1:2">
      <c r="A4250" s="8">
        <v>4249</v>
      </c>
      <c r="B4250" s="54" t="s">
        <v>10578</v>
      </c>
    </row>
    <row r="4251" spans="1:2">
      <c r="A4251" s="8">
        <v>4250</v>
      </c>
      <c r="B4251" s="54" t="s">
        <v>10579</v>
      </c>
    </row>
    <row r="4252" spans="1:2">
      <c r="A4252" s="8">
        <v>4251</v>
      </c>
      <c r="B4252" s="54" t="s">
        <v>10580</v>
      </c>
    </row>
    <row r="4253" spans="1:2">
      <c r="A4253" s="8">
        <v>4252</v>
      </c>
      <c r="B4253" s="54" t="s">
        <v>10581</v>
      </c>
    </row>
    <row r="4254" spans="1:2">
      <c r="A4254" s="8">
        <v>4253</v>
      </c>
      <c r="B4254" s="54" t="s">
        <v>10582</v>
      </c>
    </row>
    <row r="4255" spans="1:2">
      <c r="A4255" s="8">
        <v>4254</v>
      </c>
      <c r="B4255" s="54" t="s">
        <v>10583</v>
      </c>
    </row>
    <row r="4256" spans="1:2">
      <c r="A4256" s="8">
        <v>4255</v>
      </c>
      <c r="B4256" s="54" t="s">
        <v>10584</v>
      </c>
    </row>
    <row r="4257" spans="1:2">
      <c r="A4257" s="8">
        <v>4256</v>
      </c>
      <c r="B4257" s="54" t="s">
        <v>10585</v>
      </c>
    </row>
    <row r="4258" spans="1:2">
      <c r="A4258" s="8">
        <v>4257</v>
      </c>
      <c r="B4258" s="54" t="s">
        <v>10586</v>
      </c>
    </row>
    <row r="4259" spans="1:2">
      <c r="A4259" s="8">
        <v>4258</v>
      </c>
      <c r="B4259" s="54" t="s">
        <v>10587</v>
      </c>
    </row>
    <row r="4260" spans="1:2">
      <c r="A4260" s="8">
        <v>4259</v>
      </c>
      <c r="B4260" s="54" t="s">
        <v>10588</v>
      </c>
    </row>
    <row r="4261" spans="1:2">
      <c r="A4261" s="8">
        <v>4260</v>
      </c>
      <c r="B4261" s="54" t="s">
        <v>10589</v>
      </c>
    </row>
    <row r="4262" spans="1:2">
      <c r="A4262" s="8">
        <v>4261</v>
      </c>
      <c r="B4262" s="54" t="s">
        <v>10590</v>
      </c>
    </row>
    <row r="4263" spans="1:2">
      <c r="A4263" s="8">
        <v>4262</v>
      </c>
      <c r="B4263" s="54" t="s">
        <v>10591</v>
      </c>
    </row>
    <row r="4264" spans="1:2">
      <c r="A4264" s="8">
        <v>4263</v>
      </c>
      <c r="B4264" s="54" t="s">
        <v>10592</v>
      </c>
    </row>
    <row r="4265" spans="1:2">
      <c r="A4265" s="8">
        <v>4264</v>
      </c>
      <c r="B4265" s="54" t="s">
        <v>10593</v>
      </c>
    </row>
    <row r="4266" spans="1:2">
      <c r="A4266" s="8">
        <v>4265</v>
      </c>
      <c r="B4266" s="54" t="s">
        <v>10594</v>
      </c>
    </row>
    <row r="4267" spans="1:2">
      <c r="A4267" s="8">
        <v>4266</v>
      </c>
      <c r="B4267" s="54" t="s">
        <v>10595</v>
      </c>
    </row>
    <row r="4268" spans="1:2">
      <c r="A4268" s="8">
        <v>4267</v>
      </c>
      <c r="B4268" s="54" t="s">
        <v>10596</v>
      </c>
    </row>
    <row r="4269" spans="1:2">
      <c r="A4269" s="8">
        <v>4268</v>
      </c>
      <c r="B4269" s="54" t="s">
        <v>10597</v>
      </c>
    </row>
    <row r="4270" spans="1:2">
      <c r="A4270" s="8">
        <v>4269</v>
      </c>
      <c r="B4270" s="54" t="s">
        <v>10598</v>
      </c>
    </row>
    <row r="4271" spans="1:2">
      <c r="A4271" s="8">
        <v>4270</v>
      </c>
      <c r="B4271" s="54" t="s">
        <v>10599</v>
      </c>
    </row>
    <row r="4272" spans="1:2">
      <c r="A4272" s="8">
        <v>4271</v>
      </c>
      <c r="B4272" s="54" t="s">
        <v>10600</v>
      </c>
    </row>
    <row r="4273" spans="1:2">
      <c r="A4273" s="8">
        <v>4272</v>
      </c>
      <c r="B4273" s="54" t="s">
        <v>10601</v>
      </c>
    </row>
    <row r="4274" spans="1:2">
      <c r="A4274" s="8">
        <v>4273</v>
      </c>
      <c r="B4274" s="54" t="s">
        <v>10602</v>
      </c>
    </row>
    <row r="4275" spans="1:2">
      <c r="A4275" s="8">
        <v>4274</v>
      </c>
      <c r="B4275" s="54" t="s">
        <v>10603</v>
      </c>
    </row>
    <row r="4276" spans="1:2">
      <c r="A4276" s="8">
        <v>4275</v>
      </c>
      <c r="B4276" s="54" t="s">
        <v>10604</v>
      </c>
    </row>
    <row r="4277" spans="1:2">
      <c r="A4277" s="8">
        <v>4276</v>
      </c>
      <c r="B4277" s="54" t="s">
        <v>10605</v>
      </c>
    </row>
    <row r="4278" spans="1:2">
      <c r="A4278" s="8">
        <v>4277</v>
      </c>
      <c r="B4278" s="54" t="s">
        <v>10606</v>
      </c>
    </row>
    <row r="4279" spans="1:2">
      <c r="A4279" s="8">
        <v>4278</v>
      </c>
      <c r="B4279" s="54" t="s">
        <v>10607</v>
      </c>
    </row>
    <row r="4280" spans="1:2">
      <c r="A4280" s="8">
        <v>4279</v>
      </c>
      <c r="B4280" s="54" t="s">
        <v>10608</v>
      </c>
    </row>
    <row r="4281" spans="1:2">
      <c r="A4281" s="8">
        <v>4280</v>
      </c>
      <c r="B4281" s="54" t="s">
        <v>10609</v>
      </c>
    </row>
    <row r="4282" spans="1:2">
      <c r="A4282" s="8">
        <v>4281</v>
      </c>
      <c r="B4282" s="54" t="s">
        <v>10610</v>
      </c>
    </row>
    <row r="4283" spans="1:2">
      <c r="A4283" s="8">
        <v>4282</v>
      </c>
      <c r="B4283" s="54" t="s">
        <v>10611</v>
      </c>
    </row>
    <row r="4284" spans="1:2">
      <c r="A4284" s="8">
        <v>4283</v>
      </c>
      <c r="B4284" s="54" t="s">
        <v>10612</v>
      </c>
    </row>
    <row r="4285" spans="1:2">
      <c r="A4285" s="8">
        <v>4284</v>
      </c>
      <c r="B4285" s="54" t="s">
        <v>10613</v>
      </c>
    </row>
    <row r="4286" spans="1:2">
      <c r="A4286" s="8">
        <v>4285</v>
      </c>
      <c r="B4286" s="54" t="s">
        <v>10614</v>
      </c>
    </row>
    <row r="4287" spans="1:2">
      <c r="A4287" s="8">
        <v>4286</v>
      </c>
      <c r="B4287" s="54" t="s">
        <v>10615</v>
      </c>
    </row>
    <row r="4288" spans="1:2">
      <c r="A4288" s="8">
        <v>4287</v>
      </c>
      <c r="B4288" s="54" t="s">
        <v>10616</v>
      </c>
    </row>
    <row r="4289" spans="1:2">
      <c r="A4289" s="8">
        <v>4288</v>
      </c>
      <c r="B4289" s="54" t="s">
        <v>10617</v>
      </c>
    </row>
    <row r="4290" spans="1:2">
      <c r="A4290" s="8">
        <v>4289</v>
      </c>
      <c r="B4290" s="54" t="s">
        <v>10618</v>
      </c>
    </row>
    <row r="4291" spans="1:2">
      <c r="A4291" s="8">
        <v>4290</v>
      </c>
      <c r="B4291" s="54" t="s">
        <v>10619</v>
      </c>
    </row>
    <row r="4292" spans="1:2">
      <c r="A4292" s="8">
        <v>4291</v>
      </c>
      <c r="B4292" s="54" t="s">
        <v>10620</v>
      </c>
    </row>
    <row r="4293" spans="1:2">
      <c r="A4293" s="8">
        <v>4292</v>
      </c>
      <c r="B4293" s="54" t="s">
        <v>10621</v>
      </c>
    </row>
    <row r="4294" spans="1:2">
      <c r="A4294" s="8">
        <v>4293</v>
      </c>
      <c r="B4294" s="54" t="s">
        <v>10622</v>
      </c>
    </row>
    <row r="4295" spans="1:2">
      <c r="A4295" s="8">
        <v>4294</v>
      </c>
      <c r="B4295" s="54" t="s">
        <v>10623</v>
      </c>
    </row>
    <row r="4296" spans="1:2">
      <c r="A4296" s="8">
        <v>4295</v>
      </c>
      <c r="B4296" s="54" t="s">
        <v>10624</v>
      </c>
    </row>
    <row r="4297" spans="1:2">
      <c r="A4297" s="8">
        <v>4296</v>
      </c>
      <c r="B4297" s="54" t="s">
        <v>10625</v>
      </c>
    </row>
    <row r="4298" spans="1:2">
      <c r="A4298" s="8">
        <v>4297</v>
      </c>
      <c r="B4298" s="54" t="s">
        <v>10626</v>
      </c>
    </row>
    <row r="4299" spans="1:2">
      <c r="A4299" s="8">
        <v>4298</v>
      </c>
      <c r="B4299" s="54" t="s">
        <v>10627</v>
      </c>
    </row>
    <row r="4300" spans="1:2">
      <c r="A4300" s="8">
        <v>4299</v>
      </c>
      <c r="B4300" s="54" t="s">
        <v>10628</v>
      </c>
    </row>
    <row r="4301" spans="1:2">
      <c r="A4301" s="8">
        <v>4300</v>
      </c>
      <c r="B4301" s="54" t="s">
        <v>10629</v>
      </c>
    </row>
    <row r="4302" spans="1:2">
      <c r="A4302" s="8">
        <v>4301</v>
      </c>
      <c r="B4302" s="54" t="s">
        <v>10630</v>
      </c>
    </row>
    <row r="4303" spans="1:2">
      <c r="A4303" s="8">
        <v>4302</v>
      </c>
      <c r="B4303" s="54" t="s">
        <v>10631</v>
      </c>
    </row>
    <row r="4304" spans="1:2">
      <c r="A4304" s="8">
        <v>4303</v>
      </c>
      <c r="B4304" s="54" t="s">
        <v>10632</v>
      </c>
    </row>
    <row r="4305" spans="1:2">
      <c r="A4305" s="8">
        <v>4304</v>
      </c>
      <c r="B4305" s="54" t="s">
        <v>10633</v>
      </c>
    </row>
    <row r="4306" spans="1:2">
      <c r="A4306" s="8">
        <v>4305</v>
      </c>
      <c r="B4306" s="54" t="s">
        <v>10634</v>
      </c>
    </row>
    <row r="4307" spans="1:2">
      <c r="A4307" s="8">
        <v>4306</v>
      </c>
      <c r="B4307" s="54" t="s">
        <v>10635</v>
      </c>
    </row>
    <row r="4308" spans="1:2">
      <c r="A4308" s="8">
        <v>4307</v>
      </c>
      <c r="B4308" s="54" t="s">
        <v>10636</v>
      </c>
    </row>
    <row r="4309" spans="1:2">
      <c r="A4309" s="8">
        <v>4308</v>
      </c>
      <c r="B4309" s="54" t="s">
        <v>10637</v>
      </c>
    </row>
    <row r="4310" spans="1:2">
      <c r="A4310" s="8">
        <v>4309</v>
      </c>
      <c r="B4310" s="54" t="s">
        <v>10638</v>
      </c>
    </row>
    <row r="4311" spans="1:2">
      <c r="A4311" s="8">
        <v>4310</v>
      </c>
      <c r="B4311" s="54" t="s">
        <v>10639</v>
      </c>
    </row>
    <row r="4312" spans="1:2">
      <c r="A4312" s="8">
        <v>4311</v>
      </c>
      <c r="B4312" s="54" t="s">
        <v>10640</v>
      </c>
    </row>
    <row r="4313" spans="1:2">
      <c r="A4313" s="8">
        <v>4312</v>
      </c>
      <c r="B4313" s="54" t="s">
        <v>10641</v>
      </c>
    </row>
    <row r="4314" spans="1:2">
      <c r="A4314" s="8">
        <v>4313</v>
      </c>
      <c r="B4314" s="54" t="s">
        <v>10642</v>
      </c>
    </row>
    <row r="4315" spans="1:2">
      <c r="A4315" s="8">
        <v>4314</v>
      </c>
      <c r="B4315" s="54" t="s">
        <v>10643</v>
      </c>
    </row>
    <row r="4316" spans="1:2">
      <c r="A4316" s="8">
        <v>4315</v>
      </c>
      <c r="B4316" s="54" t="s">
        <v>10644</v>
      </c>
    </row>
    <row r="4317" spans="1:2">
      <c r="A4317" s="8">
        <v>4316</v>
      </c>
      <c r="B4317" s="54" t="s">
        <v>10645</v>
      </c>
    </row>
    <row r="4318" spans="1:2">
      <c r="A4318" s="8">
        <v>4317</v>
      </c>
      <c r="B4318" s="54" t="s">
        <v>10646</v>
      </c>
    </row>
    <row r="4319" spans="1:2">
      <c r="A4319" s="8">
        <v>4318</v>
      </c>
      <c r="B4319" s="54" t="s">
        <v>10647</v>
      </c>
    </row>
    <row r="4320" spans="1:2">
      <c r="A4320" s="8">
        <v>4319</v>
      </c>
      <c r="B4320" s="54" t="s">
        <v>10648</v>
      </c>
    </row>
    <row r="4321" spans="1:2">
      <c r="A4321" s="8">
        <v>4320</v>
      </c>
      <c r="B4321" s="54" t="s">
        <v>10649</v>
      </c>
    </row>
    <row r="4322" spans="1:2">
      <c r="A4322" s="8">
        <v>4321</v>
      </c>
      <c r="B4322" s="54" t="s">
        <v>10650</v>
      </c>
    </row>
    <row r="4323" spans="1:2">
      <c r="A4323" s="8">
        <v>4322</v>
      </c>
      <c r="B4323" s="54" t="s">
        <v>10651</v>
      </c>
    </row>
    <row r="4324" spans="1:2">
      <c r="A4324" s="8">
        <v>4323</v>
      </c>
      <c r="B4324" s="54" t="s">
        <v>10652</v>
      </c>
    </row>
    <row r="4325" spans="1:2">
      <c r="A4325" s="8">
        <v>4324</v>
      </c>
      <c r="B4325" s="54" t="s">
        <v>10653</v>
      </c>
    </row>
    <row r="4326" spans="1:2">
      <c r="A4326" s="8">
        <v>4325</v>
      </c>
      <c r="B4326" s="54" t="s">
        <v>10654</v>
      </c>
    </row>
    <row r="4327" spans="1:2">
      <c r="A4327" s="8">
        <v>4326</v>
      </c>
      <c r="B4327" s="54" t="s">
        <v>10655</v>
      </c>
    </row>
    <row r="4328" spans="1:2">
      <c r="A4328" s="8">
        <v>4327</v>
      </c>
      <c r="B4328" s="54" t="s">
        <v>10656</v>
      </c>
    </row>
    <row r="4329" spans="1:2">
      <c r="A4329" s="8">
        <v>4328</v>
      </c>
      <c r="B4329" s="54" t="s">
        <v>10657</v>
      </c>
    </row>
    <row r="4330" spans="1:2">
      <c r="A4330" s="8">
        <v>4329</v>
      </c>
      <c r="B4330" s="54" t="s">
        <v>10658</v>
      </c>
    </row>
    <row r="4331" spans="1:2">
      <c r="A4331" s="8">
        <v>4330</v>
      </c>
      <c r="B4331" s="54" t="s">
        <v>10659</v>
      </c>
    </row>
    <row r="4332" spans="1:2">
      <c r="A4332" s="8">
        <v>4331</v>
      </c>
      <c r="B4332" s="54" t="s">
        <v>10660</v>
      </c>
    </row>
    <row r="4333" spans="1:2">
      <c r="A4333" s="8">
        <v>4332</v>
      </c>
      <c r="B4333" s="54" t="s">
        <v>10661</v>
      </c>
    </row>
    <row r="4334" spans="1:2">
      <c r="A4334" s="8">
        <v>4333</v>
      </c>
      <c r="B4334" s="54" t="s">
        <v>10662</v>
      </c>
    </row>
    <row r="4335" spans="1:2">
      <c r="A4335" s="8">
        <v>4334</v>
      </c>
      <c r="B4335" s="54" t="s">
        <v>10663</v>
      </c>
    </row>
    <row r="4336" spans="1:2">
      <c r="A4336" s="8">
        <v>4335</v>
      </c>
      <c r="B4336" s="54" t="s">
        <v>10664</v>
      </c>
    </row>
    <row r="4337" spans="1:2">
      <c r="A4337" s="8">
        <v>4336</v>
      </c>
      <c r="B4337" s="54" t="s">
        <v>10665</v>
      </c>
    </row>
    <row r="4338" spans="1:2">
      <c r="A4338" s="8">
        <v>4337</v>
      </c>
      <c r="B4338" s="54" t="s">
        <v>10666</v>
      </c>
    </row>
    <row r="4339" spans="1:2">
      <c r="A4339" s="8">
        <v>4338</v>
      </c>
      <c r="B4339" s="54" t="s">
        <v>10667</v>
      </c>
    </row>
    <row r="4340" spans="1:2">
      <c r="A4340" s="8">
        <v>4339</v>
      </c>
      <c r="B4340" s="54" t="s">
        <v>10668</v>
      </c>
    </row>
    <row r="4341" spans="1:2">
      <c r="A4341" s="8">
        <v>4340</v>
      </c>
      <c r="B4341" s="54" t="s">
        <v>10669</v>
      </c>
    </row>
    <row r="4342" spans="1:2">
      <c r="A4342" s="8">
        <v>4341</v>
      </c>
      <c r="B4342" s="54" t="s">
        <v>10670</v>
      </c>
    </row>
    <row r="4343" spans="1:2">
      <c r="A4343" s="8">
        <v>4342</v>
      </c>
      <c r="B4343" s="54" t="s">
        <v>10671</v>
      </c>
    </row>
    <row r="4344" spans="1:2">
      <c r="A4344" s="8">
        <v>4343</v>
      </c>
      <c r="B4344" s="54" t="s">
        <v>10672</v>
      </c>
    </row>
    <row r="4345" spans="1:2">
      <c r="A4345" s="8">
        <v>4344</v>
      </c>
      <c r="B4345" s="54" t="s">
        <v>10673</v>
      </c>
    </row>
    <row r="4346" spans="1:2">
      <c r="A4346" s="8">
        <v>4345</v>
      </c>
      <c r="B4346" s="54" t="s">
        <v>10674</v>
      </c>
    </row>
    <row r="4347" spans="1:2">
      <c r="A4347" s="8">
        <v>4346</v>
      </c>
      <c r="B4347" s="54" t="s">
        <v>10675</v>
      </c>
    </row>
    <row r="4348" spans="1:2">
      <c r="A4348" s="8">
        <v>4347</v>
      </c>
      <c r="B4348" s="54" t="s">
        <v>10676</v>
      </c>
    </row>
    <row r="4349" spans="1:2">
      <c r="A4349" s="8">
        <v>4348</v>
      </c>
      <c r="B4349" s="54" t="s">
        <v>10677</v>
      </c>
    </row>
    <row r="4350" spans="1:2">
      <c r="A4350" s="8">
        <v>4349</v>
      </c>
      <c r="B4350" s="54" t="s">
        <v>10678</v>
      </c>
    </row>
    <row r="4351" spans="1:2">
      <c r="A4351" s="8">
        <v>4350</v>
      </c>
      <c r="B4351" s="54" t="s">
        <v>10679</v>
      </c>
    </row>
    <row r="4352" spans="1:2">
      <c r="A4352" s="8">
        <v>4351</v>
      </c>
      <c r="B4352" s="54" t="s">
        <v>10680</v>
      </c>
    </row>
    <row r="4353" spans="1:2">
      <c r="A4353" s="8">
        <v>4352</v>
      </c>
      <c r="B4353" s="54" t="s">
        <v>10681</v>
      </c>
    </row>
    <row r="4354" spans="1:2">
      <c r="A4354" s="8">
        <v>4353</v>
      </c>
      <c r="B4354" s="54" t="s">
        <v>10682</v>
      </c>
    </row>
    <row r="4355" spans="1:2">
      <c r="A4355" s="8">
        <v>4354</v>
      </c>
      <c r="B4355" s="54" t="s">
        <v>10683</v>
      </c>
    </row>
    <row r="4356" spans="1:2">
      <c r="A4356" s="8">
        <v>4355</v>
      </c>
      <c r="B4356" s="54" t="s">
        <v>10684</v>
      </c>
    </row>
    <row r="4357" spans="1:2">
      <c r="A4357" s="8">
        <v>4356</v>
      </c>
      <c r="B4357" s="54" t="s">
        <v>10685</v>
      </c>
    </row>
    <row r="4358" spans="1:2">
      <c r="A4358" s="8">
        <v>4357</v>
      </c>
      <c r="B4358" s="54" t="s">
        <v>10686</v>
      </c>
    </row>
    <row r="4359" spans="1:2">
      <c r="A4359" s="8">
        <v>4358</v>
      </c>
      <c r="B4359" s="54" t="s">
        <v>10687</v>
      </c>
    </row>
    <row r="4360" spans="1:2">
      <c r="A4360" s="8">
        <v>4359</v>
      </c>
      <c r="B4360" s="54" t="s">
        <v>10688</v>
      </c>
    </row>
    <row r="4361" spans="1:2">
      <c r="A4361" s="8">
        <v>4360</v>
      </c>
      <c r="B4361" s="54" t="s">
        <v>10689</v>
      </c>
    </row>
    <row r="4362" spans="1:2">
      <c r="A4362" s="8">
        <v>4361</v>
      </c>
      <c r="B4362" s="54" t="s">
        <v>10690</v>
      </c>
    </row>
    <row r="4363" spans="1:2">
      <c r="A4363" s="8">
        <v>4362</v>
      </c>
      <c r="B4363" s="54" t="s">
        <v>10691</v>
      </c>
    </row>
    <row r="4364" spans="1:2">
      <c r="A4364" s="8">
        <v>4363</v>
      </c>
      <c r="B4364" s="54" t="s">
        <v>10692</v>
      </c>
    </row>
    <row r="4365" spans="1:2">
      <c r="A4365" s="8">
        <v>4364</v>
      </c>
      <c r="B4365" s="54" t="s">
        <v>10693</v>
      </c>
    </row>
    <row r="4366" spans="1:2">
      <c r="A4366" s="8">
        <v>4365</v>
      </c>
      <c r="B4366" s="54" t="s">
        <v>10694</v>
      </c>
    </row>
    <row r="4367" spans="1:2">
      <c r="A4367" s="8">
        <v>4366</v>
      </c>
      <c r="B4367" s="54" t="s">
        <v>10695</v>
      </c>
    </row>
    <row r="4368" spans="1:2">
      <c r="A4368" s="8">
        <v>4367</v>
      </c>
      <c r="B4368" s="54" t="s">
        <v>10696</v>
      </c>
    </row>
    <row r="4369" spans="1:2">
      <c r="A4369" s="8">
        <v>4368</v>
      </c>
      <c r="B4369" s="54" t="s">
        <v>10697</v>
      </c>
    </row>
    <row r="4370" spans="1:2">
      <c r="A4370" s="8">
        <v>4369</v>
      </c>
      <c r="B4370" s="54" t="s">
        <v>10698</v>
      </c>
    </row>
    <row r="4371" spans="1:2">
      <c r="A4371" s="8">
        <v>4370</v>
      </c>
      <c r="B4371" s="54" t="s">
        <v>10699</v>
      </c>
    </row>
    <row r="4372" spans="1:2">
      <c r="A4372" s="8">
        <v>4371</v>
      </c>
      <c r="B4372" s="54" t="s">
        <v>10700</v>
      </c>
    </row>
    <row r="4373" spans="1:2">
      <c r="A4373" s="8">
        <v>4372</v>
      </c>
      <c r="B4373" s="54" t="s">
        <v>10701</v>
      </c>
    </row>
    <row r="4374" spans="1:2">
      <c r="A4374" s="8">
        <v>4373</v>
      </c>
      <c r="B4374" s="54" t="s">
        <v>10702</v>
      </c>
    </row>
    <row r="4375" spans="1:2">
      <c r="A4375" s="8">
        <v>4374</v>
      </c>
      <c r="B4375" s="54" t="s">
        <v>10703</v>
      </c>
    </row>
    <row r="4376" spans="1:2">
      <c r="A4376" s="8">
        <v>4375</v>
      </c>
      <c r="B4376" s="54" t="s">
        <v>10704</v>
      </c>
    </row>
    <row r="4377" spans="1:2">
      <c r="A4377" s="8">
        <v>4376</v>
      </c>
      <c r="B4377" s="54" t="s">
        <v>10705</v>
      </c>
    </row>
    <row r="4378" spans="1:2">
      <c r="A4378" s="8">
        <v>4377</v>
      </c>
      <c r="B4378" s="54" t="s">
        <v>10706</v>
      </c>
    </row>
    <row r="4379" spans="1:2">
      <c r="A4379" s="8">
        <v>4378</v>
      </c>
      <c r="B4379" s="54" t="s">
        <v>10707</v>
      </c>
    </row>
    <row r="4380" spans="1:2">
      <c r="A4380" s="8">
        <v>4379</v>
      </c>
      <c r="B4380" s="54" t="s">
        <v>10708</v>
      </c>
    </row>
    <row r="4381" spans="1:2">
      <c r="A4381" s="8">
        <v>4380</v>
      </c>
      <c r="B4381" s="54" t="s">
        <v>10709</v>
      </c>
    </row>
    <row r="4382" spans="1:2">
      <c r="A4382" s="8">
        <v>4381</v>
      </c>
      <c r="B4382" s="54" t="s">
        <v>10710</v>
      </c>
    </row>
    <row r="4383" spans="1:2">
      <c r="A4383" s="8">
        <v>4382</v>
      </c>
      <c r="B4383" s="54" t="s">
        <v>10711</v>
      </c>
    </row>
    <row r="4384" spans="1:2">
      <c r="A4384" s="8">
        <v>4383</v>
      </c>
      <c r="B4384" s="54" t="s">
        <v>10712</v>
      </c>
    </row>
    <row r="4385" spans="1:2">
      <c r="A4385" s="8">
        <v>4384</v>
      </c>
      <c r="B4385" s="54" t="s">
        <v>10713</v>
      </c>
    </row>
    <row r="4386" spans="1:2">
      <c r="A4386" s="8">
        <v>4385</v>
      </c>
      <c r="B4386" s="54" t="s">
        <v>10714</v>
      </c>
    </row>
    <row r="4387" spans="1:2">
      <c r="A4387" s="8">
        <v>4386</v>
      </c>
      <c r="B4387" s="54" t="s">
        <v>10715</v>
      </c>
    </row>
    <row r="4388" spans="1:2">
      <c r="A4388" s="8">
        <v>4387</v>
      </c>
      <c r="B4388" s="54" t="s">
        <v>10716</v>
      </c>
    </row>
    <row r="4389" spans="1:2">
      <c r="A4389" s="8">
        <v>4388</v>
      </c>
      <c r="B4389" s="54" t="s">
        <v>10717</v>
      </c>
    </row>
    <row r="4390" spans="1:2">
      <c r="A4390" s="8">
        <v>4389</v>
      </c>
      <c r="B4390" s="54" t="s">
        <v>10718</v>
      </c>
    </row>
    <row r="4391" spans="1:2">
      <c r="A4391" s="8">
        <v>4390</v>
      </c>
      <c r="B4391" s="54" t="s">
        <v>10719</v>
      </c>
    </row>
    <row r="4392" spans="1:2">
      <c r="A4392" s="8">
        <v>4391</v>
      </c>
      <c r="B4392" s="54" t="s">
        <v>10720</v>
      </c>
    </row>
    <row r="4393" spans="1:2">
      <c r="A4393" s="8">
        <v>4392</v>
      </c>
      <c r="B4393" s="54" t="s">
        <v>10721</v>
      </c>
    </row>
    <row r="4394" spans="1:2">
      <c r="A4394" s="8">
        <v>4393</v>
      </c>
      <c r="B4394" s="54" t="s">
        <v>10722</v>
      </c>
    </row>
    <row r="4395" spans="1:2">
      <c r="A4395" s="8">
        <v>4394</v>
      </c>
      <c r="B4395" s="54" t="s">
        <v>10723</v>
      </c>
    </row>
    <row r="4396" spans="1:2">
      <c r="A4396" s="8">
        <v>4395</v>
      </c>
      <c r="B4396" s="54" t="s">
        <v>10724</v>
      </c>
    </row>
    <row r="4397" spans="1:2">
      <c r="A4397" s="8">
        <v>4396</v>
      </c>
      <c r="B4397" s="54" t="s">
        <v>10725</v>
      </c>
    </row>
    <row r="4398" spans="1:2">
      <c r="A4398" s="8">
        <v>4397</v>
      </c>
      <c r="B4398" s="54" t="s">
        <v>10726</v>
      </c>
    </row>
    <row r="4399" spans="1:2">
      <c r="A4399" s="8">
        <v>4398</v>
      </c>
      <c r="B4399" s="54" t="s">
        <v>10727</v>
      </c>
    </row>
    <row r="4400" spans="1:2">
      <c r="A4400" s="8">
        <v>4399</v>
      </c>
      <c r="B4400" s="54" t="s">
        <v>10728</v>
      </c>
    </row>
    <row r="4401" spans="1:2">
      <c r="A4401" s="8">
        <v>4400</v>
      </c>
      <c r="B4401" s="54" t="s">
        <v>10729</v>
      </c>
    </row>
    <row r="4402" spans="1:2">
      <c r="A4402" s="8">
        <v>4401</v>
      </c>
      <c r="B4402" s="54" t="s">
        <v>10730</v>
      </c>
    </row>
    <row r="4403" spans="1:2">
      <c r="A4403" s="8">
        <v>4402</v>
      </c>
      <c r="B4403" s="54" t="s">
        <v>10731</v>
      </c>
    </row>
    <row r="4404" spans="1:2">
      <c r="A4404" s="8">
        <v>4403</v>
      </c>
      <c r="B4404" s="54" t="s">
        <v>10732</v>
      </c>
    </row>
    <row r="4405" spans="1:2">
      <c r="A4405" s="8">
        <v>4404</v>
      </c>
      <c r="B4405" s="54" t="s">
        <v>10733</v>
      </c>
    </row>
    <row r="4406" spans="1:2">
      <c r="A4406" s="8">
        <v>4405</v>
      </c>
      <c r="B4406" s="54" t="s">
        <v>10734</v>
      </c>
    </row>
    <row r="4407" spans="1:2">
      <c r="A4407" s="8">
        <v>4406</v>
      </c>
      <c r="B4407" s="54" t="s">
        <v>10735</v>
      </c>
    </row>
    <row r="4408" spans="1:2">
      <c r="A4408" s="8">
        <v>4407</v>
      </c>
      <c r="B4408" s="54" t="s">
        <v>10736</v>
      </c>
    </row>
    <row r="4409" spans="1:2">
      <c r="A4409" s="8">
        <v>4408</v>
      </c>
      <c r="B4409" s="54" t="s">
        <v>10737</v>
      </c>
    </row>
    <row r="4410" spans="1:2">
      <c r="A4410" s="8">
        <v>4409</v>
      </c>
      <c r="B4410" s="54" t="s">
        <v>10738</v>
      </c>
    </row>
    <row r="4411" spans="1:2">
      <c r="A4411" s="8">
        <v>4410</v>
      </c>
      <c r="B4411" s="54" t="s">
        <v>10739</v>
      </c>
    </row>
    <row r="4412" spans="1:2">
      <c r="A4412" s="8">
        <v>4411</v>
      </c>
      <c r="B4412" s="54" t="s">
        <v>10740</v>
      </c>
    </row>
    <row r="4413" spans="1:2">
      <c r="A4413" s="8">
        <v>4412</v>
      </c>
      <c r="B4413" s="54" t="s">
        <v>10741</v>
      </c>
    </row>
    <row r="4414" spans="1:2">
      <c r="A4414" s="8">
        <v>4413</v>
      </c>
      <c r="B4414" s="54" t="s">
        <v>10742</v>
      </c>
    </row>
    <row r="4415" spans="1:2">
      <c r="A4415" s="8">
        <v>4414</v>
      </c>
      <c r="B4415" s="54" t="s">
        <v>10743</v>
      </c>
    </row>
    <row r="4416" spans="1:2">
      <c r="A4416" s="8">
        <v>4415</v>
      </c>
      <c r="B4416" s="54" t="s">
        <v>10744</v>
      </c>
    </row>
    <row r="4417" spans="1:2">
      <c r="A4417" s="8">
        <v>4416</v>
      </c>
      <c r="B4417" s="54" t="s">
        <v>10745</v>
      </c>
    </row>
    <row r="4418" spans="1:2">
      <c r="A4418" s="8">
        <v>4417</v>
      </c>
      <c r="B4418" s="54" t="s">
        <v>10746</v>
      </c>
    </row>
    <row r="4419" spans="1:2">
      <c r="A4419" s="8">
        <v>4418</v>
      </c>
      <c r="B4419" s="54" t="s">
        <v>10747</v>
      </c>
    </row>
    <row r="4420" spans="1:2">
      <c r="A4420" s="8">
        <v>4419</v>
      </c>
      <c r="B4420" s="54" t="s">
        <v>10748</v>
      </c>
    </row>
    <row r="4421" spans="1:2">
      <c r="A4421" s="8">
        <v>4420</v>
      </c>
      <c r="B4421" s="54" t="s">
        <v>10749</v>
      </c>
    </row>
    <row r="4422" spans="1:2">
      <c r="A4422" s="8">
        <v>4421</v>
      </c>
      <c r="B4422" s="54" t="s">
        <v>10750</v>
      </c>
    </row>
    <row r="4423" spans="1:2">
      <c r="A4423" s="8">
        <v>4422</v>
      </c>
      <c r="B4423" s="54" t="s">
        <v>10751</v>
      </c>
    </row>
    <row r="4424" spans="1:2">
      <c r="A4424" s="8">
        <v>4423</v>
      </c>
      <c r="B4424" s="54" t="s">
        <v>10752</v>
      </c>
    </row>
    <row r="4425" spans="1:2">
      <c r="A4425" s="8">
        <v>4424</v>
      </c>
      <c r="B4425" s="54" t="s">
        <v>10753</v>
      </c>
    </row>
    <row r="4426" spans="1:2">
      <c r="A4426" s="8">
        <v>4425</v>
      </c>
      <c r="B4426" s="54" t="s">
        <v>10754</v>
      </c>
    </row>
    <row r="4427" spans="1:2">
      <c r="A4427" s="8">
        <v>4426</v>
      </c>
      <c r="B4427" s="54" t="s">
        <v>10755</v>
      </c>
    </row>
    <row r="4428" spans="1:2">
      <c r="A4428" s="8">
        <v>4427</v>
      </c>
      <c r="B4428" s="54" t="s">
        <v>10756</v>
      </c>
    </row>
    <row r="4429" spans="1:2">
      <c r="A4429" s="8">
        <v>4428</v>
      </c>
      <c r="B4429" s="54" t="s">
        <v>10757</v>
      </c>
    </row>
    <row r="4430" spans="1:2">
      <c r="A4430" s="8">
        <v>4429</v>
      </c>
      <c r="B4430" s="54" t="s">
        <v>10758</v>
      </c>
    </row>
    <row r="4431" spans="1:2">
      <c r="A4431" s="8">
        <v>4430</v>
      </c>
      <c r="B4431" s="54" t="s">
        <v>10759</v>
      </c>
    </row>
    <row r="4432" spans="1:2">
      <c r="A4432" s="8">
        <v>4431</v>
      </c>
      <c r="B4432" s="54" t="s">
        <v>10760</v>
      </c>
    </row>
    <row r="4433" spans="1:2">
      <c r="A4433" s="8">
        <v>4432</v>
      </c>
      <c r="B4433" s="54" t="s">
        <v>10761</v>
      </c>
    </row>
    <row r="4434" spans="1:2">
      <c r="A4434" s="8">
        <v>4433</v>
      </c>
      <c r="B4434" s="54" t="s">
        <v>10762</v>
      </c>
    </row>
    <row r="4435" spans="1:2">
      <c r="A4435" s="8">
        <v>4434</v>
      </c>
      <c r="B4435" s="54" t="s">
        <v>10763</v>
      </c>
    </row>
    <row r="4436" spans="1:2">
      <c r="A4436" s="8">
        <v>4435</v>
      </c>
      <c r="B4436" s="54" t="s">
        <v>10764</v>
      </c>
    </row>
    <row r="4437" spans="1:2">
      <c r="A4437" s="8">
        <v>4436</v>
      </c>
      <c r="B4437" s="54" t="s">
        <v>10765</v>
      </c>
    </row>
    <row r="4438" spans="1:2">
      <c r="A4438" s="8">
        <v>4437</v>
      </c>
      <c r="B4438" s="54" t="s">
        <v>10766</v>
      </c>
    </row>
    <row r="4439" spans="1:2">
      <c r="A4439" s="8">
        <v>4438</v>
      </c>
      <c r="B4439" s="54" t="s">
        <v>10767</v>
      </c>
    </row>
    <row r="4440" spans="1:2">
      <c r="A4440" s="8">
        <v>4439</v>
      </c>
      <c r="B4440" s="54" t="s">
        <v>10768</v>
      </c>
    </row>
    <row r="4441" spans="1:2">
      <c r="A4441" s="8">
        <v>4440</v>
      </c>
      <c r="B4441" s="54" t="s">
        <v>10769</v>
      </c>
    </row>
    <row r="4442" spans="1:2">
      <c r="A4442" s="8">
        <v>4441</v>
      </c>
      <c r="B4442" s="54" t="s">
        <v>10770</v>
      </c>
    </row>
    <row r="4443" spans="1:2">
      <c r="A4443" s="8">
        <v>4442</v>
      </c>
      <c r="B4443" s="54" t="s">
        <v>10771</v>
      </c>
    </row>
    <row r="4444" spans="1:2">
      <c r="A4444" s="8">
        <v>4443</v>
      </c>
      <c r="B4444" s="54" t="s">
        <v>10772</v>
      </c>
    </row>
    <row r="4445" spans="1:2">
      <c r="A4445" s="8">
        <v>4444</v>
      </c>
      <c r="B4445" s="54" t="s">
        <v>10773</v>
      </c>
    </row>
    <row r="4446" spans="1:2">
      <c r="A4446" s="8">
        <v>4445</v>
      </c>
      <c r="B4446" s="54" t="s">
        <v>10774</v>
      </c>
    </row>
    <row r="4447" spans="1:2">
      <c r="A4447" s="8">
        <v>4446</v>
      </c>
      <c r="B4447" s="54" t="s">
        <v>10775</v>
      </c>
    </row>
    <row r="4448" spans="1:2">
      <c r="A4448" s="8">
        <v>4447</v>
      </c>
      <c r="B4448" s="54" t="s">
        <v>10776</v>
      </c>
    </row>
    <row r="4449" spans="1:2">
      <c r="A4449" s="8">
        <v>4448</v>
      </c>
      <c r="B4449" s="54" t="s">
        <v>10777</v>
      </c>
    </row>
    <row r="4450" spans="1:2">
      <c r="A4450" s="8">
        <v>4449</v>
      </c>
      <c r="B4450" s="54" t="s">
        <v>10778</v>
      </c>
    </row>
    <row r="4451" spans="1:2">
      <c r="A4451" s="8">
        <v>4450</v>
      </c>
      <c r="B4451" s="54" t="s">
        <v>10779</v>
      </c>
    </row>
    <row r="4452" spans="1:2">
      <c r="A4452" s="8">
        <v>4451</v>
      </c>
      <c r="B4452" s="54" t="s">
        <v>10780</v>
      </c>
    </row>
    <row r="4453" spans="1:2">
      <c r="A4453" s="8">
        <v>4452</v>
      </c>
      <c r="B4453" s="54" t="s">
        <v>10781</v>
      </c>
    </row>
    <row r="4454" spans="1:2">
      <c r="A4454" s="8">
        <v>4453</v>
      </c>
      <c r="B4454" s="54" t="s">
        <v>10782</v>
      </c>
    </row>
    <row r="4455" spans="1:2">
      <c r="A4455" s="8">
        <v>4454</v>
      </c>
      <c r="B4455" s="54" t="s">
        <v>10783</v>
      </c>
    </row>
    <row r="4456" spans="1:2">
      <c r="A4456" s="8">
        <v>4455</v>
      </c>
      <c r="B4456" s="54" t="s">
        <v>10784</v>
      </c>
    </row>
    <row r="4457" spans="1:2">
      <c r="A4457" s="8">
        <v>4456</v>
      </c>
      <c r="B4457" s="54" t="s">
        <v>10785</v>
      </c>
    </row>
    <row r="4458" spans="1:2">
      <c r="A4458" s="8">
        <v>4457</v>
      </c>
      <c r="B4458" s="54" t="s">
        <v>10786</v>
      </c>
    </row>
    <row r="4459" spans="1:2">
      <c r="A4459" s="8">
        <v>4458</v>
      </c>
      <c r="B4459" s="54" t="s">
        <v>10787</v>
      </c>
    </row>
    <row r="4460" spans="1:2">
      <c r="A4460" s="8">
        <v>4459</v>
      </c>
      <c r="B4460" s="54" t="s">
        <v>10788</v>
      </c>
    </row>
    <row r="4461" spans="1:2">
      <c r="A4461" s="8">
        <v>4460</v>
      </c>
      <c r="B4461" s="54" t="s">
        <v>10789</v>
      </c>
    </row>
    <row r="4462" spans="1:2">
      <c r="A4462" s="8">
        <v>4461</v>
      </c>
      <c r="B4462" s="54" t="s">
        <v>10790</v>
      </c>
    </row>
    <row r="4463" spans="1:2">
      <c r="A4463" s="8">
        <v>4462</v>
      </c>
      <c r="B4463" s="54" t="s">
        <v>10791</v>
      </c>
    </row>
    <row r="4464" spans="1:2">
      <c r="A4464" s="8">
        <v>4463</v>
      </c>
      <c r="B4464" s="54" t="s">
        <v>10792</v>
      </c>
    </row>
    <row r="4465" spans="1:2">
      <c r="A4465" s="8">
        <v>4464</v>
      </c>
      <c r="B4465" s="54" t="s">
        <v>10793</v>
      </c>
    </row>
    <row r="4466" spans="1:2">
      <c r="A4466" s="8">
        <v>4465</v>
      </c>
      <c r="B4466" s="54" t="s">
        <v>10794</v>
      </c>
    </row>
    <row r="4467" spans="1:2">
      <c r="A4467" s="8">
        <v>4466</v>
      </c>
      <c r="B4467" s="54" t="s">
        <v>10795</v>
      </c>
    </row>
    <row r="4468" spans="1:2">
      <c r="A4468" s="8">
        <v>4467</v>
      </c>
      <c r="B4468" s="54" t="s">
        <v>10796</v>
      </c>
    </row>
    <row r="4469" spans="1:2">
      <c r="A4469" s="8">
        <v>4468</v>
      </c>
      <c r="B4469" s="54" t="s">
        <v>10797</v>
      </c>
    </row>
    <row r="4470" spans="1:2">
      <c r="A4470" s="8">
        <v>4469</v>
      </c>
      <c r="B4470" s="54" t="s">
        <v>10798</v>
      </c>
    </row>
    <row r="4471" spans="1:2">
      <c r="A4471" s="8">
        <v>4470</v>
      </c>
      <c r="B4471" s="54" t="s">
        <v>10799</v>
      </c>
    </row>
    <row r="4472" spans="1:2">
      <c r="A4472" s="8">
        <v>4471</v>
      </c>
      <c r="B4472" s="54" t="s">
        <v>10800</v>
      </c>
    </row>
    <row r="4473" spans="1:2">
      <c r="A4473" s="8">
        <v>4472</v>
      </c>
      <c r="B4473" s="54" t="s">
        <v>10801</v>
      </c>
    </row>
    <row r="4474" spans="1:2">
      <c r="A4474" s="8">
        <v>4473</v>
      </c>
      <c r="B4474" s="54" t="s">
        <v>10802</v>
      </c>
    </row>
    <row r="4475" spans="1:2">
      <c r="A4475" s="8">
        <v>4474</v>
      </c>
      <c r="B4475" s="54" t="s">
        <v>10803</v>
      </c>
    </row>
    <row r="4476" spans="1:2">
      <c r="A4476" s="8">
        <v>4475</v>
      </c>
      <c r="B4476" s="54" t="s">
        <v>10804</v>
      </c>
    </row>
    <row r="4477" spans="1:2">
      <c r="A4477" s="8">
        <v>4476</v>
      </c>
      <c r="B4477" s="54" t="s">
        <v>10805</v>
      </c>
    </row>
    <row r="4478" spans="1:2">
      <c r="A4478" s="8">
        <v>4477</v>
      </c>
      <c r="B4478" s="54" t="s">
        <v>10806</v>
      </c>
    </row>
    <row r="4479" spans="1:2">
      <c r="A4479" s="8">
        <v>4478</v>
      </c>
      <c r="B4479" s="54" t="s">
        <v>10807</v>
      </c>
    </row>
    <row r="4480" spans="1:2">
      <c r="A4480" s="8">
        <v>4479</v>
      </c>
      <c r="B4480" s="54" t="s">
        <v>10808</v>
      </c>
    </row>
    <row r="4481" spans="1:2">
      <c r="A4481" s="8">
        <v>4480</v>
      </c>
      <c r="B4481" s="54" t="s">
        <v>10809</v>
      </c>
    </row>
    <row r="4482" spans="1:2">
      <c r="A4482" s="8">
        <v>4481</v>
      </c>
      <c r="B4482" s="54" t="s">
        <v>10810</v>
      </c>
    </row>
    <row r="4483" spans="1:2">
      <c r="A4483" s="8">
        <v>4482</v>
      </c>
      <c r="B4483" s="54" t="s">
        <v>10811</v>
      </c>
    </row>
    <row r="4484" spans="1:2">
      <c r="A4484" s="8">
        <v>4483</v>
      </c>
      <c r="B4484" s="54" t="s">
        <v>10812</v>
      </c>
    </row>
    <row r="4485" spans="1:2">
      <c r="A4485" s="8">
        <v>4484</v>
      </c>
      <c r="B4485" s="54" t="s">
        <v>10813</v>
      </c>
    </row>
    <row r="4486" spans="1:2">
      <c r="A4486" s="8">
        <v>4485</v>
      </c>
      <c r="B4486" s="54" t="s">
        <v>10814</v>
      </c>
    </row>
    <row r="4487" spans="1:2">
      <c r="A4487" s="8">
        <v>4486</v>
      </c>
      <c r="B4487" s="54" t="s">
        <v>10815</v>
      </c>
    </row>
    <row r="4488" spans="1:2">
      <c r="A4488" s="8">
        <v>4487</v>
      </c>
      <c r="B4488" s="54" t="s">
        <v>10816</v>
      </c>
    </row>
    <row r="4489" spans="1:2">
      <c r="A4489" s="8">
        <v>4488</v>
      </c>
      <c r="B4489" s="54" t="s">
        <v>10817</v>
      </c>
    </row>
    <row r="4490" spans="1:2">
      <c r="A4490" s="8">
        <v>4489</v>
      </c>
      <c r="B4490" s="54" t="s">
        <v>10818</v>
      </c>
    </row>
    <row r="4491" spans="1:2">
      <c r="A4491" s="8">
        <v>4490</v>
      </c>
      <c r="B4491" s="54" t="s">
        <v>10819</v>
      </c>
    </row>
    <row r="4492" spans="1:2">
      <c r="A4492" s="8">
        <v>4491</v>
      </c>
      <c r="B4492" s="54" t="s">
        <v>10820</v>
      </c>
    </row>
    <row r="4493" spans="1:2">
      <c r="A4493" s="8">
        <v>4492</v>
      </c>
      <c r="B4493" s="54" t="s">
        <v>10821</v>
      </c>
    </row>
    <row r="4494" spans="1:2">
      <c r="A4494" s="8">
        <v>4493</v>
      </c>
      <c r="B4494" s="54" t="s">
        <v>10822</v>
      </c>
    </row>
    <row r="4495" spans="1:2">
      <c r="A4495" s="8">
        <v>4494</v>
      </c>
      <c r="B4495" s="54" t="s">
        <v>10823</v>
      </c>
    </row>
    <row r="4496" spans="1:2">
      <c r="A4496" s="8">
        <v>4495</v>
      </c>
      <c r="B4496" s="54" t="s">
        <v>10824</v>
      </c>
    </row>
    <row r="4497" spans="1:2">
      <c r="A4497" s="8">
        <v>4496</v>
      </c>
      <c r="B4497" s="54" t="s">
        <v>10825</v>
      </c>
    </row>
    <row r="4498" spans="1:2">
      <c r="A4498" s="8">
        <v>4497</v>
      </c>
      <c r="B4498" s="54" t="s">
        <v>10826</v>
      </c>
    </row>
    <row r="4499" spans="1:2">
      <c r="A4499" s="8">
        <v>4498</v>
      </c>
      <c r="B4499" s="54" t="s">
        <v>10827</v>
      </c>
    </row>
    <row r="4500" spans="1:2">
      <c r="A4500" s="8">
        <v>4499</v>
      </c>
      <c r="B4500" s="54" t="s">
        <v>10828</v>
      </c>
    </row>
    <row r="4501" spans="1:2">
      <c r="A4501" s="8">
        <v>4500</v>
      </c>
      <c r="B4501" s="54" t="s">
        <v>10829</v>
      </c>
    </row>
    <row r="4502" spans="1:2">
      <c r="A4502" s="8">
        <v>4501</v>
      </c>
      <c r="B4502" s="54" t="s">
        <v>10830</v>
      </c>
    </row>
    <row r="4503" spans="1:2">
      <c r="A4503" s="8">
        <v>4502</v>
      </c>
      <c r="B4503" s="54" t="s">
        <v>10831</v>
      </c>
    </row>
    <row r="4504" spans="1:2">
      <c r="A4504" s="8">
        <v>4503</v>
      </c>
      <c r="B4504" s="54" t="s">
        <v>10832</v>
      </c>
    </row>
    <row r="4505" spans="1:2">
      <c r="A4505" s="8">
        <v>4504</v>
      </c>
      <c r="B4505" s="54" t="s">
        <v>10833</v>
      </c>
    </row>
    <row r="4506" spans="1:2">
      <c r="A4506" s="8">
        <v>4505</v>
      </c>
      <c r="B4506" s="54" t="s">
        <v>10834</v>
      </c>
    </row>
    <row r="4507" spans="1:2">
      <c r="A4507" s="8">
        <v>4506</v>
      </c>
      <c r="B4507" s="54" t="s">
        <v>10835</v>
      </c>
    </row>
    <row r="4508" spans="1:2">
      <c r="A4508" s="8">
        <v>4507</v>
      </c>
      <c r="B4508" s="54" t="s">
        <v>10836</v>
      </c>
    </row>
    <row r="4509" spans="1:2">
      <c r="A4509" s="8">
        <v>4508</v>
      </c>
      <c r="B4509" s="54" t="s">
        <v>10837</v>
      </c>
    </row>
    <row r="4510" spans="1:2">
      <c r="A4510" s="8">
        <v>4509</v>
      </c>
      <c r="B4510" s="54" t="s">
        <v>10838</v>
      </c>
    </row>
    <row r="4511" spans="1:2">
      <c r="A4511" s="8">
        <v>4510</v>
      </c>
      <c r="B4511" s="54" t="s">
        <v>10839</v>
      </c>
    </row>
    <row r="4512" spans="1:2">
      <c r="A4512" s="8">
        <v>4511</v>
      </c>
      <c r="B4512" s="54" t="s">
        <v>10840</v>
      </c>
    </row>
    <row r="4513" spans="1:2">
      <c r="A4513" s="8">
        <v>4512</v>
      </c>
      <c r="B4513" s="54" t="s">
        <v>10841</v>
      </c>
    </row>
    <row r="4514" spans="1:2">
      <c r="A4514" s="8">
        <v>4513</v>
      </c>
      <c r="B4514" s="54" t="s">
        <v>10842</v>
      </c>
    </row>
    <row r="4515" spans="1:2">
      <c r="A4515" s="8">
        <v>4514</v>
      </c>
      <c r="B4515" s="54" t="s">
        <v>10843</v>
      </c>
    </row>
    <row r="4516" spans="1:2">
      <c r="A4516" s="8">
        <v>4515</v>
      </c>
      <c r="B4516" s="54" t="s">
        <v>10844</v>
      </c>
    </row>
    <row r="4517" spans="1:2">
      <c r="A4517" s="8">
        <v>4516</v>
      </c>
      <c r="B4517" s="54" t="s">
        <v>10845</v>
      </c>
    </row>
    <row r="4518" spans="1:2">
      <c r="A4518" s="8">
        <v>4517</v>
      </c>
      <c r="B4518" s="54" t="s">
        <v>10846</v>
      </c>
    </row>
    <row r="4519" spans="1:2">
      <c r="A4519" s="8">
        <v>4518</v>
      </c>
      <c r="B4519" s="54" t="s">
        <v>10847</v>
      </c>
    </row>
    <row r="4520" spans="1:2">
      <c r="A4520" s="8">
        <v>4519</v>
      </c>
      <c r="B4520" s="54" t="s">
        <v>10848</v>
      </c>
    </row>
    <row r="4521" spans="1:2">
      <c r="A4521" s="8">
        <v>4520</v>
      </c>
      <c r="B4521" s="54" t="s">
        <v>10849</v>
      </c>
    </row>
    <row r="4522" spans="1:2">
      <c r="A4522" s="8">
        <v>4521</v>
      </c>
      <c r="B4522" s="54" t="s">
        <v>10850</v>
      </c>
    </row>
    <row r="4523" spans="1:2">
      <c r="A4523" s="8">
        <v>4522</v>
      </c>
      <c r="B4523" s="54" t="s">
        <v>10851</v>
      </c>
    </row>
    <row r="4524" spans="1:2">
      <c r="A4524" s="8">
        <v>4523</v>
      </c>
      <c r="B4524" s="54" t="s">
        <v>10852</v>
      </c>
    </row>
    <row r="4525" spans="1:2">
      <c r="A4525" s="8">
        <v>4524</v>
      </c>
      <c r="B4525" s="54" t="s">
        <v>10853</v>
      </c>
    </row>
    <row r="4526" spans="1:2">
      <c r="A4526" s="8">
        <v>4525</v>
      </c>
      <c r="B4526" s="54" t="s">
        <v>10854</v>
      </c>
    </row>
    <row r="4527" spans="1:2">
      <c r="A4527" s="8">
        <v>4526</v>
      </c>
      <c r="B4527" s="54" t="s">
        <v>10855</v>
      </c>
    </row>
    <row r="4528" spans="1:2">
      <c r="A4528" s="8">
        <v>4527</v>
      </c>
      <c r="B4528" s="54" t="s">
        <v>10856</v>
      </c>
    </row>
    <row r="4529" spans="1:2">
      <c r="A4529" s="8">
        <v>4528</v>
      </c>
      <c r="B4529" s="54" t="s">
        <v>10857</v>
      </c>
    </row>
    <row r="4530" spans="1:2">
      <c r="A4530" s="8">
        <v>4529</v>
      </c>
      <c r="B4530" s="54" t="s">
        <v>10858</v>
      </c>
    </row>
    <row r="4531" spans="1:2">
      <c r="A4531" s="8">
        <v>4530</v>
      </c>
      <c r="B4531" s="54" t="s">
        <v>10859</v>
      </c>
    </row>
    <row r="4532" spans="1:2">
      <c r="A4532" s="8">
        <v>4531</v>
      </c>
      <c r="B4532" s="54" t="s">
        <v>10860</v>
      </c>
    </row>
    <row r="4533" spans="1:2">
      <c r="A4533" s="8">
        <v>4532</v>
      </c>
      <c r="B4533" s="54" t="s">
        <v>10861</v>
      </c>
    </row>
    <row r="4534" spans="1:2">
      <c r="A4534" s="8">
        <v>4533</v>
      </c>
      <c r="B4534" s="54" t="s">
        <v>10862</v>
      </c>
    </row>
    <row r="4535" spans="1:2">
      <c r="A4535" s="8">
        <v>4534</v>
      </c>
      <c r="B4535" s="54" t="s">
        <v>10863</v>
      </c>
    </row>
    <row r="4536" spans="1:2">
      <c r="A4536" s="8">
        <v>4535</v>
      </c>
      <c r="B4536" s="54" t="s">
        <v>10864</v>
      </c>
    </row>
    <row r="4537" spans="1:2">
      <c r="A4537" s="8">
        <v>4536</v>
      </c>
      <c r="B4537" s="54" t="s">
        <v>10865</v>
      </c>
    </row>
    <row r="4538" spans="1:2">
      <c r="A4538" s="8">
        <v>4537</v>
      </c>
      <c r="B4538" s="54" t="s">
        <v>10866</v>
      </c>
    </row>
    <row r="4539" spans="1:2">
      <c r="A4539" s="8">
        <v>4538</v>
      </c>
      <c r="B4539" s="54" t="s">
        <v>10867</v>
      </c>
    </row>
    <row r="4540" spans="1:2">
      <c r="A4540" s="8">
        <v>4539</v>
      </c>
      <c r="B4540" s="54" t="s">
        <v>10868</v>
      </c>
    </row>
    <row r="4541" spans="1:2">
      <c r="A4541" s="8">
        <v>4540</v>
      </c>
      <c r="B4541" s="54" t="s">
        <v>10869</v>
      </c>
    </row>
    <row r="4542" spans="1:2">
      <c r="A4542" s="8">
        <v>4541</v>
      </c>
      <c r="B4542" s="54" t="s">
        <v>10870</v>
      </c>
    </row>
    <row r="4543" spans="1:2">
      <c r="A4543" s="8">
        <v>4542</v>
      </c>
      <c r="B4543" s="54" t="s">
        <v>10871</v>
      </c>
    </row>
    <row r="4544" spans="1:2">
      <c r="A4544" s="8">
        <v>4543</v>
      </c>
      <c r="B4544" s="54" t="s">
        <v>10872</v>
      </c>
    </row>
    <row r="4545" spans="1:2">
      <c r="A4545" s="8">
        <v>4544</v>
      </c>
      <c r="B4545" s="54" t="s">
        <v>10873</v>
      </c>
    </row>
    <row r="4546" spans="1:2">
      <c r="A4546" s="8">
        <v>4545</v>
      </c>
      <c r="B4546" s="54" t="s">
        <v>10874</v>
      </c>
    </row>
    <row r="4547" spans="1:2">
      <c r="A4547" s="8">
        <v>4546</v>
      </c>
      <c r="B4547" s="54" t="s">
        <v>10875</v>
      </c>
    </row>
    <row r="4548" spans="1:2">
      <c r="A4548" s="8">
        <v>4547</v>
      </c>
      <c r="B4548" s="54" t="s">
        <v>10876</v>
      </c>
    </row>
    <row r="4549" spans="1:2">
      <c r="A4549" s="8">
        <v>4548</v>
      </c>
      <c r="B4549" s="54" t="s">
        <v>10877</v>
      </c>
    </row>
    <row r="4550" spans="1:2">
      <c r="A4550" s="8">
        <v>4549</v>
      </c>
      <c r="B4550" s="54" t="s">
        <v>10878</v>
      </c>
    </row>
    <row r="4551" spans="1:2">
      <c r="A4551" s="8">
        <v>4550</v>
      </c>
      <c r="B4551" s="54" t="s">
        <v>10879</v>
      </c>
    </row>
    <row r="4552" spans="1:2">
      <c r="A4552" s="8">
        <v>4551</v>
      </c>
      <c r="B4552" s="54" t="s">
        <v>10880</v>
      </c>
    </row>
    <row r="4553" spans="1:2">
      <c r="A4553" s="8">
        <v>4552</v>
      </c>
      <c r="B4553" s="54" t="s">
        <v>10881</v>
      </c>
    </row>
    <row r="4554" spans="1:2">
      <c r="A4554" s="8">
        <v>4553</v>
      </c>
      <c r="B4554" s="54" t="s">
        <v>10882</v>
      </c>
    </row>
    <row r="4555" spans="1:2">
      <c r="A4555" s="8">
        <v>4554</v>
      </c>
      <c r="B4555" s="54" t="s">
        <v>10883</v>
      </c>
    </row>
    <row r="4556" spans="1:2">
      <c r="A4556" s="8">
        <v>4555</v>
      </c>
      <c r="B4556" s="54" t="s">
        <v>10884</v>
      </c>
    </row>
    <row r="4557" spans="1:2">
      <c r="A4557" s="8">
        <v>4556</v>
      </c>
      <c r="B4557" s="54" t="s">
        <v>10885</v>
      </c>
    </row>
    <row r="4558" spans="1:2">
      <c r="A4558" s="8">
        <v>4557</v>
      </c>
      <c r="B4558" s="54" t="s">
        <v>10886</v>
      </c>
    </row>
    <row r="4559" spans="1:2">
      <c r="A4559" s="8">
        <v>4558</v>
      </c>
      <c r="B4559" s="54" t="s">
        <v>10887</v>
      </c>
    </row>
    <row r="4560" spans="1:2">
      <c r="A4560" s="8">
        <v>4559</v>
      </c>
      <c r="B4560" s="54" t="s">
        <v>10888</v>
      </c>
    </row>
    <row r="4561" spans="1:2">
      <c r="A4561" s="8">
        <v>4560</v>
      </c>
      <c r="B4561" s="54" t="s">
        <v>10889</v>
      </c>
    </row>
    <row r="4562" spans="1:2">
      <c r="A4562" s="8">
        <v>4561</v>
      </c>
      <c r="B4562" s="54" t="s">
        <v>10890</v>
      </c>
    </row>
    <row r="4563" spans="1:2">
      <c r="A4563" s="8">
        <v>4562</v>
      </c>
      <c r="B4563" s="54" t="s">
        <v>10891</v>
      </c>
    </row>
    <row r="4564" spans="1:2">
      <c r="A4564" s="8">
        <v>4563</v>
      </c>
      <c r="B4564" s="54" t="s">
        <v>10892</v>
      </c>
    </row>
    <row r="4565" spans="1:2">
      <c r="A4565" s="8">
        <v>4564</v>
      </c>
      <c r="B4565" s="54" t="s">
        <v>10893</v>
      </c>
    </row>
    <row r="4566" spans="1:2">
      <c r="A4566" s="8">
        <v>4565</v>
      </c>
      <c r="B4566" s="54" t="s">
        <v>10894</v>
      </c>
    </row>
    <row r="4567" spans="1:2">
      <c r="A4567" s="8">
        <v>4566</v>
      </c>
      <c r="B4567" s="54" t="s">
        <v>10895</v>
      </c>
    </row>
    <row r="4568" spans="1:2">
      <c r="A4568" s="8">
        <v>4567</v>
      </c>
      <c r="B4568" s="54" t="s">
        <v>10896</v>
      </c>
    </row>
    <row r="4569" spans="1:2">
      <c r="A4569" s="8">
        <v>4568</v>
      </c>
      <c r="B4569" s="54" t="s">
        <v>10897</v>
      </c>
    </row>
    <row r="4570" spans="1:2">
      <c r="A4570" s="8">
        <v>4569</v>
      </c>
      <c r="B4570" s="54" t="s">
        <v>10898</v>
      </c>
    </row>
    <row r="4571" spans="1:2">
      <c r="A4571" s="8">
        <v>4570</v>
      </c>
      <c r="B4571" s="54" t="s">
        <v>10899</v>
      </c>
    </row>
    <row r="4572" spans="1:2">
      <c r="A4572" s="8">
        <v>4571</v>
      </c>
      <c r="B4572" s="54" t="s">
        <v>10900</v>
      </c>
    </row>
    <row r="4573" spans="1:2">
      <c r="A4573" s="8">
        <v>4572</v>
      </c>
      <c r="B4573" s="54" t="s">
        <v>10901</v>
      </c>
    </row>
    <row r="4574" spans="1:2">
      <c r="A4574" s="8">
        <v>4573</v>
      </c>
      <c r="B4574" s="54" t="s">
        <v>10902</v>
      </c>
    </row>
    <row r="4575" spans="1:2">
      <c r="A4575" s="8">
        <v>4574</v>
      </c>
      <c r="B4575" s="54" t="s">
        <v>10903</v>
      </c>
    </row>
    <row r="4576" spans="1:2">
      <c r="A4576" s="8">
        <v>4575</v>
      </c>
      <c r="B4576" s="54" t="s">
        <v>10904</v>
      </c>
    </row>
    <row r="4577" spans="1:2">
      <c r="A4577" s="8">
        <v>4576</v>
      </c>
      <c r="B4577" s="54" t="s">
        <v>10905</v>
      </c>
    </row>
    <row r="4578" spans="1:2">
      <c r="A4578" s="8">
        <v>4577</v>
      </c>
      <c r="B4578" s="54" t="s">
        <v>10906</v>
      </c>
    </row>
    <row r="4579" spans="1:2">
      <c r="A4579" s="8">
        <v>4578</v>
      </c>
      <c r="B4579" s="54" t="s">
        <v>10907</v>
      </c>
    </row>
    <row r="4580" spans="1:2">
      <c r="A4580" s="8">
        <v>4579</v>
      </c>
      <c r="B4580" s="54" t="s">
        <v>10908</v>
      </c>
    </row>
    <row r="4581" spans="1:2">
      <c r="A4581" s="8">
        <v>4580</v>
      </c>
      <c r="B4581" s="54" t="s">
        <v>10909</v>
      </c>
    </row>
    <row r="4582" spans="1:2">
      <c r="A4582" s="8">
        <v>4581</v>
      </c>
      <c r="B4582" s="54" t="s">
        <v>10910</v>
      </c>
    </row>
    <row r="4583" spans="1:2">
      <c r="A4583" s="8">
        <v>4582</v>
      </c>
      <c r="B4583" s="54" t="s">
        <v>10911</v>
      </c>
    </row>
    <row r="4584" spans="1:2">
      <c r="A4584" s="8">
        <v>4583</v>
      </c>
      <c r="B4584" s="54" t="s">
        <v>10912</v>
      </c>
    </row>
    <row r="4585" spans="1:2">
      <c r="A4585" s="8">
        <v>4584</v>
      </c>
      <c r="B4585" s="54" t="s">
        <v>10913</v>
      </c>
    </row>
    <row r="4586" spans="1:2">
      <c r="A4586" s="8">
        <v>4585</v>
      </c>
      <c r="B4586" s="54" t="s">
        <v>10914</v>
      </c>
    </row>
    <row r="4587" spans="1:2">
      <c r="A4587" s="8">
        <v>4586</v>
      </c>
      <c r="B4587" s="54" t="s">
        <v>10915</v>
      </c>
    </row>
    <row r="4588" spans="1:2">
      <c r="A4588" s="8">
        <v>4587</v>
      </c>
      <c r="B4588" s="54" t="s">
        <v>10916</v>
      </c>
    </row>
    <row r="4589" spans="1:2">
      <c r="A4589" s="8">
        <v>4588</v>
      </c>
      <c r="B4589" s="54" t="s">
        <v>10917</v>
      </c>
    </row>
    <row r="4590" spans="1:2">
      <c r="A4590" s="8">
        <v>4589</v>
      </c>
      <c r="B4590" s="54" t="s">
        <v>10918</v>
      </c>
    </row>
    <row r="4591" spans="1:2">
      <c r="A4591" s="8">
        <v>4590</v>
      </c>
      <c r="B4591" s="54" t="s">
        <v>10919</v>
      </c>
    </row>
    <row r="4592" spans="1:2">
      <c r="A4592" s="8">
        <v>4591</v>
      </c>
      <c r="B4592" s="54" t="s">
        <v>10920</v>
      </c>
    </row>
    <row r="4593" spans="1:2">
      <c r="A4593" s="8">
        <v>4592</v>
      </c>
      <c r="B4593" s="54" t="s">
        <v>10921</v>
      </c>
    </row>
    <row r="4594" spans="1:2">
      <c r="A4594" s="8">
        <v>4593</v>
      </c>
      <c r="B4594" s="54" t="s">
        <v>10922</v>
      </c>
    </row>
    <row r="4595" spans="1:2">
      <c r="A4595" s="8">
        <v>4594</v>
      </c>
      <c r="B4595" s="54" t="s">
        <v>10923</v>
      </c>
    </row>
    <row r="4596" spans="1:2">
      <c r="A4596" s="8">
        <v>4595</v>
      </c>
      <c r="B4596" s="54" t="s">
        <v>10924</v>
      </c>
    </row>
    <row r="4597" spans="1:2">
      <c r="A4597" s="8">
        <v>4596</v>
      </c>
      <c r="B4597" s="54" t="s">
        <v>10925</v>
      </c>
    </row>
    <row r="4598" spans="1:2">
      <c r="A4598" s="8">
        <v>4597</v>
      </c>
      <c r="B4598" s="54" t="s">
        <v>10926</v>
      </c>
    </row>
    <row r="4599" spans="1:2">
      <c r="A4599" s="8">
        <v>4598</v>
      </c>
      <c r="B4599" s="54" t="s">
        <v>10927</v>
      </c>
    </row>
    <row r="4600" spans="1:2">
      <c r="A4600" s="8">
        <v>4599</v>
      </c>
      <c r="B4600" s="54" t="s">
        <v>10928</v>
      </c>
    </row>
    <row r="4601" spans="1:2">
      <c r="A4601" s="8">
        <v>4600</v>
      </c>
      <c r="B4601" s="54" t="s">
        <v>10929</v>
      </c>
    </row>
    <row r="4602" spans="1:2">
      <c r="A4602" s="8">
        <v>4601</v>
      </c>
      <c r="B4602" s="54" t="s">
        <v>10930</v>
      </c>
    </row>
    <row r="4603" spans="1:2">
      <c r="A4603" s="8">
        <v>4602</v>
      </c>
      <c r="B4603" s="54" t="s">
        <v>10931</v>
      </c>
    </row>
    <row r="4604" spans="1:2">
      <c r="A4604" s="8">
        <v>4603</v>
      </c>
      <c r="B4604" s="54" t="s">
        <v>10932</v>
      </c>
    </row>
    <row r="4605" spans="1:2">
      <c r="A4605" s="8">
        <v>4604</v>
      </c>
      <c r="B4605" s="54" t="s">
        <v>10933</v>
      </c>
    </row>
    <row r="4606" spans="1:2">
      <c r="A4606" s="8">
        <v>4605</v>
      </c>
      <c r="B4606" s="54" t="s">
        <v>10934</v>
      </c>
    </row>
    <row r="4607" spans="1:2">
      <c r="A4607" s="8">
        <v>4606</v>
      </c>
      <c r="B4607" s="54" t="s">
        <v>10935</v>
      </c>
    </row>
    <row r="4608" spans="1:2">
      <c r="A4608" s="8">
        <v>4607</v>
      </c>
      <c r="B4608" s="54" t="s">
        <v>10936</v>
      </c>
    </row>
    <row r="4609" spans="1:2">
      <c r="A4609" s="8">
        <v>4608</v>
      </c>
      <c r="B4609" s="54" t="s">
        <v>10937</v>
      </c>
    </row>
    <row r="4610" spans="1:2">
      <c r="A4610" s="8">
        <v>4609</v>
      </c>
      <c r="B4610" s="54" t="s">
        <v>10938</v>
      </c>
    </row>
    <row r="4611" spans="1:2">
      <c r="A4611" s="8">
        <v>4610</v>
      </c>
      <c r="B4611" s="54" t="s">
        <v>10939</v>
      </c>
    </row>
    <row r="4612" spans="1:2">
      <c r="A4612" s="8">
        <v>4611</v>
      </c>
      <c r="B4612" s="54" t="s">
        <v>10940</v>
      </c>
    </row>
    <row r="4613" spans="1:2">
      <c r="A4613" s="8">
        <v>4612</v>
      </c>
      <c r="B4613" s="54" t="s">
        <v>10941</v>
      </c>
    </row>
    <row r="4614" spans="1:2">
      <c r="A4614" s="8">
        <v>4613</v>
      </c>
      <c r="B4614" s="54" t="s">
        <v>10942</v>
      </c>
    </row>
    <row r="4615" spans="1:2">
      <c r="A4615" s="8">
        <v>4614</v>
      </c>
      <c r="B4615" s="54" t="s">
        <v>10943</v>
      </c>
    </row>
    <row r="4616" spans="1:2">
      <c r="A4616" s="8">
        <v>4615</v>
      </c>
      <c r="B4616" s="54" t="s">
        <v>10944</v>
      </c>
    </row>
    <row r="4617" spans="1:2">
      <c r="A4617" s="8">
        <v>4616</v>
      </c>
      <c r="B4617" s="54" t="s">
        <v>10945</v>
      </c>
    </row>
    <row r="4618" spans="1:2">
      <c r="A4618" s="8">
        <v>4617</v>
      </c>
      <c r="B4618" s="54" t="s">
        <v>10946</v>
      </c>
    </row>
    <row r="4619" spans="1:2">
      <c r="A4619" s="8">
        <v>4618</v>
      </c>
      <c r="B4619" s="54" t="s">
        <v>10947</v>
      </c>
    </row>
    <row r="4620" spans="1:2">
      <c r="A4620" s="8">
        <v>4619</v>
      </c>
      <c r="B4620" s="54" t="s">
        <v>10948</v>
      </c>
    </row>
    <row r="4621" spans="1:2">
      <c r="A4621" s="8">
        <v>4620</v>
      </c>
      <c r="B4621" s="54" t="s">
        <v>10949</v>
      </c>
    </row>
    <row r="4622" spans="1:2">
      <c r="A4622" s="8">
        <v>4621</v>
      </c>
      <c r="B4622" s="54" t="s">
        <v>10950</v>
      </c>
    </row>
    <row r="4623" spans="1:2">
      <c r="A4623" s="8">
        <v>4622</v>
      </c>
      <c r="B4623" s="54" t="s">
        <v>10951</v>
      </c>
    </row>
    <row r="4624" spans="1:2">
      <c r="A4624" s="8">
        <v>4623</v>
      </c>
      <c r="B4624" s="54" t="s">
        <v>10952</v>
      </c>
    </row>
    <row r="4625" spans="1:2">
      <c r="A4625" s="8">
        <v>4624</v>
      </c>
      <c r="B4625" s="54" t="s">
        <v>10953</v>
      </c>
    </row>
    <row r="4626" spans="1:2">
      <c r="A4626" s="8">
        <v>4625</v>
      </c>
      <c r="B4626" s="54" t="s">
        <v>10954</v>
      </c>
    </row>
    <row r="4627" spans="1:2">
      <c r="A4627" s="8">
        <v>4626</v>
      </c>
      <c r="B4627" s="54" t="s">
        <v>10955</v>
      </c>
    </row>
    <row r="4628" spans="1:2">
      <c r="A4628" s="8">
        <v>4627</v>
      </c>
      <c r="B4628" s="54" t="s">
        <v>10956</v>
      </c>
    </row>
    <row r="4629" spans="1:2">
      <c r="A4629" s="8">
        <v>4628</v>
      </c>
      <c r="B4629" s="54" t="s">
        <v>10957</v>
      </c>
    </row>
    <row r="4630" spans="1:2">
      <c r="A4630" s="8">
        <v>4629</v>
      </c>
      <c r="B4630" s="54" t="s">
        <v>10958</v>
      </c>
    </row>
    <row r="4631" spans="1:2">
      <c r="A4631" s="8">
        <v>4630</v>
      </c>
      <c r="B4631" s="54" t="s">
        <v>10959</v>
      </c>
    </row>
    <row r="4632" spans="1:2">
      <c r="A4632" s="8">
        <v>4631</v>
      </c>
      <c r="B4632" s="54" t="s">
        <v>10960</v>
      </c>
    </row>
    <row r="4633" spans="1:2">
      <c r="A4633" s="8">
        <v>4632</v>
      </c>
      <c r="B4633" s="54" t="s">
        <v>10961</v>
      </c>
    </row>
    <row r="4634" spans="1:2">
      <c r="A4634" s="8">
        <v>4633</v>
      </c>
      <c r="B4634" s="54" t="s">
        <v>10962</v>
      </c>
    </row>
    <row r="4635" spans="1:2">
      <c r="A4635" s="8">
        <v>4634</v>
      </c>
      <c r="B4635" s="54" t="s">
        <v>10963</v>
      </c>
    </row>
    <row r="4636" spans="1:2">
      <c r="A4636" s="8">
        <v>4635</v>
      </c>
      <c r="B4636" s="54" t="s">
        <v>10964</v>
      </c>
    </row>
    <row r="4637" spans="1:2">
      <c r="A4637" s="8">
        <v>4636</v>
      </c>
      <c r="B4637" s="54" t="s">
        <v>10965</v>
      </c>
    </row>
    <row r="4638" spans="1:2">
      <c r="A4638" s="8">
        <v>4637</v>
      </c>
      <c r="B4638" s="54" t="s">
        <v>10966</v>
      </c>
    </row>
    <row r="4639" spans="1:2">
      <c r="A4639" s="8">
        <v>4638</v>
      </c>
      <c r="B4639" s="54" t="s">
        <v>10967</v>
      </c>
    </row>
    <row r="4640" spans="1:2">
      <c r="A4640" s="8">
        <v>4639</v>
      </c>
      <c r="B4640" s="54" t="s">
        <v>10968</v>
      </c>
    </row>
    <row r="4641" spans="1:2">
      <c r="A4641" s="8">
        <v>4640</v>
      </c>
      <c r="B4641" s="54" t="s">
        <v>10969</v>
      </c>
    </row>
    <row r="4642" spans="1:2">
      <c r="A4642" s="8">
        <v>4641</v>
      </c>
      <c r="B4642" s="54" t="s">
        <v>10970</v>
      </c>
    </row>
    <row r="4643" spans="1:2">
      <c r="A4643" s="8">
        <v>4642</v>
      </c>
      <c r="B4643" s="54" t="s">
        <v>10971</v>
      </c>
    </row>
    <row r="4644" spans="1:2">
      <c r="A4644" s="8">
        <v>4643</v>
      </c>
      <c r="B4644" s="54" t="s">
        <v>10972</v>
      </c>
    </row>
    <row r="4645" spans="1:2">
      <c r="A4645" s="8">
        <v>4644</v>
      </c>
      <c r="B4645" s="54" t="s">
        <v>10973</v>
      </c>
    </row>
    <row r="4646" spans="1:2">
      <c r="A4646" s="8">
        <v>4645</v>
      </c>
      <c r="B4646" s="54" t="s">
        <v>10974</v>
      </c>
    </row>
    <row r="4647" spans="1:2">
      <c r="A4647" s="8">
        <v>4646</v>
      </c>
      <c r="B4647" s="54" t="s">
        <v>10975</v>
      </c>
    </row>
    <row r="4648" spans="1:2">
      <c r="A4648" s="8">
        <v>4647</v>
      </c>
      <c r="B4648" s="54" t="s">
        <v>10976</v>
      </c>
    </row>
    <row r="4649" spans="1:2">
      <c r="A4649" s="8">
        <v>4648</v>
      </c>
      <c r="B4649" s="54" t="s">
        <v>10977</v>
      </c>
    </row>
    <row r="4650" spans="1:2">
      <c r="A4650" s="8">
        <v>4649</v>
      </c>
      <c r="B4650" s="54" t="s">
        <v>10978</v>
      </c>
    </row>
    <row r="4651" spans="1:2">
      <c r="A4651" s="8">
        <v>4650</v>
      </c>
      <c r="B4651" s="54" t="s">
        <v>10979</v>
      </c>
    </row>
    <row r="4652" spans="1:2">
      <c r="A4652" s="8">
        <v>4651</v>
      </c>
      <c r="B4652" s="54" t="s">
        <v>10980</v>
      </c>
    </row>
    <row r="4653" spans="1:2">
      <c r="A4653" s="8">
        <v>4652</v>
      </c>
      <c r="B4653" s="54" t="s">
        <v>10981</v>
      </c>
    </row>
    <row r="4654" spans="1:2">
      <c r="A4654" s="8">
        <v>4653</v>
      </c>
      <c r="B4654" s="54" t="s">
        <v>10982</v>
      </c>
    </row>
    <row r="4655" spans="1:2">
      <c r="A4655" s="8">
        <v>4654</v>
      </c>
      <c r="B4655" s="54" t="s">
        <v>10983</v>
      </c>
    </row>
    <row r="4656" spans="1:2">
      <c r="A4656" s="8">
        <v>4655</v>
      </c>
      <c r="B4656" s="54" t="s">
        <v>10984</v>
      </c>
    </row>
    <row r="4657" spans="1:2">
      <c r="A4657" s="8">
        <v>4656</v>
      </c>
      <c r="B4657" s="54" t="s">
        <v>10985</v>
      </c>
    </row>
    <row r="4658" spans="1:2">
      <c r="A4658" s="8">
        <v>4657</v>
      </c>
      <c r="B4658" s="54" t="s">
        <v>10986</v>
      </c>
    </row>
    <row r="4659" spans="1:2">
      <c r="A4659" s="8">
        <v>4658</v>
      </c>
      <c r="B4659" s="54" t="s">
        <v>10987</v>
      </c>
    </row>
    <row r="4660" spans="1:2">
      <c r="A4660" s="8">
        <v>4659</v>
      </c>
      <c r="B4660" s="54" t="s">
        <v>10988</v>
      </c>
    </row>
    <row r="4661" spans="1:2">
      <c r="A4661" s="8">
        <v>4660</v>
      </c>
      <c r="B4661" s="54" t="s">
        <v>10989</v>
      </c>
    </row>
    <row r="4662" spans="1:2">
      <c r="A4662" s="8">
        <v>4661</v>
      </c>
      <c r="B4662" s="54" t="s">
        <v>10990</v>
      </c>
    </row>
    <row r="4663" spans="1:2">
      <c r="A4663" s="8">
        <v>4662</v>
      </c>
      <c r="B4663" s="54" t="s">
        <v>10991</v>
      </c>
    </row>
    <row r="4664" spans="1:2">
      <c r="A4664" s="8">
        <v>4663</v>
      </c>
      <c r="B4664" s="54" t="s">
        <v>10992</v>
      </c>
    </row>
    <row r="4665" spans="1:2">
      <c r="A4665" s="8">
        <v>4664</v>
      </c>
      <c r="B4665" s="54" t="s">
        <v>10993</v>
      </c>
    </row>
    <row r="4666" spans="1:2">
      <c r="A4666" s="8">
        <v>4665</v>
      </c>
      <c r="B4666" s="54" t="s">
        <v>10994</v>
      </c>
    </row>
    <row r="4667" spans="1:2">
      <c r="A4667" s="8">
        <v>4666</v>
      </c>
      <c r="B4667" s="54" t="s">
        <v>10995</v>
      </c>
    </row>
    <row r="4668" spans="1:2">
      <c r="A4668" s="8">
        <v>4667</v>
      </c>
      <c r="B4668" s="54" t="s">
        <v>10996</v>
      </c>
    </row>
    <row r="4669" spans="1:2">
      <c r="A4669" s="8">
        <v>4668</v>
      </c>
      <c r="B4669" s="54" t="s">
        <v>10997</v>
      </c>
    </row>
    <row r="4670" spans="1:2">
      <c r="A4670" s="8">
        <v>4669</v>
      </c>
      <c r="B4670" s="54" t="s">
        <v>10998</v>
      </c>
    </row>
    <row r="4671" spans="1:2">
      <c r="A4671" s="8">
        <v>4670</v>
      </c>
      <c r="B4671" s="54" t="s">
        <v>10999</v>
      </c>
    </row>
    <row r="4672" spans="1:2">
      <c r="A4672" s="8">
        <v>4671</v>
      </c>
      <c r="B4672" s="54" t="s">
        <v>11000</v>
      </c>
    </row>
    <row r="4673" spans="1:2">
      <c r="A4673" s="8">
        <v>4672</v>
      </c>
      <c r="B4673" s="54" t="s">
        <v>11001</v>
      </c>
    </row>
    <row r="4674" spans="1:2">
      <c r="A4674" s="8">
        <v>4673</v>
      </c>
      <c r="B4674" s="54" t="s">
        <v>11002</v>
      </c>
    </row>
    <row r="4675" spans="1:2">
      <c r="A4675" s="8">
        <v>4674</v>
      </c>
      <c r="B4675" s="54" t="s">
        <v>11003</v>
      </c>
    </row>
    <row r="4676" spans="1:2">
      <c r="A4676" s="8">
        <v>4675</v>
      </c>
      <c r="B4676" s="54" t="s">
        <v>11004</v>
      </c>
    </row>
    <row r="4677" spans="1:2">
      <c r="A4677" s="8">
        <v>4676</v>
      </c>
      <c r="B4677" s="54" t="s">
        <v>11005</v>
      </c>
    </row>
    <row r="4678" spans="1:2">
      <c r="A4678" s="8">
        <v>4677</v>
      </c>
      <c r="B4678" s="54" t="s">
        <v>11006</v>
      </c>
    </row>
    <row r="4679" spans="1:2">
      <c r="A4679" s="8">
        <v>4678</v>
      </c>
      <c r="B4679" s="54" t="s">
        <v>11007</v>
      </c>
    </row>
    <row r="4680" spans="1:2">
      <c r="A4680" s="8">
        <v>4679</v>
      </c>
      <c r="B4680" s="54" t="s">
        <v>11008</v>
      </c>
    </row>
    <row r="4681" spans="1:2">
      <c r="A4681" s="8">
        <v>4680</v>
      </c>
      <c r="B4681" s="54" t="s">
        <v>11009</v>
      </c>
    </row>
    <row r="4682" spans="1:2">
      <c r="A4682" s="8">
        <v>4681</v>
      </c>
      <c r="B4682" s="54" t="s">
        <v>11010</v>
      </c>
    </row>
    <row r="4683" spans="1:2">
      <c r="A4683" s="8">
        <v>4682</v>
      </c>
      <c r="B4683" s="54" t="s">
        <v>11011</v>
      </c>
    </row>
    <row r="4684" spans="1:2">
      <c r="A4684" s="8">
        <v>4683</v>
      </c>
      <c r="B4684" s="54" t="s">
        <v>11012</v>
      </c>
    </row>
    <row r="4685" spans="1:2">
      <c r="A4685" s="8">
        <v>4684</v>
      </c>
      <c r="B4685" s="54" t="s">
        <v>11013</v>
      </c>
    </row>
    <row r="4686" spans="1:2">
      <c r="A4686" s="8">
        <v>4685</v>
      </c>
      <c r="B4686" s="54" t="s">
        <v>11014</v>
      </c>
    </row>
    <row r="4687" spans="1:2">
      <c r="A4687" s="8">
        <v>4686</v>
      </c>
      <c r="B4687" s="54" t="s">
        <v>11015</v>
      </c>
    </row>
    <row r="4688" spans="1:2">
      <c r="A4688" s="8">
        <v>4687</v>
      </c>
      <c r="B4688" s="54" t="s">
        <v>11016</v>
      </c>
    </row>
    <row r="4689" spans="1:2">
      <c r="A4689" s="8">
        <v>4688</v>
      </c>
      <c r="B4689" s="54" t="s">
        <v>11017</v>
      </c>
    </row>
    <row r="4690" spans="1:2">
      <c r="A4690" s="8">
        <v>4689</v>
      </c>
      <c r="B4690" s="54" t="s">
        <v>11018</v>
      </c>
    </row>
    <row r="4691" spans="1:2">
      <c r="A4691" s="8">
        <v>4690</v>
      </c>
      <c r="B4691" s="54" t="s">
        <v>11019</v>
      </c>
    </row>
    <row r="4692" spans="1:2">
      <c r="A4692" s="8">
        <v>4691</v>
      </c>
      <c r="B4692" s="54" t="s">
        <v>11020</v>
      </c>
    </row>
    <row r="4693" spans="1:2">
      <c r="A4693" s="8">
        <v>4692</v>
      </c>
      <c r="B4693" s="54" t="s">
        <v>11021</v>
      </c>
    </row>
    <row r="4694" spans="1:2">
      <c r="A4694" s="8">
        <v>4693</v>
      </c>
      <c r="B4694" s="54" t="s">
        <v>11022</v>
      </c>
    </row>
    <row r="4695" spans="1:2">
      <c r="A4695" s="8">
        <v>4694</v>
      </c>
      <c r="B4695" s="54" t="s">
        <v>11023</v>
      </c>
    </row>
    <row r="4696" spans="1:2">
      <c r="A4696" s="8">
        <v>4695</v>
      </c>
      <c r="B4696" s="54" t="s">
        <v>11024</v>
      </c>
    </row>
    <row r="4697" spans="1:2">
      <c r="A4697" s="8">
        <v>4696</v>
      </c>
      <c r="B4697" s="54" t="s">
        <v>11025</v>
      </c>
    </row>
    <row r="4698" spans="1:2">
      <c r="A4698" s="8">
        <v>4697</v>
      </c>
      <c r="B4698" s="54" t="s">
        <v>11026</v>
      </c>
    </row>
    <row r="4699" spans="1:2">
      <c r="A4699" s="8">
        <v>4698</v>
      </c>
      <c r="B4699" s="54" t="s">
        <v>11027</v>
      </c>
    </row>
    <row r="4700" spans="1:2">
      <c r="A4700" s="8">
        <v>4699</v>
      </c>
      <c r="B4700" s="54" t="s">
        <v>11028</v>
      </c>
    </row>
    <row r="4701" spans="1:2">
      <c r="A4701" s="8">
        <v>4700</v>
      </c>
      <c r="B4701" s="54" t="s">
        <v>11029</v>
      </c>
    </row>
    <row r="4702" spans="1:2">
      <c r="A4702" s="8">
        <v>4701</v>
      </c>
      <c r="B4702" s="54" t="s">
        <v>11030</v>
      </c>
    </row>
    <row r="4703" spans="1:2">
      <c r="A4703" s="8">
        <v>4702</v>
      </c>
      <c r="B4703" s="54" t="s">
        <v>11031</v>
      </c>
    </row>
    <row r="4704" spans="1:2">
      <c r="A4704" s="8">
        <v>4703</v>
      </c>
      <c r="B4704" s="54" t="s">
        <v>11032</v>
      </c>
    </row>
    <row r="4705" spans="1:2">
      <c r="A4705" s="8">
        <v>4704</v>
      </c>
      <c r="B4705" s="54" t="s">
        <v>11033</v>
      </c>
    </row>
    <row r="4706" spans="1:2">
      <c r="A4706" s="8">
        <v>4705</v>
      </c>
      <c r="B4706" s="54" t="s">
        <v>11034</v>
      </c>
    </row>
    <row r="4707" spans="1:2">
      <c r="A4707" s="8">
        <v>4706</v>
      </c>
      <c r="B4707" s="54" t="s">
        <v>11035</v>
      </c>
    </row>
    <row r="4708" spans="1:2">
      <c r="A4708" s="8">
        <v>4707</v>
      </c>
      <c r="B4708" s="54" t="s">
        <v>11036</v>
      </c>
    </row>
    <row r="4709" spans="1:2">
      <c r="A4709" s="8">
        <v>4708</v>
      </c>
      <c r="B4709" s="54" t="s">
        <v>11037</v>
      </c>
    </row>
    <row r="4710" spans="1:2">
      <c r="A4710" s="8">
        <v>4709</v>
      </c>
      <c r="B4710" s="54" t="s">
        <v>11038</v>
      </c>
    </row>
    <row r="4711" spans="1:2">
      <c r="A4711" s="8">
        <v>4710</v>
      </c>
      <c r="B4711" s="54" t="s">
        <v>11039</v>
      </c>
    </row>
    <row r="4712" spans="1:2">
      <c r="A4712" s="8">
        <v>4711</v>
      </c>
      <c r="B4712" s="54" t="s">
        <v>11040</v>
      </c>
    </row>
    <row r="4713" spans="1:2">
      <c r="A4713" s="8">
        <v>4712</v>
      </c>
      <c r="B4713" s="54" t="s">
        <v>11041</v>
      </c>
    </row>
    <row r="4714" spans="1:2">
      <c r="A4714" s="8">
        <v>4713</v>
      </c>
      <c r="B4714" s="54" t="s">
        <v>11042</v>
      </c>
    </row>
    <row r="4715" spans="1:2">
      <c r="A4715" s="8">
        <v>4714</v>
      </c>
      <c r="B4715" s="54" t="s">
        <v>11043</v>
      </c>
    </row>
    <row r="4716" spans="1:2">
      <c r="A4716" s="8">
        <v>4715</v>
      </c>
      <c r="B4716" s="54" t="s">
        <v>11044</v>
      </c>
    </row>
    <row r="4717" spans="1:2">
      <c r="A4717" s="8">
        <v>4716</v>
      </c>
      <c r="B4717" s="54" t="s">
        <v>11045</v>
      </c>
    </row>
    <row r="4718" spans="1:2">
      <c r="A4718" s="8">
        <v>4717</v>
      </c>
      <c r="B4718" s="54" t="s">
        <v>11046</v>
      </c>
    </row>
    <row r="4719" spans="1:2">
      <c r="A4719" s="8">
        <v>4718</v>
      </c>
      <c r="B4719" s="54" t="s">
        <v>11047</v>
      </c>
    </row>
    <row r="4720" spans="1:2">
      <c r="A4720" s="8">
        <v>4719</v>
      </c>
      <c r="B4720" s="54" t="s">
        <v>11048</v>
      </c>
    </row>
    <row r="4721" spans="1:2">
      <c r="A4721" s="8">
        <v>4720</v>
      </c>
      <c r="B4721" s="54" t="s">
        <v>11049</v>
      </c>
    </row>
    <row r="4722" spans="1:2">
      <c r="A4722" s="8">
        <v>4721</v>
      </c>
      <c r="B4722" s="54" t="s">
        <v>11050</v>
      </c>
    </row>
    <row r="4723" spans="1:2">
      <c r="A4723" s="8">
        <v>4722</v>
      </c>
      <c r="B4723" s="54" t="s">
        <v>11051</v>
      </c>
    </row>
    <row r="4724" spans="1:2">
      <c r="A4724" s="8">
        <v>4723</v>
      </c>
      <c r="B4724" s="54" t="s">
        <v>11052</v>
      </c>
    </row>
    <row r="4725" spans="1:2">
      <c r="A4725" s="8">
        <v>4724</v>
      </c>
      <c r="B4725" s="54" t="s">
        <v>11053</v>
      </c>
    </row>
    <row r="4726" spans="1:2">
      <c r="A4726" s="8">
        <v>4725</v>
      </c>
      <c r="B4726" s="54" t="s">
        <v>11054</v>
      </c>
    </row>
    <row r="4727" spans="1:2">
      <c r="A4727" s="8">
        <v>4726</v>
      </c>
      <c r="B4727" s="54" t="s">
        <v>11055</v>
      </c>
    </row>
    <row r="4728" spans="1:2">
      <c r="A4728" s="8">
        <v>4727</v>
      </c>
      <c r="B4728" s="54" t="s">
        <v>11056</v>
      </c>
    </row>
    <row r="4729" spans="1:2">
      <c r="A4729" s="8">
        <v>4728</v>
      </c>
      <c r="B4729" s="54" t="s">
        <v>11057</v>
      </c>
    </row>
    <row r="4730" spans="1:2">
      <c r="A4730" s="8">
        <v>4729</v>
      </c>
      <c r="B4730" s="54" t="s">
        <v>11058</v>
      </c>
    </row>
    <row r="4731" spans="1:2">
      <c r="A4731" s="8">
        <v>4730</v>
      </c>
      <c r="B4731" s="54" t="s">
        <v>11059</v>
      </c>
    </row>
    <row r="4732" spans="1:2">
      <c r="A4732" s="8">
        <v>4731</v>
      </c>
      <c r="B4732" s="54" t="s">
        <v>11060</v>
      </c>
    </row>
    <row r="4733" spans="1:2">
      <c r="A4733" s="8">
        <v>4732</v>
      </c>
      <c r="B4733" s="54" t="s">
        <v>11061</v>
      </c>
    </row>
    <row r="4734" spans="1:2">
      <c r="A4734" s="8">
        <v>4733</v>
      </c>
      <c r="B4734" s="54" t="s">
        <v>11062</v>
      </c>
    </row>
    <row r="4735" spans="1:2">
      <c r="A4735" s="8">
        <v>4734</v>
      </c>
      <c r="B4735" s="54" t="s">
        <v>11063</v>
      </c>
    </row>
    <row r="4736" spans="1:2">
      <c r="A4736" s="8">
        <v>4735</v>
      </c>
      <c r="B4736" s="54" t="s">
        <v>11064</v>
      </c>
    </row>
    <row r="4737" spans="1:2">
      <c r="A4737" s="8">
        <v>4736</v>
      </c>
      <c r="B4737" s="54" t="s">
        <v>11065</v>
      </c>
    </row>
    <row r="4738" spans="1:2">
      <c r="A4738" s="8">
        <v>4737</v>
      </c>
      <c r="B4738" s="54" t="s">
        <v>11066</v>
      </c>
    </row>
    <row r="4739" spans="1:2">
      <c r="A4739" s="8">
        <v>4738</v>
      </c>
      <c r="B4739" s="54" t="s">
        <v>11067</v>
      </c>
    </row>
    <row r="4740" spans="1:2">
      <c r="A4740" s="8">
        <v>4739</v>
      </c>
      <c r="B4740" s="54" t="s">
        <v>11068</v>
      </c>
    </row>
    <row r="4741" spans="1:2">
      <c r="A4741" s="8">
        <v>4740</v>
      </c>
      <c r="B4741" s="54" t="s">
        <v>11069</v>
      </c>
    </row>
    <row r="4742" spans="1:2">
      <c r="A4742" s="8">
        <v>4741</v>
      </c>
      <c r="B4742" s="54" t="s">
        <v>11070</v>
      </c>
    </row>
    <row r="4743" spans="1:2">
      <c r="A4743" s="8">
        <v>4742</v>
      </c>
      <c r="B4743" s="54" t="s">
        <v>11071</v>
      </c>
    </row>
    <row r="4744" spans="1:2">
      <c r="A4744" s="8">
        <v>4743</v>
      </c>
      <c r="B4744" s="54" t="s">
        <v>11072</v>
      </c>
    </row>
    <row r="4745" spans="1:2">
      <c r="A4745" s="8">
        <v>4744</v>
      </c>
      <c r="B4745" s="54" t="s">
        <v>11073</v>
      </c>
    </row>
    <row r="4746" spans="1:2">
      <c r="A4746" s="8">
        <v>4745</v>
      </c>
      <c r="B4746" s="54" t="s">
        <v>11074</v>
      </c>
    </row>
    <row r="4747" spans="1:2">
      <c r="A4747" s="8">
        <v>4746</v>
      </c>
      <c r="B4747" s="54" t="s">
        <v>11075</v>
      </c>
    </row>
    <row r="4748" spans="1:2">
      <c r="A4748" s="8">
        <v>4747</v>
      </c>
      <c r="B4748" s="54" t="s">
        <v>11076</v>
      </c>
    </row>
    <row r="4749" spans="1:2">
      <c r="A4749" s="8">
        <v>4748</v>
      </c>
      <c r="B4749" s="54" t="s">
        <v>11077</v>
      </c>
    </row>
    <row r="4750" spans="1:2">
      <c r="A4750" s="8">
        <v>4749</v>
      </c>
      <c r="B4750" s="54" t="s">
        <v>11078</v>
      </c>
    </row>
    <row r="4751" spans="1:2">
      <c r="A4751" s="8">
        <v>4750</v>
      </c>
      <c r="B4751" s="54" t="s">
        <v>11079</v>
      </c>
    </row>
    <row r="4752" spans="1:2">
      <c r="A4752" s="8">
        <v>4751</v>
      </c>
      <c r="B4752" s="54" t="s">
        <v>11080</v>
      </c>
    </row>
    <row r="4753" spans="1:2">
      <c r="A4753" s="8">
        <v>4752</v>
      </c>
      <c r="B4753" s="54" t="s">
        <v>11081</v>
      </c>
    </row>
    <row r="4754" spans="1:2">
      <c r="A4754" s="8">
        <v>4753</v>
      </c>
      <c r="B4754" s="54" t="s">
        <v>11082</v>
      </c>
    </row>
    <row r="4755" spans="1:2">
      <c r="A4755" s="8">
        <v>4754</v>
      </c>
      <c r="B4755" s="54" t="s">
        <v>11083</v>
      </c>
    </row>
    <row r="4756" spans="1:2">
      <c r="A4756" s="8">
        <v>4755</v>
      </c>
      <c r="B4756" s="54" t="s">
        <v>11084</v>
      </c>
    </row>
    <row r="4757" spans="1:2">
      <c r="A4757" s="8">
        <v>4756</v>
      </c>
      <c r="B4757" s="54" t="s">
        <v>11085</v>
      </c>
    </row>
    <row r="4758" spans="1:2">
      <c r="A4758" s="8">
        <v>4757</v>
      </c>
      <c r="B4758" s="54" t="s">
        <v>11086</v>
      </c>
    </row>
    <row r="4759" spans="1:2">
      <c r="A4759" s="8">
        <v>4758</v>
      </c>
      <c r="B4759" s="54" t="s">
        <v>11087</v>
      </c>
    </row>
    <row r="4760" spans="1:2">
      <c r="A4760" s="8">
        <v>4759</v>
      </c>
      <c r="B4760" s="54" t="s">
        <v>11088</v>
      </c>
    </row>
    <row r="4761" spans="1:2">
      <c r="A4761" s="8">
        <v>4760</v>
      </c>
      <c r="B4761" s="54" t="s">
        <v>11089</v>
      </c>
    </row>
    <row r="4762" spans="1:2">
      <c r="A4762" s="8">
        <v>4761</v>
      </c>
      <c r="B4762" s="54" t="s">
        <v>11090</v>
      </c>
    </row>
    <row r="4763" spans="1:2">
      <c r="A4763" s="8">
        <v>4762</v>
      </c>
      <c r="B4763" s="54" t="s">
        <v>11091</v>
      </c>
    </row>
    <row r="4764" spans="1:2">
      <c r="A4764" s="8">
        <v>4763</v>
      </c>
      <c r="B4764" s="54" t="s">
        <v>11092</v>
      </c>
    </row>
    <row r="4765" spans="1:2">
      <c r="A4765" s="8">
        <v>4764</v>
      </c>
      <c r="B4765" s="54" t="s">
        <v>11093</v>
      </c>
    </row>
    <row r="4766" spans="1:2">
      <c r="A4766" s="8">
        <v>4765</v>
      </c>
      <c r="B4766" s="54" t="s">
        <v>11094</v>
      </c>
    </row>
    <row r="4767" spans="1:2">
      <c r="A4767" s="8">
        <v>4766</v>
      </c>
      <c r="B4767" s="54" t="s">
        <v>11095</v>
      </c>
    </row>
    <row r="4768" spans="1:2">
      <c r="A4768" s="8">
        <v>4767</v>
      </c>
      <c r="B4768" s="54" t="s">
        <v>11096</v>
      </c>
    </row>
    <row r="4769" spans="1:2">
      <c r="A4769" s="8">
        <v>4768</v>
      </c>
      <c r="B4769" s="54" t="s">
        <v>11097</v>
      </c>
    </row>
    <row r="4770" spans="1:2">
      <c r="A4770" s="8">
        <v>4769</v>
      </c>
      <c r="B4770" s="54" t="s">
        <v>11098</v>
      </c>
    </row>
    <row r="4771" spans="1:2">
      <c r="A4771" s="8">
        <v>4770</v>
      </c>
      <c r="B4771" s="54" t="s">
        <v>11099</v>
      </c>
    </row>
    <row r="4772" spans="1:2">
      <c r="A4772" s="8">
        <v>4771</v>
      </c>
      <c r="B4772" s="54" t="s">
        <v>11100</v>
      </c>
    </row>
    <row r="4773" spans="1:2">
      <c r="A4773" s="8">
        <v>4772</v>
      </c>
      <c r="B4773" s="54" t="s">
        <v>11101</v>
      </c>
    </row>
    <row r="4774" spans="1:2">
      <c r="A4774" s="8">
        <v>4773</v>
      </c>
      <c r="B4774" s="54" t="s">
        <v>11102</v>
      </c>
    </row>
    <row r="4775" spans="1:2">
      <c r="A4775" s="8">
        <v>4774</v>
      </c>
      <c r="B4775" s="54" t="s">
        <v>11103</v>
      </c>
    </row>
    <row r="4776" spans="1:2">
      <c r="A4776" s="8">
        <v>4775</v>
      </c>
      <c r="B4776" s="54" t="s">
        <v>11104</v>
      </c>
    </row>
    <row r="4777" spans="1:2">
      <c r="A4777" s="8">
        <v>4776</v>
      </c>
      <c r="B4777" s="54" t="s">
        <v>11105</v>
      </c>
    </row>
    <row r="4778" spans="1:2">
      <c r="A4778" s="8">
        <v>4777</v>
      </c>
      <c r="B4778" s="54" t="s">
        <v>11106</v>
      </c>
    </row>
    <row r="4779" spans="1:2">
      <c r="A4779" s="8">
        <v>4778</v>
      </c>
      <c r="B4779" s="54" t="s">
        <v>11107</v>
      </c>
    </row>
    <row r="4780" spans="1:2">
      <c r="A4780" s="8">
        <v>4779</v>
      </c>
      <c r="B4780" s="54" t="s">
        <v>11108</v>
      </c>
    </row>
    <row r="4781" spans="1:2">
      <c r="A4781" s="8">
        <v>4780</v>
      </c>
      <c r="B4781" s="54" t="s">
        <v>11109</v>
      </c>
    </row>
    <row r="4782" spans="1:2">
      <c r="A4782" s="8">
        <v>4781</v>
      </c>
      <c r="B4782" s="54" t="s">
        <v>11110</v>
      </c>
    </row>
    <row r="4783" spans="1:2">
      <c r="A4783" s="8">
        <v>4782</v>
      </c>
      <c r="B4783" s="54" t="s">
        <v>11111</v>
      </c>
    </row>
    <row r="4784" spans="1:2">
      <c r="A4784" s="8">
        <v>4783</v>
      </c>
      <c r="B4784" s="54" t="s">
        <v>11112</v>
      </c>
    </row>
    <row r="4785" spans="1:2">
      <c r="A4785" s="8">
        <v>4784</v>
      </c>
      <c r="B4785" s="54" t="s">
        <v>11113</v>
      </c>
    </row>
    <row r="4786" spans="1:2">
      <c r="A4786" s="8">
        <v>4785</v>
      </c>
      <c r="B4786" s="54" t="s">
        <v>11114</v>
      </c>
    </row>
    <row r="4787" spans="1:2">
      <c r="A4787" s="8">
        <v>4786</v>
      </c>
      <c r="B4787" s="54" t="s">
        <v>11115</v>
      </c>
    </row>
    <row r="4788" spans="1:2">
      <c r="A4788" s="8">
        <v>4787</v>
      </c>
      <c r="B4788" s="54" t="s">
        <v>11116</v>
      </c>
    </row>
    <row r="4789" spans="1:2">
      <c r="A4789" s="8">
        <v>4788</v>
      </c>
      <c r="B4789" s="54" t="s">
        <v>11117</v>
      </c>
    </row>
    <row r="4790" spans="1:2">
      <c r="A4790" s="8">
        <v>4789</v>
      </c>
      <c r="B4790" s="54" t="s">
        <v>11118</v>
      </c>
    </row>
    <row r="4791" spans="1:2">
      <c r="A4791" s="8">
        <v>4790</v>
      </c>
      <c r="B4791" s="54" t="s">
        <v>11119</v>
      </c>
    </row>
    <row r="4792" spans="1:2">
      <c r="A4792" s="8">
        <v>4791</v>
      </c>
      <c r="B4792" s="54" t="s">
        <v>11120</v>
      </c>
    </row>
    <row r="4793" spans="1:2">
      <c r="A4793" s="8">
        <v>4792</v>
      </c>
      <c r="B4793" s="54" t="s">
        <v>11121</v>
      </c>
    </row>
    <row r="4794" spans="1:2">
      <c r="A4794" s="8">
        <v>4793</v>
      </c>
      <c r="B4794" s="54" t="s">
        <v>11122</v>
      </c>
    </row>
    <row r="4795" spans="1:2">
      <c r="A4795" s="8">
        <v>4794</v>
      </c>
      <c r="B4795" s="54" t="s">
        <v>11123</v>
      </c>
    </row>
    <row r="4796" spans="1:2">
      <c r="A4796" s="8">
        <v>4795</v>
      </c>
      <c r="B4796" s="54" t="s">
        <v>11124</v>
      </c>
    </row>
    <row r="4797" spans="1:2">
      <c r="A4797" s="8">
        <v>4796</v>
      </c>
      <c r="B4797" s="54" t="s">
        <v>11125</v>
      </c>
    </row>
    <row r="4798" spans="1:2">
      <c r="A4798" s="8">
        <v>4797</v>
      </c>
      <c r="B4798" s="54" t="s">
        <v>11126</v>
      </c>
    </row>
    <row r="4799" spans="1:2">
      <c r="A4799" s="8">
        <v>4798</v>
      </c>
      <c r="B4799" s="54" t="s">
        <v>11127</v>
      </c>
    </row>
    <row r="4800" spans="1:2">
      <c r="A4800" s="8">
        <v>4799</v>
      </c>
      <c r="B4800" s="54" t="s">
        <v>11128</v>
      </c>
    </row>
    <row r="4801" spans="1:2">
      <c r="A4801" s="8">
        <v>4800</v>
      </c>
      <c r="B4801" s="54" t="s">
        <v>11129</v>
      </c>
    </row>
    <row r="4802" spans="1:2">
      <c r="A4802" s="8">
        <v>4801</v>
      </c>
      <c r="B4802" s="54" t="s">
        <v>11130</v>
      </c>
    </row>
    <row r="4803" spans="1:2">
      <c r="A4803" s="8">
        <v>4802</v>
      </c>
      <c r="B4803" s="54" t="s">
        <v>11131</v>
      </c>
    </row>
    <row r="4804" spans="1:2">
      <c r="A4804" s="8">
        <v>4803</v>
      </c>
      <c r="B4804" s="54" t="s">
        <v>11132</v>
      </c>
    </row>
    <row r="4805" spans="1:2">
      <c r="A4805" s="8">
        <v>4804</v>
      </c>
      <c r="B4805" s="54" t="s">
        <v>11133</v>
      </c>
    </row>
    <row r="4806" spans="1:2">
      <c r="A4806" s="8">
        <v>4805</v>
      </c>
      <c r="B4806" s="54" t="s">
        <v>11134</v>
      </c>
    </row>
    <row r="4807" spans="1:2">
      <c r="A4807" s="8">
        <v>4806</v>
      </c>
      <c r="B4807" s="54" t="s">
        <v>11135</v>
      </c>
    </row>
    <row r="4808" spans="1:2">
      <c r="A4808" s="8">
        <v>4807</v>
      </c>
      <c r="B4808" s="54" t="s">
        <v>11136</v>
      </c>
    </row>
    <row r="4809" spans="1:2">
      <c r="A4809" s="8">
        <v>4808</v>
      </c>
      <c r="B4809" s="54" t="s">
        <v>11137</v>
      </c>
    </row>
    <row r="4810" spans="1:2">
      <c r="A4810" s="8">
        <v>4809</v>
      </c>
      <c r="B4810" s="54" t="s">
        <v>11138</v>
      </c>
    </row>
    <row r="4811" spans="1:2">
      <c r="A4811" s="8">
        <v>4810</v>
      </c>
      <c r="B4811" s="54" t="s">
        <v>11139</v>
      </c>
    </row>
    <row r="4812" spans="1:2">
      <c r="A4812" s="8">
        <v>4811</v>
      </c>
      <c r="B4812" s="54" t="s">
        <v>11140</v>
      </c>
    </row>
    <row r="4813" spans="1:2">
      <c r="A4813" s="8">
        <v>4812</v>
      </c>
      <c r="B4813" s="54" t="s">
        <v>11141</v>
      </c>
    </row>
    <row r="4814" spans="1:2">
      <c r="A4814" s="8">
        <v>4813</v>
      </c>
      <c r="B4814" s="54" t="s">
        <v>11142</v>
      </c>
    </row>
    <row r="4815" spans="1:2">
      <c r="A4815" s="8">
        <v>4814</v>
      </c>
      <c r="B4815" s="54" t="s">
        <v>11143</v>
      </c>
    </row>
    <row r="4816" spans="1:2">
      <c r="A4816" s="8">
        <v>4815</v>
      </c>
      <c r="B4816" s="54" t="s">
        <v>11144</v>
      </c>
    </row>
    <row r="4817" spans="1:2">
      <c r="A4817" s="8">
        <v>4816</v>
      </c>
      <c r="B4817" s="54" t="s">
        <v>11145</v>
      </c>
    </row>
    <row r="4818" spans="1:2">
      <c r="A4818" s="8">
        <v>4817</v>
      </c>
      <c r="B4818" s="54" t="s">
        <v>11146</v>
      </c>
    </row>
    <row r="4819" spans="1:2">
      <c r="A4819" s="8">
        <v>4818</v>
      </c>
      <c r="B4819" s="54" t="s">
        <v>11147</v>
      </c>
    </row>
    <row r="4820" spans="1:2">
      <c r="A4820" s="8">
        <v>4819</v>
      </c>
      <c r="B4820" s="54" t="s">
        <v>11148</v>
      </c>
    </row>
    <row r="4821" spans="1:2">
      <c r="A4821" s="8">
        <v>4820</v>
      </c>
      <c r="B4821" s="54" t="s">
        <v>11149</v>
      </c>
    </row>
    <row r="4822" spans="1:2">
      <c r="A4822" s="8">
        <v>4821</v>
      </c>
      <c r="B4822" s="54" t="s">
        <v>11150</v>
      </c>
    </row>
    <row r="4823" spans="1:2">
      <c r="A4823" s="8">
        <v>4822</v>
      </c>
      <c r="B4823" s="54" t="s">
        <v>11151</v>
      </c>
    </row>
    <row r="4824" spans="1:2">
      <c r="A4824" s="8">
        <v>4823</v>
      </c>
      <c r="B4824" s="54" t="s">
        <v>11152</v>
      </c>
    </row>
    <row r="4825" spans="1:2">
      <c r="A4825" s="8">
        <v>4824</v>
      </c>
      <c r="B4825" s="54" t="s">
        <v>11153</v>
      </c>
    </row>
    <row r="4826" spans="1:2">
      <c r="A4826" s="8">
        <v>4825</v>
      </c>
      <c r="B4826" s="54" t="s">
        <v>11154</v>
      </c>
    </row>
    <row r="4827" spans="1:2">
      <c r="A4827" s="8">
        <v>4826</v>
      </c>
      <c r="B4827" s="54" t="s">
        <v>11155</v>
      </c>
    </row>
    <row r="4828" spans="1:2">
      <c r="A4828" s="8">
        <v>4827</v>
      </c>
      <c r="B4828" s="54" t="s">
        <v>11156</v>
      </c>
    </row>
    <row r="4829" spans="1:2">
      <c r="A4829" s="8">
        <v>4828</v>
      </c>
      <c r="B4829" s="54" t="s">
        <v>11157</v>
      </c>
    </row>
    <row r="4830" spans="1:2">
      <c r="A4830" s="8">
        <v>4829</v>
      </c>
      <c r="B4830" s="54" t="s">
        <v>11158</v>
      </c>
    </row>
    <row r="4831" spans="1:2">
      <c r="A4831" s="8">
        <v>4830</v>
      </c>
      <c r="B4831" s="54" t="s">
        <v>11159</v>
      </c>
    </row>
    <row r="4832" spans="1:2">
      <c r="A4832" s="8">
        <v>4831</v>
      </c>
      <c r="B4832" s="54" t="s">
        <v>11160</v>
      </c>
    </row>
    <row r="4833" spans="1:2">
      <c r="A4833" s="8">
        <v>4832</v>
      </c>
      <c r="B4833" s="54" t="s">
        <v>11161</v>
      </c>
    </row>
    <row r="4834" spans="1:2">
      <c r="A4834" s="8">
        <v>4833</v>
      </c>
      <c r="B4834" s="54" t="s">
        <v>11162</v>
      </c>
    </row>
    <row r="4835" spans="1:2">
      <c r="A4835" s="8">
        <v>4834</v>
      </c>
      <c r="B4835" s="54" t="s">
        <v>11163</v>
      </c>
    </row>
    <row r="4836" spans="1:2">
      <c r="A4836" s="8">
        <v>4835</v>
      </c>
      <c r="B4836" s="54" t="s">
        <v>11164</v>
      </c>
    </row>
    <row r="4837" spans="1:2">
      <c r="A4837" s="8">
        <v>4836</v>
      </c>
      <c r="B4837" s="54" t="s">
        <v>11165</v>
      </c>
    </row>
    <row r="4838" spans="1:2">
      <c r="A4838" s="8">
        <v>4837</v>
      </c>
      <c r="B4838" s="54" t="s">
        <v>11166</v>
      </c>
    </row>
    <row r="4839" spans="1:2">
      <c r="A4839" s="8">
        <v>4838</v>
      </c>
      <c r="B4839" s="54" t="s">
        <v>11167</v>
      </c>
    </row>
    <row r="4840" spans="1:2">
      <c r="A4840" s="8">
        <v>4839</v>
      </c>
      <c r="B4840" s="54" t="s">
        <v>11168</v>
      </c>
    </row>
    <row r="4841" spans="1:2">
      <c r="A4841" s="8">
        <v>4840</v>
      </c>
      <c r="B4841" s="54" t="s">
        <v>11169</v>
      </c>
    </row>
    <row r="4842" spans="1:2">
      <c r="A4842" s="8">
        <v>4841</v>
      </c>
      <c r="B4842" s="54" t="s">
        <v>11170</v>
      </c>
    </row>
    <row r="4843" spans="1:2">
      <c r="A4843" s="8">
        <v>4842</v>
      </c>
      <c r="B4843" s="54" t="s">
        <v>11171</v>
      </c>
    </row>
    <row r="4844" spans="1:2">
      <c r="A4844" s="8">
        <v>4843</v>
      </c>
      <c r="B4844" s="54" t="s">
        <v>11172</v>
      </c>
    </row>
    <row r="4845" spans="1:2">
      <c r="A4845" s="8">
        <v>4844</v>
      </c>
      <c r="B4845" s="54" t="s">
        <v>11173</v>
      </c>
    </row>
    <row r="4846" spans="1:2">
      <c r="A4846" s="8">
        <v>4845</v>
      </c>
      <c r="B4846" s="54" t="s">
        <v>11174</v>
      </c>
    </row>
    <row r="4847" spans="1:2">
      <c r="A4847" s="8">
        <v>4846</v>
      </c>
      <c r="B4847" s="54" t="s">
        <v>11175</v>
      </c>
    </row>
    <row r="4848" spans="1:2">
      <c r="A4848" s="8">
        <v>4847</v>
      </c>
      <c r="B4848" s="54" t="s">
        <v>11176</v>
      </c>
    </row>
    <row r="4849" spans="1:2">
      <c r="A4849" s="8">
        <v>4848</v>
      </c>
      <c r="B4849" s="54" t="s">
        <v>11177</v>
      </c>
    </row>
    <row r="4850" spans="1:2">
      <c r="A4850" s="8">
        <v>4849</v>
      </c>
      <c r="B4850" s="54" t="s">
        <v>11178</v>
      </c>
    </row>
    <row r="4851" spans="1:2">
      <c r="A4851" s="8">
        <v>4850</v>
      </c>
      <c r="B4851" s="54" t="s">
        <v>11179</v>
      </c>
    </row>
    <row r="4852" spans="1:2">
      <c r="A4852" s="8">
        <v>4851</v>
      </c>
      <c r="B4852" s="54" t="s">
        <v>11180</v>
      </c>
    </row>
    <row r="4853" spans="1:2">
      <c r="A4853" s="8">
        <v>4852</v>
      </c>
      <c r="B4853" s="54" t="s">
        <v>11181</v>
      </c>
    </row>
    <row r="4854" spans="1:2">
      <c r="A4854" s="8">
        <v>4853</v>
      </c>
      <c r="B4854" s="54" t="s">
        <v>11182</v>
      </c>
    </row>
    <row r="4855" spans="1:2">
      <c r="A4855" s="8">
        <v>4854</v>
      </c>
      <c r="B4855" s="54" t="s">
        <v>11183</v>
      </c>
    </row>
    <row r="4856" spans="1:2">
      <c r="A4856" s="8">
        <v>4855</v>
      </c>
      <c r="B4856" s="54" t="s">
        <v>11184</v>
      </c>
    </row>
    <row r="4857" spans="1:2">
      <c r="A4857" s="8">
        <v>4856</v>
      </c>
      <c r="B4857" s="54" t="s">
        <v>11185</v>
      </c>
    </row>
    <row r="4858" spans="1:2">
      <c r="A4858" s="8">
        <v>4857</v>
      </c>
      <c r="B4858" s="54" t="s">
        <v>11186</v>
      </c>
    </row>
    <row r="4859" spans="1:2">
      <c r="A4859" s="8">
        <v>4858</v>
      </c>
      <c r="B4859" s="54" t="s">
        <v>11187</v>
      </c>
    </row>
    <row r="4860" spans="1:2">
      <c r="A4860" s="8">
        <v>4859</v>
      </c>
      <c r="B4860" s="54" t="s">
        <v>11188</v>
      </c>
    </row>
    <row r="4861" spans="1:2">
      <c r="A4861" s="8">
        <v>4860</v>
      </c>
      <c r="B4861" s="54" t="s">
        <v>11189</v>
      </c>
    </row>
    <row r="4862" spans="1:2">
      <c r="A4862" s="8">
        <v>4861</v>
      </c>
      <c r="B4862" s="54" t="s">
        <v>11190</v>
      </c>
    </row>
    <row r="4863" spans="1:2">
      <c r="A4863" s="8">
        <v>4862</v>
      </c>
      <c r="B4863" s="54" t="s">
        <v>11191</v>
      </c>
    </row>
    <row r="4864" spans="1:2">
      <c r="A4864" s="8">
        <v>4863</v>
      </c>
      <c r="B4864" s="54" t="s">
        <v>11192</v>
      </c>
    </row>
    <row r="4865" spans="1:2">
      <c r="A4865" s="8">
        <v>4864</v>
      </c>
      <c r="B4865" s="54" t="s">
        <v>11193</v>
      </c>
    </row>
    <row r="4866" spans="1:2">
      <c r="A4866" s="8">
        <v>4865</v>
      </c>
      <c r="B4866" s="54" t="s">
        <v>11194</v>
      </c>
    </row>
    <row r="4867" spans="1:2">
      <c r="A4867" s="8">
        <v>4866</v>
      </c>
      <c r="B4867" s="54" t="s">
        <v>11195</v>
      </c>
    </row>
    <row r="4868" spans="1:2">
      <c r="A4868" s="8">
        <v>4867</v>
      </c>
      <c r="B4868" s="54" t="s">
        <v>11196</v>
      </c>
    </row>
    <row r="4869" spans="1:2">
      <c r="A4869" s="8">
        <v>4868</v>
      </c>
      <c r="B4869" s="54" t="s">
        <v>11197</v>
      </c>
    </row>
    <row r="4870" spans="1:2">
      <c r="A4870" s="8">
        <v>4869</v>
      </c>
      <c r="B4870" s="54" t="s">
        <v>11198</v>
      </c>
    </row>
    <row r="4871" spans="1:2">
      <c r="A4871" s="8">
        <v>4870</v>
      </c>
      <c r="B4871" s="54" t="s">
        <v>11199</v>
      </c>
    </row>
    <row r="4872" spans="1:2">
      <c r="A4872" s="8">
        <v>4871</v>
      </c>
      <c r="B4872" s="54" t="s">
        <v>11200</v>
      </c>
    </row>
    <row r="4873" spans="1:2">
      <c r="A4873" s="8">
        <v>4872</v>
      </c>
      <c r="B4873" s="54" t="s">
        <v>11201</v>
      </c>
    </row>
    <row r="4874" spans="1:2">
      <c r="A4874" s="8">
        <v>4873</v>
      </c>
      <c r="B4874" s="54" t="s">
        <v>11202</v>
      </c>
    </row>
    <row r="4875" spans="1:2">
      <c r="A4875" s="8">
        <v>4874</v>
      </c>
      <c r="B4875" s="54" t="s">
        <v>11203</v>
      </c>
    </row>
    <row r="4876" spans="1:2">
      <c r="A4876" s="8">
        <v>4875</v>
      </c>
      <c r="B4876" s="54" t="s">
        <v>11204</v>
      </c>
    </row>
    <row r="4877" spans="1:2">
      <c r="A4877" s="8">
        <v>4876</v>
      </c>
      <c r="B4877" s="54" t="s">
        <v>11205</v>
      </c>
    </row>
    <row r="4878" spans="1:2">
      <c r="A4878" s="8">
        <v>4877</v>
      </c>
      <c r="B4878" s="54" t="s">
        <v>11206</v>
      </c>
    </row>
    <row r="4879" spans="1:2">
      <c r="A4879" s="8">
        <v>4878</v>
      </c>
      <c r="B4879" s="54" t="s">
        <v>11207</v>
      </c>
    </row>
    <row r="4880" spans="1:2">
      <c r="A4880" s="8">
        <v>4879</v>
      </c>
      <c r="B4880" s="54" t="s">
        <v>11208</v>
      </c>
    </row>
    <row r="4881" spans="1:2">
      <c r="A4881" s="8">
        <v>4880</v>
      </c>
      <c r="B4881" s="54" t="s">
        <v>11209</v>
      </c>
    </row>
    <row r="4882" spans="1:2">
      <c r="A4882" s="8">
        <v>4881</v>
      </c>
      <c r="B4882" s="54" t="s">
        <v>11210</v>
      </c>
    </row>
    <row r="4883" spans="1:2">
      <c r="A4883" s="8">
        <v>4882</v>
      </c>
      <c r="B4883" s="54" t="s">
        <v>11211</v>
      </c>
    </row>
    <row r="4884" spans="1:2">
      <c r="A4884" s="8">
        <v>4883</v>
      </c>
      <c r="B4884" s="54" t="s">
        <v>11212</v>
      </c>
    </row>
    <row r="4885" spans="1:2">
      <c r="A4885" s="8">
        <v>4884</v>
      </c>
      <c r="B4885" s="54" t="s">
        <v>11213</v>
      </c>
    </row>
    <row r="4886" spans="1:2">
      <c r="A4886" s="8">
        <v>4885</v>
      </c>
      <c r="B4886" s="54" t="s">
        <v>11214</v>
      </c>
    </row>
    <row r="4887" spans="1:2">
      <c r="A4887" s="8">
        <v>4886</v>
      </c>
      <c r="B4887" s="54" t="s">
        <v>11215</v>
      </c>
    </row>
    <row r="4888" spans="1:2">
      <c r="A4888" s="8">
        <v>4887</v>
      </c>
      <c r="B4888" s="54" t="s">
        <v>11216</v>
      </c>
    </row>
    <row r="4889" spans="1:2">
      <c r="A4889" s="8">
        <v>4888</v>
      </c>
      <c r="B4889" s="54" t="s">
        <v>11217</v>
      </c>
    </row>
    <row r="4890" spans="1:2">
      <c r="A4890" s="8">
        <v>4889</v>
      </c>
      <c r="B4890" s="54" t="s">
        <v>11218</v>
      </c>
    </row>
    <row r="4891" spans="1:2">
      <c r="A4891" s="8">
        <v>4890</v>
      </c>
      <c r="B4891" s="54" t="s">
        <v>11219</v>
      </c>
    </row>
    <row r="4892" spans="1:2">
      <c r="A4892" s="8">
        <v>4891</v>
      </c>
      <c r="B4892" s="54" t="s">
        <v>11220</v>
      </c>
    </row>
    <row r="4893" spans="1:2">
      <c r="A4893" s="8">
        <v>4892</v>
      </c>
      <c r="B4893" s="54" t="s">
        <v>11221</v>
      </c>
    </row>
    <row r="4894" spans="1:2">
      <c r="A4894" s="8">
        <v>4893</v>
      </c>
      <c r="B4894" s="54" t="s">
        <v>11222</v>
      </c>
    </row>
    <row r="4895" spans="1:2">
      <c r="A4895" s="8">
        <v>4894</v>
      </c>
      <c r="B4895" s="54" t="s">
        <v>11223</v>
      </c>
    </row>
    <row r="4896" spans="1:2">
      <c r="A4896" s="8">
        <v>4895</v>
      </c>
      <c r="B4896" s="54" t="s">
        <v>11224</v>
      </c>
    </row>
    <row r="4897" spans="1:2">
      <c r="A4897" s="8">
        <v>4896</v>
      </c>
      <c r="B4897" s="54" t="s">
        <v>11225</v>
      </c>
    </row>
    <row r="4898" spans="1:2">
      <c r="A4898" s="8">
        <v>4897</v>
      </c>
      <c r="B4898" s="54" t="s">
        <v>11226</v>
      </c>
    </row>
    <row r="4899" spans="1:2">
      <c r="A4899" s="8">
        <v>4898</v>
      </c>
      <c r="B4899" s="54" t="s">
        <v>11227</v>
      </c>
    </row>
    <row r="4900" spans="1:2">
      <c r="A4900" s="8">
        <v>4899</v>
      </c>
      <c r="B4900" s="54" t="s">
        <v>11228</v>
      </c>
    </row>
    <row r="4901" spans="1:2">
      <c r="A4901" s="8">
        <v>4900</v>
      </c>
      <c r="B4901" s="54" t="s">
        <v>11229</v>
      </c>
    </row>
    <row r="4902" spans="1:2">
      <c r="A4902" s="8">
        <v>4901</v>
      </c>
      <c r="B4902" s="54" t="s">
        <v>11230</v>
      </c>
    </row>
    <row r="4903" spans="1:2">
      <c r="A4903" s="8">
        <v>4902</v>
      </c>
      <c r="B4903" s="54" t="s">
        <v>11231</v>
      </c>
    </row>
    <row r="4904" spans="1:2">
      <c r="A4904" s="8">
        <v>4903</v>
      </c>
      <c r="B4904" s="54" t="s">
        <v>11232</v>
      </c>
    </row>
    <row r="4905" spans="1:2">
      <c r="A4905" s="8">
        <v>4904</v>
      </c>
      <c r="B4905" s="54" t="s">
        <v>11233</v>
      </c>
    </row>
    <row r="4906" spans="1:2">
      <c r="A4906" s="8">
        <v>4905</v>
      </c>
      <c r="B4906" s="54" t="s">
        <v>11234</v>
      </c>
    </row>
    <row r="4907" spans="1:2">
      <c r="A4907" s="8">
        <v>4906</v>
      </c>
      <c r="B4907" s="54" t="s">
        <v>11235</v>
      </c>
    </row>
    <row r="4908" spans="1:2">
      <c r="A4908" s="8">
        <v>4907</v>
      </c>
      <c r="B4908" s="54" t="s">
        <v>11236</v>
      </c>
    </row>
    <row r="4909" spans="1:2">
      <c r="A4909" s="8">
        <v>4908</v>
      </c>
      <c r="B4909" s="54" t="s">
        <v>11237</v>
      </c>
    </row>
    <row r="4910" spans="1:2">
      <c r="A4910" s="8">
        <v>4909</v>
      </c>
      <c r="B4910" s="54" t="s">
        <v>11238</v>
      </c>
    </row>
    <row r="4911" spans="1:2">
      <c r="A4911" s="8">
        <v>4910</v>
      </c>
      <c r="B4911" s="54" t="s">
        <v>11239</v>
      </c>
    </row>
    <row r="4912" spans="1:2">
      <c r="A4912" s="8">
        <v>4911</v>
      </c>
      <c r="B4912" s="54" t="s">
        <v>11240</v>
      </c>
    </row>
    <row r="4913" spans="1:2">
      <c r="A4913" s="8">
        <v>4912</v>
      </c>
      <c r="B4913" s="54" t="s">
        <v>11241</v>
      </c>
    </row>
    <row r="4914" spans="1:2">
      <c r="A4914" s="8">
        <v>4913</v>
      </c>
      <c r="B4914" s="54" t="s">
        <v>11242</v>
      </c>
    </row>
    <row r="4915" spans="1:2">
      <c r="A4915" s="8">
        <v>4914</v>
      </c>
      <c r="B4915" s="54" t="s">
        <v>11243</v>
      </c>
    </row>
    <row r="4916" spans="1:2">
      <c r="A4916" s="8">
        <v>4915</v>
      </c>
      <c r="B4916" s="54" t="s">
        <v>11244</v>
      </c>
    </row>
    <row r="4917" spans="1:2">
      <c r="A4917" s="8">
        <v>4916</v>
      </c>
      <c r="B4917" s="54" t="s">
        <v>11245</v>
      </c>
    </row>
    <row r="4918" spans="1:2">
      <c r="A4918" s="8">
        <v>4917</v>
      </c>
      <c r="B4918" s="54" t="s">
        <v>11246</v>
      </c>
    </row>
    <row r="4919" spans="1:2">
      <c r="A4919" s="8">
        <v>4918</v>
      </c>
      <c r="B4919" s="54" t="s">
        <v>11247</v>
      </c>
    </row>
    <row r="4920" spans="1:2">
      <c r="A4920" s="8">
        <v>4919</v>
      </c>
      <c r="B4920" s="54" t="s">
        <v>11248</v>
      </c>
    </row>
    <row r="4921" spans="1:2">
      <c r="A4921" s="8">
        <v>4920</v>
      </c>
      <c r="B4921" s="54" t="s">
        <v>11249</v>
      </c>
    </row>
    <row r="4922" spans="1:2">
      <c r="A4922" s="8">
        <v>4921</v>
      </c>
      <c r="B4922" s="54" t="s">
        <v>11250</v>
      </c>
    </row>
    <row r="4923" spans="1:2">
      <c r="A4923" s="8">
        <v>4922</v>
      </c>
      <c r="B4923" s="54" t="s">
        <v>11251</v>
      </c>
    </row>
    <row r="4924" spans="1:2">
      <c r="A4924" s="8">
        <v>4923</v>
      </c>
      <c r="B4924" s="54" t="s">
        <v>11252</v>
      </c>
    </row>
    <row r="4925" spans="1:2">
      <c r="A4925" s="8">
        <v>4924</v>
      </c>
      <c r="B4925" s="54" t="s">
        <v>11253</v>
      </c>
    </row>
    <row r="4926" spans="1:2">
      <c r="A4926" s="8">
        <v>4925</v>
      </c>
      <c r="B4926" s="54" t="s">
        <v>11254</v>
      </c>
    </row>
    <row r="4927" spans="1:2">
      <c r="A4927" s="8">
        <v>4926</v>
      </c>
      <c r="B4927" s="54" t="s">
        <v>11255</v>
      </c>
    </row>
    <row r="4928" spans="1:2">
      <c r="A4928" s="8">
        <v>4927</v>
      </c>
      <c r="B4928" s="54" t="s">
        <v>11256</v>
      </c>
    </row>
    <row r="4929" spans="1:2">
      <c r="A4929" s="8">
        <v>4928</v>
      </c>
      <c r="B4929" s="54" t="s">
        <v>11257</v>
      </c>
    </row>
    <row r="4930" spans="1:2">
      <c r="A4930" s="8">
        <v>4929</v>
      </c>
      <c r="B4930" s="54" t="s">
        <v>11258</v>
      </c>
    </row>
    <row r="4931" spans="1:2">
      <c r="A4931" s="8">
        <v>4930</v>
      </c>
      <c r="B4931" s="54" t="s">
        <v>11259</v>
      </c>
    </row>
    <row r="4932" spans="1:2">
      <c r="A4932" s="8">
        <v>4931</v>
      </c>
      <c r="B4932" s="54" t="s">
        <v>11260</v>
      </c>
    </row>
    <row r="4933" spans="1:2">
      <c r="A4933" s="8">
        <v>4932</v>
      </c>
      <c r="B4933" s="54" t="s">
        <v>11261</v>
      </c>
    </row>
    <row r="4934" spans="1:2">
      <c r="A4934" s="8">
        <v>4933</v>
      </c>
      <c r="B4934" s="54" t="s">
        <v>11262</v>
      </c>
    </row>
    <row r="4935" spans="1:2">
      <c r="A4935" s="8">
        <v>4934</v>
      </c>
      <c r="B4935" s="54" t="s">
        <v>11263</v>
      </c>
    </row>
    <row r="4936" spans="1:2">
      <c r="A4936" s="8">
        <v>4935</v>
      </c>
      <c r="B4936" s="54" t="s">
        <v>11264</v>
      </c>
    </row>
    <row r="4937" spans="1:2">
      <c r="A4937" s="8">
        <v>4936</v>
      </c>
      <c r="B4937" s="54" t="s">
        <v>11265</v>
      </c>
    </row>
    <row r="4938" spans="1:2">
      <c r="A4938" s="8">
        <v>4937</v>
      </c>
      <c r="B4938" s="54" t="s">
        <v>11266</v>
      </c>
    </row>
    <row r="4939" spans="1:2">
      <c r="A4939" s="8">
        <v>4938</v>
      </c>
      <c r="B4939" s="54" t="s">
        <v>11267</v>
      </c>
    </row>
    <row r="4940" spans="1:2">
      <c r="A4940" s="8">
        <v>4939</v>
      </c>
      <c r="B4940" s="54" t="s">
        <v>11268</v>
      </c>
    </row>
    <row r="4941" spans="1:2">
      <c r="A4941" s="8">
        <v>4940</v>
      </c>
      <c r="B4941" s="54" t="s">
        <v>11269</v>
      </c>
    </row>
    <row r="4942" spans="1:2">
      <c r="A4942" s="8">
        <v>4941</v>
      </c>
      <c r="B4942" s="54" t="s">
        <v>11270</v>
      </c>
    </row>
    <row r="4943" spans="1:2">
      <c r="A4943" s="8">
        <v>4942</v>
      </c>
      <c r="B4943" s="54" t="s">
        <v>11271</v>
      </c>
    </row>
    <row r="4944" spans="1:2">
      <c r="A4944" s="8">
        <v>4943</v>
      </c>
      <c r="B4944" s="54" t="s">
        <v>11272</v>
      </c>
    </row>
    <row r="4945" spans="1:2">
      <c r="A4945" s="8">
        <v>4944</v>
      </c>
      <c r="B4945" s="54" t="s">
        <v>11273</v>
      </c>
    </row>
    <row r="4946" spans="1:2">
      <c r="A4946" s="8">
        <v>4945</v>
      </c>
      <c r="B4946" s="54" t="s">
        <v>11274</v>
      </c>
    </row>
    <row r="4947" spans="1:2">
      <c r="A4947" s="8">
        <v>4946</v>
      </c>
      <c r="B4947" s="54" t="s">
        <v>11275</v>
      </c>
    </row>
    <row r="4948" spans="1:2">
      <c r="A4948" s="8">
        <v>4947</v>
      </c>
      <c r="B4948" s="54" t="s">
        <v>11276</v>
      </c>
    </row>
    <row r="4949" spans="1:2">
      <c r="A4949" s="8">
        <v>4948</v>
      </c>
      <c r="B4949" s="54" t="s">
        <v>11277</v>
      </c>
    </row>
    <row r="4950" spans="1:2">
      <c r="A4950" s="8">
        <v>4949</v>
      </c>
      <c r="B4950" s="54" t="s">
        <v>11278</v>
      </c>
    </row>
    <row r="4951" spans="1:2">
      <c r="A4951" s="8">
        <v>4950</v>
      </c>
      <c r="B4951" s="54" t="s">
        <v>11279</v>
      </c>
    </row>
    <row r="4952" spans="1:2">
      <c r="A4952" s="8">
        <v>4951</v>
      </c>
      <c r="B4952" s="54" t="s">
        <v>11280</v>
      </c>
    </row>
    <row r="4953" spans="1:2">
      <c r="A4953" s="8">
        <v>4952</v>
      </c>
      <c r="B4953" s="54" t="s">
        <v>11281</v>
      </c>
    </row>
    <row r="4954" spans="1:2">
      <c r="A4954" s="8">
        <v>4953</v>
      </c>
      <c r="B4954" s="54" t="s">
        <v>11282</v>
      </c>
    </row>
    <row r="4955" spans="1:2">
      <c r="A4955" s="8">
        <v>4954</v>
      </c>
      <c r="B4955" s="54" t="s">
        <v>11283</v>
      </c>
    </row>
    <row r="4956" spans="1:2">
      <c r="A4956" s="8">
        <v>4955</v>
      </c>
      <c r="B4956" s="54" t="s">
        <v>11284</v>
      </c>
    </row>
    <row r="4957" spans="1:2">
      <c r="A4957" s="8">
        <v>4956</v>
      </c>
      <c r="B4957" s="54" t="s">
        <v>11285</v>
      </c>
    </row>
    <row r="4958" spans="1:2">
      <c r="A4958" s="8">
        <v>4957</v>
      </c>
      <c r="B4958" s="54" t="s">
        <v>11286</v>
      </c>
    </row>
    <row r="4959" spans="1:2">
      <c r="A4959" s="8">
        <v>4958</v>
      </c>
      <c r="B4959" s="54" t="s">
        <v>11287</v>
      </c>
    </row>
    <row r="4960" spans="1:2">
      <c r="A4960" s="8">
        <v>4959</v>
      </c>
      <c r="B4960" s="54" t="s">
        <v>11288</v>
      </c>
    </row>
    <row r="4961" spans="1:2">
      <c r="A4961" s="8">
        <v>4960</v>
      </c>
      <c r="B4961" s="54" t="s">
        <v>11289</v>
      </c>
    </row>
    <row r="4962" spans="1:2">
      <c r="A4962" s="8">
        <v>4961</v>
      </c>
      <c r="B4962" s="54" t="s">
        <v>11290</v>
      </c>
    </row>
    <row r="4963" spans="1:2">
      <c r="A4963" s="8">
        <v>4962</v>
      </c>
      <c r="B4963" s="54" t="s">
        <v>11291</v>
      </c>
    </row>
    <row r="4964" spans="1:2">
      <c r="A4964" s="8">
        <v>4963</v>
      </c>
      <c r="B4964" s="54" t="s">
        <v>11292</v>
      </c>
    </row>
    <row r="4965" spans="1:2">
      <c r="A4965" s="8">
        <v>4964</v>
      </c>
      <c r="B4965" s="54" t="s">
        <v>11293</v>
      </c>
    </row>
    <row r="4966" spans="1:2">
      <c r="A4966" s="8">
        <v>4965</v>
      </c>
      <c r="B4966" s="54" t="s">
        <v>11294</v>
      </c>
    </row>
    <row r="4967" spans="1:2">
      <c r="A4967" s="8">
        <v>4966</v>
      </c>
      <c r="B4967" s="54" t="s">
        <v>11295</v>
      </c>
    </row>
    <row r="4968" spans="1:2">
      <c r="A4968" s="8">
        <v>4967</v>
      </c>
      <c r="B4968" s="54" t="s">
        <v>11296</v>
      </c>
    </row>
    <row r="4969" spans="1:2">
      <c r="A4969" s="8">
        <v>4968</v>
      </c>
      <c r="B4969" s="54" t="s">
        <v>11297</v>
      </c>
    </row>
    <row r="4970" spans="1:2">
      <c r="A4970" s="8">
        <v>4969</v>
      </c>
      <c r="B4970" s="54" t="s">
        <v>11298</v>
      </c>
    </row>
    <row r="4971" spans="1:2">
      <c r="A4971" s="8">
        <v>4970</v>
      </c>
      <c r="B4971" s="54" t="s">
        <v>11299</v>
      </c>
    </row>
    <row r="4972" spans="1:2">
      <c r="A4972" s="8">
        <v>4971</v>
      </c>
      <c r="B4972" s="54" t="s">
        <v>11300</v>
      </c>
    </row>
    <row r="4973" spans="1:2">
      <c r="A4973" s="8">
        <v>4972</v>
      </c>
      <c r="B4973" s="54" t="s">
        <v>11301</v>
      </c>
    </row>
    <row r="4974" spans="1:2">
      <c r="A4974" s="8">
        <v>4973</v>
      </c>
      <c r="B4974" s="54" t="s">
        <v>11302</v>
      </c>
    </row>
    <row r="4975" spans="1:2">
      <c r="A4975" s="8">
        <v>4974</v>
      </c>
      <c r="B4975" s="54" t="s">
        <v>11303</v>
      </c>
    </row>
    <row r="4976" spans="1:2">
      <c r="A4976" s="8">
        <v>4975</v>
      </c>
      <c r="B4976" s="54" t="s">
        <v>11304</v>
      </c>
    </row>
    <row r="4977" spans="1:2">
      <c r="A4977" s="8">
        <v>4976</v>
      </c>
      <c r="B4977" s="54" t="s">
        <v>11305</v>
      </c>
    </row>
    <row r="4978" spans="1:2">
      <c r="A4978" s="8">
        <v>4977</v>
      </c>
      <c r="B4978" s="54" t="s">
        <v>11306</v>
      </c>
    </row>
    <row r="4979" spans="1:2">
      <c r="A4979" s="8">
        <v>4978</v>
      </c>
      <c r="B4979" s="54" t="s">
        <v>11307</v>
      </c>
    </row>
    <row r="4980" spans="1:2">
      <c r="A4980" s="8">
        <v>4979</v>
      </c>
      <c r="B4980" s="54" t="s">
        <v>11308</v>
      </c>
    </row>
    <row r="4981" spans="1:2">
      <c r="A4981" s="8">
        <v>4980</v>
      </c>
      <c r="B4981" s="54" t="s">
        <v>11309</v>
      </c>
    </row>
    <row r="4982" spans="1:2">
      <c r="A4982" s="8">
        <v>4981</v>
      </c>
      <c r="B4982" s="54" t="s">
        <v>11310</v>
      </c>
    </row>
    <row r="4983" spans="1:2">
      <c r="A4983" s="8">
        <v>4982</v>
      </c>
      <c r="B4983" s="54" t="s">
        <v>11311</v>
      </c>
    </row>
    <row r="4984" spans="1:2">
      <c r="A4984" s="8">
        <v>4983</v>
      </c>
      <c r="B4984" s="54" t="s">
        <v>11312</v>
      </c>
    </row>
    <row r="4985" spans="1:2">
      <c r="A4985" s="8">
        <v>4984</v>
      </c>
      <c r="B4985" s="54" t="s">
        <v>11313</v>
      </c>
    </row>
    <row r="4986" spans="1:2">
      <c r="A4986" s="8">
        <v>4985</v>
      </c>
      <c r="B4986" s="54" t="s">
        <v>11314</v>
      </c>
    </row>
    <row r="4987" spans="1:2">
      <c r="A4987" s="8">
        <v>4986</v>
      </c>
      <c r="B4987" s="54" t="s">
        <v>11315</v>
      </c>
    </row>
    <row r="4988" spans="1:2">
      <c r="A4988" s="8">
        <v>4987</v>
      </c>
      <c r="B4988" s="54" t="s">
        <v>11316</v>
      </c>
    </row>
    <row r="4989" spans="1:2">
      <c r="A4989" s="8">
        <v>4988</v>
      </c>
      <c r="B4989" s="54" t="s">
        <v>11317</v>
      </c>
    </row>
    <row r="4990" spans="1:2">
      <c r="A4990" s="8">
        <v>4989</v>
      </c>
      <c r="B4990" s="54" t="s">
        <v>11318</v>
      </c>
    </row>
    <row r="4991" spans="1:2">
      <c r="A4991" s="8">
        <v>4990</v>
      </c>
      <c r="B4991" s="54" t="s">
        <v>11319</v>
      </c>
    </row>
    <row r="4992" spans="1:2">
      <c r="A4992" s="8">
        <v>4991</v>
      </c>
      <c r="B4992" s="54" t="s">
        <v>11320</v>
      </c>
    </row>
    <row r="4993" spans="1:2">
      <c r="A4993" s="8">
        <v>4992</v>
      </c>
      <c r="B4993" s="54" t="s">
        <v>11321</v>
      </c>
    </row>
    <row r="4994" spans="1:2">
      <c r="A4994" s="8">
        <v>4993</v>
      </c>
      <c r="B4994" s="54" t="s">
        <v>11322</v>
      </c>
    </row>
    <row r="4995" spans="1:2">
      <c r="A4995" s="8">
        <v>4994</v>
      </c>
      <c r="B4995" s="54" t="s">
        <v>11323</v>
      </c>
    </row>
    <row r="4996" spans="1:2">
      <c r="A4996" s="8">
        <v>4995</v>
      </c>
      <c r="B4996" s="54" t="s">
        <v>11324</v>
      </c>
    </row>
    <row r="4997" spans="1:2">
      <c r="A4997" s="8">
        <v>4996</v>
      </c>
      <c r="B4997" s="54" t="s">
        <v>11325</v>
      </c>
    </row>
    <row r="4998" spans="1:2">
      <c r="A4998" s="8">
        <v>4997</v>
      </c>
      <c r="B4998" s="54" t="s">
        <v>11326</v>
      </c>
    </row>
    <row r="4999" spans="1:2">
      <c r="A4999" s="8">
        <v>4998</v>
      </c>
      <c r="B4999" s="54" t="s">
        <v>11327</v>
      </c>
    </row>
    <row r="5000" spans="1:2">
      <c r="A5000" s="8">
        <v>4999</v>
      </c>
      <c r="B5000" s="54" t="s">
        <v>11328</v>
      </c>
    </row>
    <row r="5001" spans="1:2">
      <c r="A5001" s="8">
        <v>5000</v>
      </c>
      <c r="B5001" s="54" t="s">
        <v>11329</v>
      </c>
    </row>
    <row r="5002" spans="1:2">
      <c r="A5002" s="8">
        <v>5001</v>
      </c>
      <c r="B5002" s="54" t="s">
        <v>11330</v>
      </c>
    </row>
    <row r="5003" spans="1:2">
      <c r="A5003" s="8">
        <v>5002</v>
      </c>
      <c r="B5003" s="54" t="s">
        <v>11331</v>
      </c>
    </row>
    <row r="5004" spans="1:2">
      <c r="A5004" s="8">
        <v>5003</v>
      </c>
      <c r="B5004" s="54" t="s">
        <v>11332</v>
      </c>
    </row>
    <row r="5005" spans="1:2">
      <c r="A5005" s="8">
        <v>5004</v>
      </c>
      <c r="B5005" s="54" t="s">
        <v>11333</v>
      </c>
    </row>
    <row r="5006" spans="1:2">
      <c r="A5006" s="8">
        <v>5005</v>
      </c>
      <c r="B5006" s="54" t="s">
        <v>11334</v>
      </c>
    </row>
    <row r="5007" spans="1:2">
      <c r="A5007" s="8">
        <v>5006</v>
      </c>
      <c r="B5007" s="54" t="s">
        <v>11335</v>
      </c>
    </row>
    <row r="5008" spans="1:2">
      <c r="A5008" s="8">
        <v>5007</v>
      </c>
      <c r="B5008" s="54" t="s">
        <v>11336</v>
      </c>
    </row>
    <row r="5009" spans="1:2">
      <c r="A5009" s="8">
        <v>5008</v>
      </c>
      <c r="B5009" s="54" t="s">
        <v>11337</v>
      </c>
    </row>
    <row r="5010" spans="1:2">
      <c r="A5010" s="8">
        <v>5009</v>
      </c>
      <c r="B5010" s="54" t="s">
        <v>11338</v>
      </c>
    </row>
    <row r="5011" spans="1:2">
      <c r="A5011" s="8">
        <v>5010</v>
      </c>
      <c r="B5011" s="54" t="s">
        <v>11339</v>
      </c>
    </row>
    <row r="5012" spans="1:2">
      <c r="A5012" s="8">
        <v>5011</v>
      </c>
      <c r="B5012" s="54" t="s">
        <v>11340</v>
      </c>
    </row>
    <row r="5013" spans="1:2">
      <c r="A5013" s="8">
        <v>5012</v>
      </c>
      <c r="B5013" s="54" t="s">
        <v>11341</v>
      </c>
    </row>
    <row r="5014" spans="1:2">
      <c r="A5014" s="8">
        <v>5013</v>
      </c>
      <c r="B5014" s="54" t="s">
        <v>11342</v>
      </c>
    </row>
    <row r="5015" spans="1:2">
      <c r="A5015" s="8">
        <v>5014</v>
      </c>
      <c r="B5015" s="54" t="s">
        <v>11343</v>
      </c>
    </row>
    <row r="5016" spans="1:2">
      <c r="A5016" s="8">
        <v>5015</v>
      </c>
      <c r="B5016" s="54" t="s">
        <v>11344</v>
      </c>
    </row>
    <row r="5017" spans="1:2">
      <c r="A5017" s="8">
        <v>5016</v>
      </c>
      <c r="B5017" s="54" t="s">
        <v>11345</v>
      </c>
    </row>
    <row r="5018" spans="1:2">
      <c r="A5018" s="8">
        <v>5017</v>
      </c>
      <c r="B5018" s="54" t="s">
        <v>11346</v>
      </c>
    </row>
    <row r="5019" spans="1:2">
      <c r="A5019" s="8">
        <v>5018</v>
      </c>
      <c r="B5019" s="54" t="s">
        <v>11347</v>
      </c>
    </row>
    <row r="5020" spans="1:2">
      <c r="A5020" s="8">
        <v>5019</v>
      </c>
      <c r="B5020" s="54" t="s">
        <v>11348</v>
      </c>
    </row>
    <row r="5021" spans="1:2">
      <c r="A5021" s="8">
        <v>5020</v>
      </c>
      <c r="B5021" s="54" t="s">
        <v>11349</v>
      </c>
    </row>
    <row r="5022" spans="1:2">
      <c r="A5022" s="8">
        <v>5021</v>
      </c>
      <c r="B5022" s="54" t="s">
        <v>11350</v>
      </c>
    </row>
    <row r="5023" spans="1:2">
      <c r="A5023" s="8">
        <v>5022</v>
      </c>
      <c r="B5023" s="54" t="s">
        <v>11351</v>
      </c>
    </row>
    <row r="5024" spans="1:2">
      <c r="A5024" s="8">
        <v>5023</v>
      </c>
      <c r="B5024" s="54" t="s">
        <v>11352</v>
      </c>
    </row>
    <row r="5025" spans="1:2">
      <c r="A5025" s="8">
        <v>5024</v>
      </c>
      <c r="B5025" s="54" t="s">
        <v>11353</v>
      </c>
    </row>
    <row r="5026" spans="1:2">
      <c r="A5026" s="8">
        <v>5025</v>
      </c>
      <c r="B5026" s="54" t="s">
        <v>11354</v>
      </c>
    </row>
    <row r="5027" spans="1:2">
      <c r="A5027" s="8">
        <v>5026</v>
      </c>
      <c r="B5027" s="54" t="s">
        <v>11355</v>
      </c>
    </row>
    <row r="5028" spans="1:2">
      <c r="A5028" s="8">
        <v>5027</v>
      </c>
      <c r="B5028" s="54" t="s">
        <v>11356</v>
      </c>
    </row>
    <row r="5029" spans="1:2">
      <c r="A5029" s="8">
        <v>5028</v>
      </c>
      <c r="B5029" s="54" t="s">
        <v>11357</v>
      </c>
    </row>
    <row r="5030" spans="1:2">
      <c r="A5030" s="8">
        <v>5029</v>
      </c>
      <c r="B5030" s="54" t="s">
        <v>11358</v>
      </c>
    </row>
    <row r="5031" spans="1:2">
      <c r="A5031" s="8">
        <v>5030</v>
      </c>
      <c r="B5031" s="54" t="s">
        <v>11359</v>
      </c>
    </row>
    <row r="5032" spans="1:2">
      <c r="A5032" s="8">
        <v>5031</v>
      </c>
      <c r="B5032" s="54" t="s">
        <v>11360</v>
      </c>
    </row>
    <row r="5033" spans="1:2">
      <c r="A5033" s="8">
        <v>5032</v>
      </c>
      <c r="B5033" s="54" t="s">
        <v>11361</v>
      </c>
    </row>
    <row r="5034" spans="1:2">
      <c r="A5034" s="8">
        <v>5033</v>
      </c>
      <c r="B5034" s="54" t="s">
        <v>11362</v>
      </c>
    </row>
    <row r="5035" spans="1:2">
      <c r="A5035" s="8">
        <v>5034</v>
      </c>
      <c r="B5035" s="54" t="s">
        <v>11363</v>
      </c>
    </row>
    <row r="5036" spans="1:2">
      <c r="A5036" s="8">
        <v>5035</v>
      </c>
      <c r="B5036" s="54" t="s">
        <v>11364</v>
      </c>
    </row>
    <row r="5037" spans="1:2">
      <c r="A5037" s="8">
        <v>5036</v>
      </c>
      <c r="B5037" s="54" t="s">
        <v>11365</v>
      </c>
    </row>
    <row r="5038" spans="1:2">
      <c r="A5038" s="8">
        <v>5037</v>
      </c>
      <c r="B5038" s="54" t="s">
        <v>11366</v>
      </c>
    </row>
    <row r="5039" spans="1:2">
      <c r="A5039" s="8">
        <v>5038</v>
      </c>
      <c r="B5039" s="54" t="s">
        <v>11367</v>
      </c>
    </row>
    <row r="5040" spans="1:2">
      <c r="A5040" s="8">
        <v>5039</v>
      </c>
      <c r="B5040" s="54" t="s">
        <v>11368</v>
      </c>
    </row>
    <row r="5041" spans="1:2">
      <c r="A5041" s="8">
        <v>5040</v>
      </c>
      <c r="B5041" s="54" t="s">
        <v>11369</v>
      </c>
    </row>
    <row r="5042" spans="1:2">
      <c r="A5042" s="8">
        <v>5041</v>
      </c>
      <c r="B5042" s="54" t="s">
        <v>11370</v>
      </c>
    </row>
    <row r="5043" spans="1:2">
      <c r="A5043" s="8">
        <v>5042</v>
      </c>
      <c r="B5043" s="54" t="s">
        <v>11371</v>
      </c>
    </row>
    <row r="5044" spans="1:2">
      <c r="A5044" s="8">
        <v>5043</v>
      </c>
      <c r="B5044" s="54" t="s">
        <v>11372</v>
      </c>
    </row>
    <row r="5045" spans="1:2">
      <c r="A5045" s="8">
        <v>5044</v>
      </c>
      <c r="B5045" s="54" t="s">
        <v>11373</v>
      </c>
    </row>
    <row r="5046" spans="1:2">
      <c r="A5046" s="8">
        <v>5045</v>
      </c>
      <c r="B5046" s="54" t="s">
        <v>11374</v>
      </c>
    </row>
    <row r="5047" spans="1:2">
      <c r="A5047" s="8">
        <v>5046</v>
      </c>
      <c r="B5047" s="54" t="s">
        <v>11375</v>
      </c>
    </row>
    <row r="5048" spans="1:2">
      <c r="A5048" s="8">
        <v>5047</v>
      </c>
      <c r="B5048" s="54" t="s">
        <v>11376</v>
      </c>
    </row>
    <row r="5049" spans="1:2">
      <c r="A5049" s="8">
        <v>5048</v>
      </c>
      <c r="B5049" s="54" t="s">
        <v>11377</v>
      </c>
    </row>
    <row r="5050" spans="1:2">
      <c r="A5050" s="8">
        <v>5049</v>
      </c>
      <c r="B5050" s="54" t="s">
        <v>11378</v>
      </c>
    </row>
    <row r="5051" spans="1:2">
      <c r="A5051" s="8">
        <v>5050</v>
      </c>
      <c r="B5051" s="54" t="s">
        <v>11379</v>
      </c>
    </row>
    <row r="5052" spans="1:2">
      <c r="A5052" s="8">
        <v>5051</v>
      </c>
      <c r="B5052" s="54" t="s">
        <v>11380</v>
      </c>
    </row>
    <row r="5053" spans="1:2">
      <c r="A5053" s="8">
        <v>5052</v>
      </c>
      <c r="B5053" s="54" t="s">
        <v>11381</v>
      </c>
    </row>
    <row r="5054" spans="1:2">
      <c r="A5054" s="8">
        <v>5053</v>
      </c>
      <c r="B5054" s="54" t="s">
        <v>11382</v>
      </c>
    </row>
    <row r="5055" spans="1:2">
      <c r="A5055" s="8">
        <v>5054</v>
      </c>
      <c r="B5055" s="54" t="s">
        <v>11383</v>
      </c>
    </row>
    <row r="5056" spans="1:2">
      <c r="A5056" s="8">
        <v>5055</v>
      </c>
      <c r="B5056" s="54" t="s">
        <v>11384</v>
      </c>
    </row>
    <row r="5057" spans="1:2">
      <c r="A5057" s="8">
        <v>5056</v>
      </c>
      <c r="B5057" s="54" t="s">
        <v>11385</v>
      </c>
    </row>
    <row r="5058" spans="1:2">
      <c r="A5058" s="8">
        <v>5057</v>
      </c>
      <c r="B5058" s="54" t="s">
        <v>11386</v>
      </c>
    </row>
    <row r="5059" spans="1:2">
      <c r="A5059" s="8">
        <v>5058</v>
      </c>
      <c r="B5059" s="54" t="s">
        <v>11387</v>
      </c>
    </row>
    <row r="5060" spans="1:2">
      <c r="A5060" s="8">
        <v>5059</v>
      </c>
      <c r="B5060" s="54" t="s">
        <v>11388</v>
      </c>
    </row>
    <row r="5061" spans="1:2">
      <c r="A5061" s="8">
        <v>5060</v>
      </c>
      <c r="B5061" s="54" t="s">
        <v>11389</v>
      </c>
    </row>
    <row r="5062" spans="1:2">
      <c r="A5062" s="8">
        <v>5061</v>
      </c>
      <c r="B5062" s="54" t="s">
        <v>11390</v>
      </c>
    </row>
    <row r="5063" spans="1:2">
      <c r="A5063" s="8">
        <v>5062</v>
      </c>
      <c r="B5063" s="54" t="s">
        <v>11391</v>
      </c>
    </row>
    <row r="5064" spans="1:2">
      <c r="A5064" s="8">
        <v>5063</v>
      </c>
      <c r="B5064" s="54" t="s">
        <v>11392</v>
      </c>
    </row>
    <row r="5065" spans="1:2">
      <c r="A5065" s="8">
        <v>5064</v>
      </c>
      <c r="B5065" s="54" t="s">
        <v>11393</v>
      </c>
    </row>
    <row r="5066" spans="1:2">
      <c r="A5066" s="8">
        <v>5065</v>
      </c>
      <c r="B5066" s="54" t="s">
        <v>11394</v>
      </c>
    </row>
    <row r="5067" spans="1:2">
      <c r="A5067" s="8">
        <v>5066</v>
      </c>
      <c r="B5067" s="54" t="s">
        <v>11395</v>
      </c>
    </row>
    <row r="5068" spans="1:2">
      <c r="A5068" s="8">
        <v>5067</v>
      </c>
      <c r="B5068" s="54" t="s">
        <v>11396</v>
      </c>
    </row>
    <row r="5069" spans="1:2">
      <c r="A5069" s="8">
        <v>5068</v>
      </c>
      <c r="B5069" s="54" t="s">
        <v>11397</v>
      </c>
    </row>
    <row r="5070" spans="1:2">
      <c r="A5070" s="8">
        <v>5069</v>
      </c>
      <c r="B5070" s="54" t="s">
        <v>11398</v>
      </c>
    </row>
    <row r="5071" spans="1:2">
      <c r="A5071" s="8">
        <v>5070</v>
      </c>
      <c r="B5071" s="54" t="s">
        <v>11399</v>
      </c>
    </row>
    <row r="5072" spans="1:2">
      <c r="A5072" s="8">
        <v>5071</v>
      </c>
      <c r="B5072" s="54" t="s">
        <v>11400</v>
      </c>
    </row>
    <row r="5073" spans="1:2">
      <c r="A5073" s="8">
        <v>5072</v>
      </c>
      <c r="B5073" s="54" t="s">
        <v>11401</v>
      </c>
    </row>
    <row r="5074" spans="1:2">
      <c r="A5074" s="8">
        <v>5073</v>
      </c>
      <c r="B5074" s="54" t="s">
        <v>11402</v>
      </c>
    </row>
    <row r="5075" spans="1:2">
      <c r="A5075" s="8">
        <v>5074</v>
      </c>
      <c r="B5075" s="54" t="s">
        <v>11403</v>
      </c>
    </row>
    <row r="5076" spans="1:2">
      <c r="A5076" s="8">
        <v>5075</v>
      </c>
      <c r="B5076" s="54" t="s">
        <v>11404</v>
      </c>
    </row>
    <row r="5077" spans="1:2">
      <c r="A5077" s="8">
        <v>5076</v>
      </c>
      <c r="B5077" s="54" t="s">
        <v>11405</v>
      </c>
    </row>
    <row r="5078" spans="1:2">
      <c r="A5078" s="8">
        <v>5077</v>
      </c>
      <c r="B5078" s="54" t="s">
        <v>11406</v>
      </c>
    </row>
    <row r="5079" spans="1:2">
      <c r="A5079" s="8">
        <v>5078</v>
      </c>
      <c r="B5079" s="54" t="s">
        <v>11407</v>
      </c>
    </row>
    <row r="5080" spans="1:2">
      <c r="A5080" s="8">
        <v>5079</v>
      </c>
      <c r="B5080" s="54" t="s">
        <v>11408</v>
      </c>
    </row>
    <row r="5081" spans="1:2">
      <c r="A5081" s="8">
        <v>5080</v>
      </c>
      <c r="B5081" s="54" t="s">
        <v>11409</v>
      </c>
    </row>
    <row r="5082" spans="1:2">
      <c r="A5082" s="8">
        <v>5081</v>
      </c>
      <c r="B5082" s="54" t="s">
        <v>11410</v>
      </c>
    </row>
    <row r="5083" spans="1:2">
      <c r="A5083" s="8">
        <v>5082</v>
      </c>
      <c r="B5083" s="54" t="s">
        <v>11411</v>
      </c>
    </row>
    <row r="5084" spans="1:2">
      <c r="A5084" s="8">
        <v>5083</v>
      </c>
      <c r="B5084" s="54" t="s">
        <v>11412</v>
      </c>
    </row>
    <row r="5085" spans="1:2">
      <c r="A5085" s="8">
        <v>5084</v>
      </c>
      <c r="B5085" s="54" t="s">
        <v>11413</v>
      </c>
    </row>
    <row r="5086" spans="1:2">
      <c r="A5086" s="8">
        <v>5085</v>
      </c>
      <c r="B5086" s="54" t="s">
        <v>11414</v>
      </c>
    </row>
    <row r="5087" spans="1:2">
      <c r="A5087" s="8">
        <v>5086</v>
      </c>
      <c r="B5087" s="54" t="s">
        <v>11415</v>
      </c>
    </row>
    <row r="5088" spans="1:2">
      <c r="A5088" s="8">
        <v>5087</v>
      </c>
      <c r="B5088" s="54" t="s">
        <v>11416</v>
      </c>
    </row>
    <row r="5089" spans="1:2">
      <c r="A5089" s="8">
        <v>5088</v>
      </c>
      <c r="B5089" s="54" t="s">
        <v>11417</v>
      </c>
    </row>
    <row r="5090" spans="1:2">
      <c r="A5090" s="8">
        <v>5089</v>
      </c>
      <c r="B5090" s="54" t="s">
        <v>11418</v>
      </c>
    </row>
    <row r="5091" spans="1:2">
      <c r="A5091" s="8">
        <v>5090</v>
      </c>
      <c r="B5091" s="54" t="s">
        <v>11419</v>
      </c>
    </row>
    <row r="5092" spans="1:2">
      <c r="A5092" s="8">
        <v>5091</v>
      </c>
      <c r="B5092" s="54" t="s">
        <v>11420</v>
      </c>
    </row>
    <row r="5093" spans="1:2">
      <c r="A5093" s="8">
        <v>5092</v>
      </c>
      <c r="B5093" s="54" t="s">
        <v>11421</v>
      </c>
    </row>
    <row r="5094" spans="1:2">
      <c r="A5094" s="8">
        <v>5093</v>
      </c>
      <c r="B5094" s="54" t="s">
        <v>11422</v>
      </c>
    </row>
    <row r="5095" spans="1:2">
      <c r="A5095" s="8">
        <v>5094</v>
      </c>
      <c r="B5095" s="54" t="s">
        <v>11423</v>
      </c>
    </row>
    <row r="5096" spans="1:2">
      <c r="A5096" s="8">
        <v>5095</v>
      </c>
      <c r="B5096" s="54" t="s">
        <v>11424</v>
      </c>
    </row>
    <row r="5097" spans="1:2">
      <c r="A5097" s="8">
        <v>5096</v>
      </c>
      <c r="B5097" s="54" t="s">
        <v>11425</v>
      </c>
    </row>
    <row r="5098" spans="1:2">
      <c r="A5098" s="8">
        <v>5097</v>
      </c>
      <c r="B5098" s="54" t="s">
        <v>11426</v>
      </c>
    </row>
    <row r="5099" spans="1:2">
      <c r="A5099" s="8">
        <v>5098</v>
      </c>
      <c r="B5099" s="54" t="s">
        <v>11427</v>
      </c>
    </row>
    <row r="5100" spans="1:2">
      <c r="A5100" s="8">
        <v>5099</v>
      </c>
      <c r="B5100" s="54" t="s">
        <v>11428</v>
      </c>
    </row>
    <row r="5101" spans="1:2">
      <c r="A5101" s="8">
        <v>5100</v>
      </c>
      <c r="B5101" s="54" t="s">
        <v>11429</v>
      </c>
    </row>
    <row r="5102" spans="1:2">
      <c r="A5102" s="8">
        <v>5101</v>
      </c>
      <c r="B5102" s="54" t="s">
        <v>11430</v>
      </c>
    </row>
    <row r="5103" spans="1:2">
      <c r="A5103" s="8">
        <v>5102</v>
      </c>
      <c r="B5103" s="54" t="s">
        <v>11431</v>
      </c>
    </row>
    <row r="5104" spans="1:2">
      <c r="A5104" s="8">
        <v>5103</v>
      </c>
      <c r="B5104" s="54" t="s">
        <v>11432</v>
      </c>
    </row>
    <row r="5105" spans="1:2">
      <c r="A5105" s="8">
        <v>5104</v>
      </c>
      <c r="B5105" s="54" t="s">
        <v>11433</v>
      </c>
    </row>
    <row r="5106" spans="1:2">
      <c r="A5106" s="8">
        <v>5105</v>
      </c>
      <c r="B5106" s="54" t="s">
        <v>11434</v>
      </c>
    </row>
    <row r="5107" spans="1:2">
      <c r="A5107" s="8">
        <v>5106</v>
      </c>
      <c r="B5107" s="54" t="s">
        <v>11435</v>
      </c>
    </row>
    <row r="5108" spans="1:2">
      <c r="A5108" s="8">
        <v>5107</v>
      </c>
      <c r="B5108" s="54" t="s">
        <v>11436</v>
      </c>
    </row>
    <row r="5109" spans="1:2">
      <c r="A5109" s="8">
        <v>5108</v>
      </c>
      <c r="B5109" s="54" t="s">
        <v>11437</v>
      </c>
    </row>
    <row r="5110" spans="1:2">
      <c r="A5110" s="8">
        <v>5109</v>
      </c>
      <c r="B5110" s="54" t="s">
        <v>11438</v>
      </c>
    </row>
    <row r="5111" spans="1:2">
      <c r="A5111" s="8">
        <v>5110</v>
      </c>
      <c r="B5111" s="54" t="s">
        <v>11439</v>
      </c>
    </row>
    <row r="5112" spans="1:2">
      <c r="A5112" s="8">
        <v>5111</v>
      </c>
      <c r="B5112" s="54" t="s">
        <v>11440</v>
      </c>
    </row>
    <row r="5113" spans="1:2">
      <c r="A5113" s="8">
        <v>5112</v>
      </c>
      <c r="B5113" s="54" t="s">
        <v>11441</v>
      </c>
    </row>
    <row r="5114" spans="1:2">
      <c r="A5114" s="8">
        <v>5113</v>
      </c>
      <c r="B5114" s="54" t="s">
        <v>11442</v>
      </c>
    </row>
    <row r="5115" spans="1:2">
      <c r="A5115" s="8">
        <v>5114</v>
      </c>
      <c r="B5115" s="54" t="s">
        <v>11443</v>
      </c>
    </row>
    <row r="5116" spans="1:2">
      <c r="A5116" s="8">
        <v>5115</v>
      </c>
      <c r="B5116" s="54" t="s">
        <v>11444</v>
      </c>
    </row>
    <row r="5117" spans="1:2">
      <c r="A5117" s="8">
        <v>5116</v>
      </c>
      <c r="B5117" s="54" t="s">
        <v>11445</v>
      </c>
    </row>
    <row r="5118" spans="1:2">
      <c r="A5118" s="8">
        <v>5117</v>
      </c>
      <c r="B5118" s="54" t="s">
        <v>11446</v>
      </c>
    </row>
    <row r="5119" spans="1:2">
      <c r="A5119" s="8">
        <v>5118</v>
      </c>
      <c r="B5119" s="54" t="s">
        <v>11447</v>
      </c>
    </row>
    <row r="5120" spans="1:2">
      <c r="A5120" s="8">
        <v>5119</v>
      </c>
      <c r="B5120" s="54" t="s">
        <v>11448</v>
      </c>
    </row>
    <row r="5121" spans="1:2">
      <c r="A5121" s="8">
        <v>5120</v>
      </c>
      <c r="B5121" s="54" t="s">
        <v>11449</v>
      </c>
    </row>
    <row r="5122" spans="1:2">
      <c r="A5122" s="8">
        <v>5121</v>
      </c>
      <c r="B5122" s="54" t="s">
        <v>11450</v>
      </c>
    </row>
    <row r="5123" spans="1:2">
      <c r="A5123" s="8">
        <v>5122</v>
      </c>
      <c r="B5123" s="54" t="s">
        <v>11451</v>
      </c>
    </row>
    <row r="5124" spans="1:2">
      <c r="A5124" s="8">
        <v>5123</v>
      </c>
      <c r="B5124" s="54" t="s">
        <v>11452</v>
      </c>
    </row>
    <row r="5125" spans="1:2">
      <c r="A5125" s="8">
        <v>5124</v>
      </c>
      <c r="B5125" s="54" t="s">
        <v>11453</v>
      </c>
    </row>
    <row r="5126" spans="1:2">
      <c r="A5126" s="8">
        <v>5125</v>
      </c>
      <c r="B5126" s="54" t="s">
        <v>11454</v>
      </c>
    </row>
    <row r="5127" spans="1:2">
      <c r="A5127" s="8">
        <v>5126</v>
      </c>
      <c r="B5127" s="54" t="s">
        <v>11455</v>
      </c>
    </row>
    <row r="5128" spans="1:2">
      <c r="A5128" s="8">
        <v>5127</v>
      </c>
      <c r="B5128" s="54" t="s">
        <v>11456</v>
      </c>
    </row>
    <row r="5129" spans="1:2">
      <c r="A5129" s="8">
        <v>5128</v>
      </c>
      <c r="B5129" s="54" t="s">
        <v>11457</v>
      </c>
    </row>
    <row r="5130" spans="1:2">
      <c r="A5130" s="8">
        <v>5129</v>
      </c>
      <c r="B5130" s="54" t="s">
        <v>11458</v>
      </c>
    </row>
    <row r="5131" spans="1:2">
      <c r="A5131" s="8">
        <v>5130</v>
      </c>
      <c r="B5131" s="54" t="s">
        <v>11459</v>
      </c>
    </row>
    <row r="5132" spans="1:2">
      <c r="A5132" s="8">
        <v>5131</v>
      </c>
      <c r="B5132" s="54" t="s">
        <v>11460</v>
      </c>
    </row>
    <row r="5133" spans="1:2">
      <c r="A5133" s="8">
        <v>5132</v>
      </c>
      <c r="B5133" s="54" t="s">
        <v>11461</v>
      </c>
    </row>
    <row r="5134" spans="1:2">
      <c r="A5134" s="8">
        <v>5133</v>
      </c>
      <c r="B5134" s="54" t="s">
        <v>11462</v>
      </c>
    </row>
    <row r="5135" spans="1:2">
      <c r="A5135" s="8">
        <v>5134</v>
      </c>
      <c r="B5135" s="54" t="s">
        <v>11463</v>
      </c>
    </row>
    <row r="5136" spans="1:2">
      <c r="A5136" s="8">
        <v>5135</v>
      </c>
      <c r="B5136" s="54" t="s">
        <v>11464</v>
      </c>
    </row>
    <row r="5137" spans="1:2">
      <c r="A5137" s="8">
        <v>5136</v>
      </c>
      <c r="B5137" s="54" t="s">
        <v>11465</v>
      </c>
    </row>
    <row r="5138" spans="1:2">
      <c r="A5138" s="8">
        <v>5137</v>
      </c>
      <c r="B5138" s="54" t="s">
        <v>11466</v>
      </c>
    </row>
    <row r="5139" spans="1:2">
      <c r="A5139" s="8">
        <v>5138</v>
      </c>
      <c r="B5139" s="54" t="s">
        <v>11467</v>
      </c>
    </row>
    <row r="5140" spans="1:2">
      <c r="A5140" s="8">
        <v>5139</v>
      </c>
      <c r="B5140" s="54" t="s">
        <v>11468</v>
      </c>
    </row>
    <row r="5141" spans="1:2">
      <c r="A5141" s="8">
        <v>5140</v>
      </c>
      <c r="B5141" s="54" t="s">
        <v>11469</v>
      </c>
    </row>
    <row r="5142" spans="1:2">
      <c r="A5142" s="8">
        <v>5141</v>
      </c>
      <c r="B5142" s="54" t="s">
        <v>11470</v>
      </c>
    </row>
    <row r="5143" spans="1:2">
      <c r="A5143" s="8">
        <v>5142</v>
      </c>
      <c r="B5143" s="54" t="s">
        <v>11471</v>
      </c>
    </row>
    <row r="5144" spans="1:2">
      <c r="A5144" s="8">
        <v>5143</v>
      </c>
      <c r="B5144" s="54" t="s">
        <v>11472</v>
      </c>
    </row>
    <row r="5145" spans="1:2">
      <c r="A5145" s="8">
        <v>5144</v>
      </c>
      <c r="B5145" s="54" t="s">
        <v>11473</v>
      </c>
    </row>
    <row r="5146" spans="1:2">
      <c r="A5146" s="8">
        <v>5145</v>
      </c>
      <c r="B5146" s="54" t="s">
        <v>11474</v>
      </c>
    </row>
    <row r="5147" spans="1:2">
      <c r="A5147" s="8">
        <v>5146</v>
      </c>
      <c r="B5147" s="54" t="s">
        <v>11475</v>
      </c>
    </row>
    <row r="5148" spans="1:2">
      <c r="A5148" s="8">
        <v>5147</v>
      </c>
      <c r="B5148" s="54" t="s">
        <v>11476</v>
      </c>
    </row>
    <row r="5149" spans="1:2">
      <c r="A5149" s="8">
        <v>5148</v>
      </c>
      <c r="B5149" s="54" t="s">
        <v>11477</v>
      </c>
    </row>
    <row r="5150" spans="1:2">
      <c r="A5150" s="8">
        <v>5149</v>
      </c>
      <c r="B5150" s="54" t="s">
        <v>11478</v>
      </c>
    </row>
    <row r="5151" spans="1:2">
      <c r="A5151" s="8">
        <v>5150</v>
      </c>
      <c r="B5151" s="54" t="s">
        <v>11479</v>
      </c>
    </row>
    <row r="5152" spans="1:2">
      <c r="A5152" s="8">
        <v>5151</v>
      </c>
      <c r="B5152" s="54" t="s">
        <v>11480</v>
      </c>
    </row>
    <row r="5153" spans="1:2">
      <c r="A5153" s="8">
        <v>5152</v>
      </c>
      <c r="B5153" s="54" t="s">
        <v>11481</v>
      </c>
    </row>
    <row r="5154" spans="1:2">
      <c r="A5154" s="8">
        <v>5153</v>
      </c>
      <c r="B5154" s="54" t="s">
        <v>11482</v>
      </c>
    </row>
    <row r="5155" spans="1:2">
      <c r="A5155" s="8">
        <v>5154</v>
      </c>
      <c r="B5155" s="54" t="s">
        <v>11483</v>
      </c>
    </row>
    <row r="5156" spans="1:2">
      <c r="A5156" s="8">
        <v>5155</v>
      </c>
      <c r="B5156" s="54" t="s">
        <v>11484</v>
      </c>
    </row>
    <row r="5157" spans="1:2">
      <c r="A5157" s="8">
        <v>5156</v>
      </c>
      <c r="B5157" s="54" t="s">
        <v>11485</v>
      </c>
    </row>
    <row r="5158" spans="1:2">
      <c r="A5158" s="8">
        <v>5157</v>
      </c>
      <c r="B5158" s="54" t="s">
        <v>11486</v>
      </c>
    </row>
    <row r="5159" spans="1:2">
      <c r="A5159" s="8">
        <v>5158</v>
      </c>
      <c r="B5159" s="54" t="s">
        <v>11487</v>
      </c>
    </row>
    <row r="5160" spans="1:2">
      <c r="A5160" s="8">
        <v>5159</v>
      </c>
      <c r="B5160" s="54" t="s">
        <v>11488</v>
      </c>
    </row>
    <row r="5161" spans="1:2">
      <c r="A5161" s="8">
        <v>5160</v>
      </c>
      <c r="B5161" s="54" t="s">
        <v>11489</v>
      </c>
    </row>
    <row r="5162" spans="1:2">
      <c r="A5162" s="8">
        <v>5161</v>
      </c>
      <c r="B5162" s="54" t="s">
        <v>11490</v>
      </c>
    </row>
    <row r="5163" spans="1:2">
      <c r="A5163" s="8">
        <v>5162</v>
      </c>
      <c r="B5163" s="54" t="s">
        <v>11491</v>
      </c>
    </row>
    <row r="5164" spans="1:2">
      <c r="A5164" s="8">
        <v>5163</v>
      </c>
      <c r="B5164" s="54" t="s">
        <v>11492</v>
      </c>
    </row>
    <row r="5165" spans="1:2">
      <c r="A5165" s="8">
        <v>5164</v>
      </c>
      <c r="B5165" s="54" t="s">
        <v>11493</v>
      </c>
    </row>
    <row r="5166" spans="1:2">
      <c r="A5166" s="8">
        <v>5165</v>
      </c>
      <c r="B5166" s="54" t="s">
        <v>11494</v>
      </c>
    </row>
    <row r="5167" spans="1:2">
      <c r="A5167" s="8">
        <v>5166</v>
      </c>
      <c r="B5167" s="54" t="s">
        <v>11495</v>
      </c>
    </row>
    <row r="5168" spans="1:2">
      <c r="A5168" s="8">
        <v>5167</v>
      </c>
      <c r="B5168" s="54" t="s">
        <v>11496</v>
      </c>
    </row>
    <row r="5169" spans="1:2">
      <c r="A5169" s="8">
        <v>5168</v>
      </c>
      <c r="B5169" s="54" t="s">
        <v>11497</v>
      </c>
    </row>
    <row r="5170" spans="1:2">
      <c r="A5170" s="8">
        <v>5169</v>
      </c>
      <c r="B5170" s="54" t="s">
        <v>11498</v>
      </c>
    </row>
    <row r="5171" spans="1:2">
      <c r="A5171" s="8">
        <v>5170</v>
      </c>
      <c r="B5171" s="54" t="s">
        <v>11499</v>
      </c>
    </row>
    <row r="5172" spans="1:2">
      <c r="A5172" s="8">
        <v>5171</v>
      </c>
      <c r="B5172" s="54" t="s">
        <v>11500</v>
      </c>
    </row>
    <row r="5173" spans="1:2">
      <c r="A5173" s="8">
        <v>5172</v>
      </c>
      <c r="B5173" s="54" t="s">
        <v>11501</v>
      </c>
    </row>
    <row r="5174" spans="1:2">
      <c r="A5174" s="8">
        <v>5173</v>
      </c>
      <c r="B5174" s="54" t="s">
        <v>11502</v>
      </c>
    </row>
    <row r="5175" spans="1:2">
      <c r="A5175" s="8">
        <v>5174</v>
      </c>
      <c r="B5175" s="54" t="s">
        <v>11503</v>
      </c>
    </row>
    <row r="5176" spans="1:2">
      <c r="A5176" s="8">
        <v>5175</v>
      </c>
      <c r="B5176" s="54" t="s">
        <v>11504</v>
      </c>
    </row>
    <row r="5177" spans="1:2">
      <c r="A5177" s="8">
        <v>5176</v>
      </c>
      <c r="B5177" s="54" t="s">
        <v>11505</v>
      </c>
    </row>
    <row r="5178" spans="1:2">
      <c r="A5178" s="8">
        <v>5177</v>
      </c>
      <c r="B5178" s="54" t="s">
        <v>11506</v>
      </c>
    </row>
    <row r="5179" spans="1:2">
      <c r="A5179" s="8">
        <v>5178</v>
      </c>
      <c r="B5179" s="54" t="s">
        <v>11507</v>
      </c>
    </row>
    <row r="5180" spans="1:2">
      <c r="A5180" s="8">
        <v>5179</v>
      </c>
      <c r="B5180" s="54" t="s">
        <v>11508</v>
      </c>
    </row>
    <row r="5181" spans="1:2">
      <c r="A5181" s="8">
        <v>5180</v>
      </c>
      <c r="B5181" s="54" t="s">
        <v>11509</v>
      </c>
    </row>
    <row r="5182" spans="1:2">
      <c r="A5182" s="8">
        <v>5181</v>
      </c>
      <c r="B5182" s="54" t="s">
        <v>11510</v>
      </c>
    </row>
    <row r="5183" spans="1:2">
      <c r="A5183" s="8">
        <v>5182</v>
      </c>
      <c r="B5183" s="54" t="s">
        <v>11511</v>
      </c>
    </row>
    <row r="5184" spans="1:2">
      <c r="A5184" s="8">
        <v>5183</v>
      </c>
      <c r="B5184" s="54" t="s">
        <v>11512</v>
      </c>
    </row>
    <row r="5185" spans="1:2">
      <c r="A5185" s="8">
        <v>5184</v>
      </c>
      <c r="B5185" s="54" t="s">
        <v>11513</v>
      </c>
    </row>
    <row r="5186" spans="1:2">
      <c r="A5186" s="8">
        <v>5185</v>
      </c>
      <c r="B5186" s="54" t="s">
        <v>11514</v>
      </c>
    </row>
    <row r="5187" spans="1:2">
      <c r="A5187" s="8">
        <v>5186</v>
      </c>
      <c r="B5187" s="54" t="s">
        <v>11515</v>
      </c>
    </row>
    <row r="5188" spans="1:2">
      <c r="A5188" s="8">
        <v>5187</v>
      </c>
      <c r="B5188" s="54" t="s">
        <v>11516</v>
      </c>
    </row>
    <row r="5189" spans="1:2">
      <c r="A5189" s="8">
        <v>5188</v>
      </c>
      <c r="B5189" s="54" t="s">
        <v>11517</v>
      </c>
    </row>
    <row r="5190" spans="1:2">
      <c r="A5190" s="8">
        <v>5189</v>
      </c>
      <c r="B5190" s="54" t="s">
        <v>11518</v>
      </c>
    </row>
    <row r="5191" spans="1:2">
      <c r="A5191" s="8">
        <v>5190</v>
      </c>
      <c r="B5191" s="54" t="s">
        <v>11519</v>
      </c>
    </row>
    <row r="5192" spans="1:2">
      <c r="A5192" s="8">
        <v>5191</v>
      </c>
      <c r="B5192" s="54" t="s">
        <v>11520</v>
      </c>
    </row>
    <row r="5193" spans="1:2">
      <c r="A5193" s="8">
        <v>5192</v>
      </c>
      <c r="B5193" s="54" t="s">
        <v>11521</v>
      </c>
    </row>
    <row r="5194" spans="1:2">
      <c r="A5194" s="8">
        <v>5193</v>
      </c>
      <c r="B5194" s="54" t="s">
        <v>11522</v>
      </c>
    </row>
    <row r="5195" spans="1:2">
      <c r="A5195" s="8">
        <v>5194</v>
      </c>
      <c r="B5195" s="54" t="s">
        <v>11523</v>
      </c>
    </row>
    <row r="5196" spans="1:2">
      <c r="A5196" s="8">
        <v>5195</v>
      </c>
      <c r="B5196" s="54" t="s">
        <v>11524</v>
      </c>
    </row>
    <row r="5197" spans="1:2">
      <c r="A5197" s="8">
        <v>5196</v>
      </c>
      <c r="B5197" s="54" t="s">
        <v>11525</v>
      </c>
    </row>
    <row r="5198" spans="1:2">
      <c r="A5198" s="8">
        <v>5197</v>
      </c>
      <c r="B5198" s="54" t="s">
        <v>11526</v>
      </c>
    </row>
    <row r="5199" spans="1:2">
      <c r="A5199" s="8">
        <v>5198</v>
      </c>
      <c r="B5199" s="54" t="s">
        <v>11527</v>
      </c>
    </row>
    <row r="5200" spans="1:2">
      <c r="A5200" s="8">
        <v>5199</v>
      </c>
      <c r="B5200" s="54" t="s">
        <v>11528</v>
      </c>
    </row>
    <row r="5201" spans="1:2">
      <c r="A5201" s="8">
        <v>5200</v>
      </c>
      <c r="B5201" s="54" t="s">
        <v>11529</v>
      </c>
    </row>
    <row r="5202" spans="1:2">
      <c r="A5202" s="8">
        <v>5201</v>
      </c>
      <c r="B5202" s="54" t="s">
        <v>11530</v>
      </c>
    </row>
    <row r="5203" spans="1:2">
      <c r="A5203" s="8">
        <v>5202</v>
      </c>
      <c r="B5203" s="54" t="s">
        <v>11531</v>
      </c>
    </row>
    <row r="5204" spans="1:2">
      <c r="A5204" s="8">
        <v>5203</v>
      </c>
      <c r="B5204" s="54" t="s">
        <v>11532</v>
      </c>
    </row>
    <row r="5205" spans="1:2">
      <c r="A5205" s="8">
        <v>5204</v>
      </c>
      <c r="B5205" s="54" t="s">
        <v>11533</v>
      </c>
    </row>
    <row r="5206" spans="1:2">
      <c r="A5206" s="8">
        <v>5205</v>
      </c>
      <c r="B5206" s="54" t="s">
        <v>11534</v>
      </c>
    </row>
    <row r="5207" spans="1:2">
      <c r="A5207" s="8">
        <v>5206</v>
      </c>
      <c r="B5207" s="54" t="s">
        <v>11535</v>
      </c>
    </row>
    <row r="5208" spans="1:2">
      <c r="A5208" s="8">
        <v>5207</v>
      </c>
      <c r="B5208" s="54" t="s">
        <v>11536</v>
      </c>
    </row>
    <row r="5209" spans="1:2">
      <c r="A5209" s="8">
        <v>5208</v>
      </c>
      <c r="B5209" s="54" t="s">
        <v>11537</v>
      </c>
    </row>
    <row r="5210" spans="1:2">
      <c r="A5210" s="8">
        <v>5209</v>
      </c>
      <c r="B5210" s="54" t="s">
        <v>11538</v>
      </c>
    </row>
    <row r="5211" spans="1:2">
      <c r="A5211" s="8">
        <v>5210</v>
      </c>
      <c r="B5211" s="54" t="s">
        <v>11539</v>
      </c>
    </row>
    <row r="5212" spans="1:2">
      <c r="A5212" s="8">
        <v>5211</v>
      </c>
      <c r="B5212" s="54" t="s">
        <v>11540</v>
      </c>
    </row>
    <row r="5213" spans="1:2">
      <c r="A5213" s="8">
        <v>5212</v>
      </c>
      <c r="B5213" s="54" t="s">
        <v>11541</v>
      </c>
    </row>
    <row r="5214" spans="1:2">
      <c r="A5214" s="8">
        <v>5213</v>
      </c>
      <c r="B5214" s="54" t="s">
        <v>11542</v>
      </c>
    </row>
    <row r="5215" spans="1:2">
      <c r="A5215" s="8">
        <v>5214</v>
      </c>
      <c r="B5215" s="54" t="s">
        <v>11543</v>
      </c>
    </row>
    <row r="5216" spans="1:2">
      <c r="A5216" s="8">
        <v>5215</v>
      </c>
      <c r="B5216" s="54" t="s">
        <v>11544</v>
      </c>
    </row>
    <row r="5217" spans="1:2">
      <c r="A5217" s="8">
        <v>5216</v>
      </c>
      <c r="B5217" s="54" t="s">
        <v>11545</v>
      </c>
    </row>
    <row r="5218" spans="1:2">
      <c r="A5218" s="8">
        <v>5217</v>
      </c>
      <c r="B5218" s="54" t="s">
        <v>11546</v>
      </c>
    </row>
    <row r="5219" spans="1:2">
      <c r="A5219" s="8">
        <v>5218</v>
      </c>
      <c r="B5219" s="54" t="s">
        <v>11547</v>
      </c>
    </row>
    <row r="5220" spans="1:2">
      <c r="A5220" s="8">
        <v>5219</v>
      </c>
      <c r="B5220" s="54" t="s">
        <v>11548</v>
      </c>
    </row>
    <row r="5221" spans="1:2">
      <c r="A5221" s="8">
        <v>5220</v>
      </c>
      <c r="B5221" s="54" t="s">
        <v>11549</v>
      </c>
    </row>
    <row r="5222" spans="1:2">
      <c r="A5222" s="8">
        <v>5221</v>
      </c>
      <c r="B5222" s="54" t="s">
        <v>11550</v>
      </c>
    </row>
    <row r="5223" spans="1:2">
      <c r="A5223" s="8">
        <v>5222</v>
      </c>
      <c r="B5223" s="54" t="s">
        <v>11551</v>
      </c>
    </row>
    <row r="5224" spans="1:2">
      <c r="A5224" s="8">
        <v>5223</v>
      </c>
      <c r="B5224" s="54" t="s">
        <v>11552</v>
      </c>
    </row>
    <row r="5225" spans="1:2">
      <c r="A5225" s="8">
        <v>5224</v>
      </c>
      <c r="B5225" s="54" t="s">
        <v>11553</v>
      </c>
    </row>
    <row r="5226" spans="1:2">
      <c r="A5226" s="8">
        <v>5225</v>
      </c>
      <c r="B5226" s="54" t="s">
        <v>11554</v>
      </c>
    </row>
    <row r="5227" spans="1:2">
      <c r="A5227" s="8">
        <v>5226</v>
      </c>
      <c r="B5227" s="54" t="s">
        <v>11555</v>
      </c>
    </row>
    <row r="5228" spans="1:2">
      <c r="A5228" s="8">
        <v>5227</v>
      </c>
      <c r="B5228" s="54" t="s">
        <v>11556</v>
      </c>
    </row>
    <row r="5229" spans="1:2">
      <c r="A5229" s="8">
        <v>5228</v>
      </c>
      <c r="B5229" s="54" t="s">
        <v>11557</v>
      </c>
    </row>
    <row r="5230" spans="1:2">
      <c r="A5230" s="8">
        <v>5229</v>
      </c>
      <c r="B5230" s="54" t="s">
        <v>11558</v>
      </c>
    </row>
    <row r="5231" spans="1:2">
      <c r="A5231" s="8">
        <v>5230</v>
      </c>
      <c r="B5231" s="54" t="s">
        <v>11559</v>
      </c>
    </row>
    <row r="5232" spans="1:2">
      <c r="A5232" s="8">
        <v>5231</v>
      </c>
      <c r="B5232" s="54" t="s">
        <v>11560</v>
      </c>
    </row>
    <row r="5233" spans="1:2">
      <c r="A5233" s="8">
        <v>5232</v>
      </c>
      <c r="B5233" s="54" t="s">
        <v>11561</v>
      </c>
    </row>
    <row r="5234" spans="1:2">
      <c r="A5234" s="8">
        <v>5233</v>
      </c>
      <c r="B5234" s="54" t="s">
        <v>11562</v>
      </c>
    </row>
    <row r="5235" spans="1:2">
      <c r="A5235" s="8">
        <v>5234</v>
      </c>
      <c r="B5235" s="54" t="s">
        <v>11563</v>
      </c>
    </row>
    <row r="5236" spans="1:2">
      <c r="A5236" s="8">
        <v>5235</v>
      </c>
      <c r="B5236" s="54" t="s">
        <v>11564</v>
      </c>
    </row>
    <row r="5237" spans="1:2">
      <c r="A5237" s="8">
        <v>5236</v>
      </c>
      <c r="B5237" s="54" t="s">
        <v>11565</v>
      </c>
    </row>
    <row r="5238" spans="1:2">
      <c r="A5238" s="8">
        <v>5237</v>
      </c>
      <c r="B5238" s="54" t="s">
        <v>11566</v>
      </c>
    </row>
    <row r="5239" spans="1:2">
      <c r="A5239" s="8">
        <v>5238</v>
      </c>
      <c r="B5239" s="54" t="s">
        <v>11567</v>
      </c>
    </row>
    <row r="5240" spans="1:2">
      <c r="A5240" s="8">
        <v>5239</v>
      </c>
      <c r="B5240" s="54" t="s">
        <v>11568</v>
      </c>
    </row>
    <row r="5241" spans="1:2">
      <c r="A5241" s="8">
        <v>5240</v>
      </c>
      <c r="B5241" s="54" t="s">
        <v>11569</v>
      </c>
    </row>
    <row r="5242" spans="1:2">
      <c r="A5242" s="8">
        <v>5241</v>
      </c>
      <c r="B5242" s="54" t="s">
        <v>11570</v>
      </c>
    </row>
    <row r="5243" spans="1:2">
      <c r="A5243" s="8">
        <v>5242</v>
      </c>
      <c r="B5243" s="54" t="s">
        <v>11571</v>
      </c>
    </row>
    <row r="5244" spans="1:2">
      <c r="A5244" s="8">
        <v>5243</v>
      </c>
      <c r="B5244" s="54" t="s">
        <v>11572</v>
      </c>
    </row>
    <row r="5245" spans="1:2">
      <c r="A5245" s="8">
        <v>5244</v>
      </c>
      <c r="B5245" s="54" t="s">
        <v>11573</v>
      </c>
    </row>
    <row r="5246" spans="1:2">
      <c r="A5246" s="8">
        <v>5245</v>
      </c>
      <c r="B5246" s="54" t="s">
        <v>11574</v>
      </c>
    </row>
    <row r="5247" spans="1:2">
      <c r="A5247" s="8">
        <v>5246</v>
      </c>
      <c r="B5247" s="54" t="s">
        <v>11575</v>
      </c>
    </row>
    <row r="5248" spans="1:2">
      <c r="A5248" s="8">
        <v>5247</v>
      </c>
      <c r="B5248" s="54" t="s">
        <v>11576</v>
      </c>
    </row>
    <row r="5249" spans="1:2">
      <c r="A5249" s="8">
        <v>5248</v>
      </c>
      <c r="B5249" s="54" t="s">
        <v>11577</v>
      </c>
    </row>
    <row r="5250" spans="1:2">
      <c r="A5250" s="8">
        <v>5249</v>
      </c>
      <c r="B5250" s="54" t="s">
        <v>11578</v>
      </c>
    </row>
    <row r="5251" spans="1:2">
      <c r="A5251" s="8">
        <v>5250</v>
      </c>
      <c r="B5251" s="54" t="s">
        <v>11579</v>
      </c>
    </row>
    <row r="5252" spans="1:2">
      <c r="A5252" s="8">
        <v>5251</v>
      </c>
      <c r="B5252" s="54" t="s">
        <v>11580</v>
      </c>
    </row>
    <row r="5253" spans="1:2">
      <c r="A5253" s="8">
        <v>5252</v>
      </c>
      <c r="B5253" s="54" t="s">
        <v>11581</v>
      </c>
    </row>
    <row r="5254" spans="1:2">
      <c r="A5254" s="8">
        <v>5253</v>
      </c>
      <c r="B5254" s="54" t="s">
        <v>11582</v>
      </c>
    </row>
    <row r="5255" spans="1:2">
      <c r="A5255" s="8">
        <v>5254</v>
      </c>
      <c r="B5255" s="54" t="s">
        <v>11583</v>
      </c>
    </row>
    <row r="5256" spans="1:2">
      <c r="A5256" s="8">
        <v>5255</v>
      </c>
      <c r="B5256" s="54" t="s">
        <v>11584</v>
      </c>
    </row>
    <row r="5257" spans="1:2">
      <c r="A5257" s="8">
        <v>5256</v>
      </c>
      <c r="B5257" s="54" t="s">
        <v>11585</v>
      </c>
    </row>
    <row r="5258" spans="1:2">
      <c r="A5258" s="8">
        <v>5257</v>
      </c>
      <c r="B5258" s="54" t="s">
        <v>11586</v>
      </c>
    </row>
    <row r="5259" spans="1:2">
      <c r="A5259" s="8">
        <v>5258</v>
      </c>
      <c r="B5259" s="54" t="s">
        <v>11587</v>
      </c>
    </row>
    <row r="5260" spans="1:2">
      <c r="A5260" s="8">
        <v>5259</v>
      </c>
      <c r="B5260" s="54" t="s">
        <v>11588</v>
      </c>
    </row>
    <row r="5261" spans="1:2">
      <c r="A5261" s="8">
        <v>5260</v>
      </c>
      <c r="B5261" s="54" t="s">
        <v>11589</v>
      </c>
    </row>
    <row r="5262" spans="1:2">
      <c r="A5262" s="8">
        <v>5261</v>
      </c>
      <c r="B5262" s="54" t="s">
        <v>11590</v>
      </c>
    </row>
    <row r="5263" spans="1:2">
      <c r="A5263" s="8">
        <v>5262</v>
      </c>
      <c r="B5263" s="54" t="s">
        <v>11591</v>
      </c>
    </row>
    <row r="5264" spans="1:2">
      <c r="A5264" s="8">
        <v>5263</v>
      </c>
      <c r="B5264" s="54" t="s">
        <v>11592</v>
      </c>
    </row>
    <row r="5265" spans="1:2">
      <c r="A5265" s="8">
        <v>5264</v>
      </c>
      <c r="B5265" s="54" t="s">
        <v>11593</v>
      </c>
    </row>
    <row r="5266" spans="1:2">
      <c r="A5266" s="8">
        <v>5265</v>
      </c>
      <c r="B5266" s="54" t="s">
        <v>11594</v>
      </c>
    </row>
    <row r="5267" spans="1:2">
      <c r="A5267" s="8">
        <v>5266</v>
      </c>
      <c r="B5267" s="54" t="s">
        <v>11595</v>
      </c>
    </row>
    <row r="5268" spans="1:2">
      <c r="A5268" s="8">
        <v>5267</v>
      </c>
      <c r="B5268" s="54" t="s">
        <v>11596</v>
      </c>
    </row>
    <row r="5269" spans="1:2">
      <c r="A5269" s="8">
        <v>5268</v>
      </c>
      <c r="B5269" s="54" t="s">
        <v>11597</v>
      </c>
    </row>
    <row r="5270" spans="1:2">
      <c r="A5270" s="8">
        <v>5269</v>
      </c>
      <c r="B5270" s="54" t="s">
        <v>11598</v>
      </c>
    </row>
    <row r="5271" spans="1:2">
      <c r="A5271" s="8">
        <v>5270</v>
      </c>
      <c r="B5271" s="54" t="s">
        <v>11599</v>
      </c>
    </row>
    <row r="5272" spans="1:2">
      <c r="A5272" s="8">
        <v>5271</v>
      </c>
      <c r="B5272" s="54" t="s">
        <v>11600</v>
      </c>
    </row>
    <row r="5273" spans="1:2">
      <c r="A5273" s="8">
        <v>5272</v>
      </c>
      <c r="B5273" s="54" t="s">
        <v>11601</v>
      </c>
    </row>
    <row r="5274" spans="1:2">
      <c r="A5274" s="8">
        <v>5273</v>
      </c>
      <c r="B5274" s="54" t="s">
        <v>11602</v>
      </c>
    </row>
    <row r="5275" spans="1:2">
      <c r="A5275" s="8">
        <v>5274</v>
      </c>
      <c r="B5275" s="54" t="s">
        <v>11603</v>
      </c>
    </row>
    <row r="5276" spans="1:2">
      <c r="A5276" s="8">
        <v>5275</v>
      </c>
      <c r="B5276" s="54" t="s">
        <v>11604</v>
      </c>
    </row>
    <row r="5277" spans="1:2">
      <c r="A5277" s="8">
        <v>5276</v>
      </c>
      <c r="B5277" s="54" t="s">
        <v>11605</v>
      </c>
    </row>
    <row r="5278" spans="1:2">
      <c r="A5278" s="8">
        <v>5277</v>
      </c>
      <c r="B5278" s="54" t="s">
        <v>11606</v>
      </c>
    </row>
    <row r="5279" spans="1:2">
      <c r="A5279" s="8">
        <v>5278</v>
      </c>
      <c r="B5279" s="54" t="s">
        <v>11607</v>
      </c>
    </row>
    <row r="5280" spans="1:2">
      <c r="A5280" s="8">
        <v>5279</v>
      </c>
      <c r="B5280" s="54" t="s">
        <v>11608</v>
      </c>
    </row>
    <row r="5281" spans="1:2">
      <c r="A5281" s="8">
        <v>5280</v>
      </c>
      <c r="B5281" s="54" t="s">
        <v>11609</v>
      </c>
    </row>
    <row r="5282" spans="1:2">
      <c r="A5282" s="8">
        <v>5281</v>
      </c>
      <c r="B5282" s="54" t="s">
        <v>11610</v>
      </c>
    </row>
    <row r="5283" spans="1:2">
      <c r="A5283" s="8">
        <v>5282</v>
      </c>
      <c r="B5283" s="54" t="s">
        <v>11611</v>
      </c>
    </row>
    <row r="5284" spans="1:2">
      <c r="A5284" s="8">
        <v>5283</v>
      </c>
      <c r="B5284" s="54" t="s">
        <v>11612</v>
      </c>
    </row>
    <row r="5285" spans="1:2">
      <c r="A5285" s="8">
        <v>5284</v>
      </c>
      <c r="B5285" s="54" t="s">
        <v>11613</v>
      </c>
    </row>
    <row r="5286" spans="1:2">
      <c r="A5286" s="8">
        <v>5285</v>
      </c>
      <c r="B5286" s="54" t="s">
        <v>11614</v>
      </c>
    </row>
    <row r="5287" spans="1:2">
      <c r="A5287" s="8">
        <v>5286</v>
      </c>
      <c r="B5287" s="54" t="s">
        <v>11615</v>
      </c>
    </row>
    <row r="5288" spans="1:2">
      <c r="A5288" s="8">
        <v>5287</v>
      </c>
      <c r="B5288" s="54" t="s">
        <v>11616</v>
      </c>
    </row>
    <row r="5289" spans="1:2">
      <c r="A5289" s="8">
        <v>5288</v>
      </c>
      <c r="B5289" s="54" t="s">
        <v>11617</v>
      </c>
    </row>
    <row r="5290" spans="1:2">
      <c r="A5290" s="8">
        <v>5289</v>
      </c>
      <c r="B5290" s="54" t="s">
        <v>11618</v>
      </c>
    </row>
    <row r="5291" spans="1:2">
      <c r="A5291" s="8">
        <v>5290</v>
      </c>
      <c r="B5291" s="54" t="s">
        <v>11619</v>
      </c>
    </row>
    <row r="5292" spans="1:2">
      <c r="A5292" s="8">
        <v>5291</v>
      </c>
      <c r="B5292" s="54" t="s">
        <v>11620</v>
      </c>
    </row>
    <row r="5293" spans="1:2">
      <c r="A5293" s="8">
        <v>5292</v>
      </c>
      <c r="B5293" s="54" t="s">
        <v>11621</v>
      </c>
    </row>
    <row r="5294" spans="1:2">
      <c r="A5294" s="8">
        <v>5293</v>
      </c>
      <c r="B5294" s="54" t="s">
        <v>11622</v>
      </c>
    </row>
    <row r="5295" spans="1:2">
      <c r="A5295" s="8">
        <v>5294</v>
      </c>
      <c r="B5295" s="54" t="s">
        <v>11623</v>
      </c>
    </row>
    <row r="5296" spans="1:2">
      <c r="A5296" s="8">
        <v>5295</v>
      </c>
      <c r="B5296" s="54" t="s">
        <v>11624</v>
      </c>
    </row>
    <row r="5297" spans="1:2">
      <c r="A5297" s="8">
        <v>5296</v>
      </c>
      <c r="B5297" s="54" t="s">
        <v>11625</v>
      </c>
    </row>
    <row r="5298" spans="1:2">
      <c r="A5298" s="8">
        <v>5297</v>
      </c>
      <c r="B5298" s="54" t="s">
        <v>11626</v>
      </c>
    </row>
    <row r="5299" spans="1:2">
      <c r="A5299" s="8">
        <v>5298</v>
      </c>
      <c r="B5299" s="54" t="s">
        <v>11627</v>
      </c>
    </row>
    <row r="5300" spans="1:2">
      <c r="A5300" s="8">
        <v>5299</v>
      </c>
      <c r="B5300" s="54" t="s">
        <v>11628</v>
      </c>
    </row>
    <row r="5301" spans="1:2">
      <c r="A5301" s="8">
        <v>5300</v>
      </c>
      <c r="B5301" s="54" t="s">
        <v>11629</v>
      </c>
    </row>
    <row r="5302" spans="1:2">
      <c r="A5302" s="8">
        <v>5301</v>
      </c>
      <c r="B5302" s="54" t="s">
        <v>11630</v>
      </c>
    </row>
    <row r="5303" spans="1:2">
      <c r="A5303" s="8">
        <v>5302</v>
      </c>
      <c r="B5303" s="54" t="s">
        <v>11631</v>
      </c>
    </row>
    <row r="5304" spans="1:2">
      <c r="A5304" s="8">
        <v>5303</v>
      </c>
      <c r="B5304" s="54" t="s">
        <v>11632</v>
      </c>
    </row>
    <row r="5305" spans="1:2">
      <c r="A5305" s="8">
        <v>5304</v>
      </c>
      <c r="B5305" s="54" t="s">
        <v>11633</v>
      </c>
    </row>
    <row r="5306" spans="1:2">
      <c r="A5306" s="8">
        <v>5305</v>
      </c>
      <c r="B5306" s="54" t="s">
        <v>11634</v>
      </c>
    </row>
    <row r="5307" spans="1:2">
      <c r="A5307" s="8">
        <v>5306</v>
      </c>
      <c r="B5307" s="54" t="s">
        <v>11635</v>
      </c>
    </row>
    <row r="5308" spans="1:2">
      <c r="A5308" s="8">
        <v>5307</v>
      </c>
      <c r="B5308" s="54" t="s">
        <v>11636</v>
      </c>
    </row>
    <row r="5309" spans="1:2">
      <c r="A5309" s="8">
        <v>5308</v>
      </c>
      <c r="B5309" s="54" t="s">
        <v>11637</v>
      </c>
    </row>
    <row r="5310" spans="1:2">
      <c r="A5310" s="8">
        <v>5309</v>
      </c>
      <c r="B5310" s="54" t="s">
        <v>11638</v>
      </c>
    </row>
    <row r="5311" spans="1:2">
      <c r="A5311" s="8">
        <v>5310</v>
      </c>
      <c r="B5311" s="54" t="s">
        <v>11639</v>
      </c>
    </row>
    <row r="5312" spans="1:2">
      <c r="A5312" s="8">
        <v>5311</v>
      </c>
      <c r="B5312" s="54" t="s">
        <v>11640</v>
      </c>
    </row>
    <row r="5313" spans="1:2">
      <c r="A5313" s="8">
        <v>5312</v>
      </c>
      <c r="B5313" s="54" t="s">
        <v>11641</v>
      </c>
    </row>
    <row r="5314" spans="1:2">
      <c r="A5314" s="8">
        <v>5313</v>
      </c>
      <c r="B5314" s="54" t="s">
        <v>11642</v>
      </c>
    </row>
    <row r="5315" spans="1:2">
      <c r="A5315" s="8">
        <v>5314</v>
      </c>
      <c r="B5315" s="54" t="s">
        <v>11643</v>
      </c>
    </row>
    <row r="5316" spans="1:2">
      <c r="A5316" s="8">
        <v>5315</v>
      </c>
      <c r="B5316" s="54" t="s">
        <v>11644</v>
      </c>
    </row>
    <row r="5317" spans="1:2">
      <c r="A5317" s="8">
        <v>5316</v>
      </c>
      <c r="B5317" s="54" t="s">
        <v>11645</v>
      </c>
    </row>
    <row r="5318" spans="1:2">
      <c r="A5318" s="8">
        <v>5317</v>
      </c>
      <c r="B5318" s="54" t="s">
        <v>11646</v>
      </c>
    </row>
    <row r="5319" spans="1:2">
      <c r="A5319" s="8">
        <v>5318</v>
      </c>
      <c r="B5319" s="54" t="s">
        <v>11647</v>
      </c>
    </row>
    <row r="5320" spans="1:2">
      <c r="A5320" s="8">
        <v>5319</v>
      </c>
      <c r="B5320" s="54" t="s">
        <v>11648</v>
      </c>
    </row>
    <row r="5321" spans="1:2">
      <c r="A5321" s="8">
        <v>5320</v>
      </c>
      <c r="B5321" s="54" t="s">
        <v>11649</v>
      </c>
    </row>
    <row r="5322" spans="1:2">
      <c r="A5322" s="8">
        <v>5321</v>
      </c>
      <c r="B5322" s="54" t="s">
        <v>11650</v>
      </c>
    </row>
    <row r="5323" spans="1:2">
      <c r="A5323" s="8">
        <v>5322</v>
      </c>
      <c r="B5323" s="54" t="s">
        <v>11651</v>
      </c>
    </row>
    <row r="5324" spans="1:2">
      <c r="A5324" s="8">
        <v>5323</v>
      </c>
      <c r="B5324" s="54" t="s">
        <v>11652</v>
      </c>
    </row>
    <row r="5325" spans="1:2">
      <c r="A5325" s="8">
        <v>5324</v>
      </c>
      <c r="B5325" s="54" t="s">
        <v>11653</v>
      </c>
    </row>
    <row r="5326" spans="1:2">
      <c r="A5326" s="8">
        <v>5325</v>
      </c>
      <c r="B5326" s="54" t="s">
        <v>11654</v>
      </c>
    </row>
    <row r="5327" spans="1:2">
      <c r="A5327" s="8">
        <v>5326</v>
      </c>
      <c r="B5327" s="54" t="s">
        <v>11655</v>
      </c>
    </row>
    <row r="5328" spans="1:2">
      <c r="A5328" s="8">
        <v>5327</v>
      </c>
      <c r="B5328" s="54" t="s">
        <v>11656</v>
      </c>
    </row>
    <row r="5329" spans="1:2">
      <c r="A5329" s="8">
        <v>5328</v>
      </c>
      <c r="B5329" s="54" t="s">
        <v>11657</v>
      </c>
    </row>
    <row r="5330" spans="1:2">
      <c r="A5330" s="8">
        <v>5329</v>
      </c>
      <c r="B5330" s="54" t="s">
        <v>11658</v>
      </c>
    </row>
    <row r="5331" spans="1:2">
      <c r="A5331" s="8">
        <v>5330</v>
      </c>
      <c r="B5331" s="54" t="s">
        <v>11659</v>
      </c>
    </row>
    <row r="5332" spans="1:2">
      <c r="A5332" s="8">
        <v>5331</v>
      </c>
      <c r="B5332" s="54" t="s">
        <v>11660</v>
      </c>
    </row>
    <row r="5333" spans="1:2">
      <c r="A5333" s="8">
        <v>5332</v>
      </c>
      <c r="B5333" s="54" t="s">
        <v>11661</v>
      </c>
    </row>
    <row r="5334" spans="1:2">
      <c r="A5334" s="8">
        <v>5333</v>
      </c>
      <c r="B5334" s="54" t="s">
        <v>11662</v>
      </c>
    </row>
    <row r="5335" spans="1:2">
      <c r="A5335" s="8">
        <v>5334</v>
      </c>
      <c r="B5335" s="54" t="s">
        <v>11663</v>
      </c>
    </row>
    <row r="5336" spans="1:2">
      <c r="A5336" s="8">
        <v>5335</v>
      </c>
      <c r="B5336" s="54" t="s">
        <v>11664</v>
      </c>
    </row>
    <row r="5337" spans="1:2">
      <c r="A5337" s="8">
        <v>5336</v>
      </c>
      <c r="B5337" s="54" t="s">
        <v>11665</v>
      </c>
    </row>
    <row r="5338" spans="1:2">
      <c r="A5338" s="8">
        <v>5337</v>
      </c>
      <c r="B5338" s="54" t="s">
        <v>11666</v>
      </c>
    </row>
    <row r="5339" spans="1:2">
      <c r="A5339" s="8">
        <v>5338</v>
      </c>
      <c r="B5339" s="54" t="s">
        <v>11667</v>
      </c>
    </row>
    <row r="5340" spans="1:2">
      <c r="A5340" s="8">
        <v>5339</v>
      </c>
      <c r="B5340" s="54" t="s">
        <v>11668</v>
      </c>
    </row>
    <row r="5341" spans="1:2">
      <c r="A5341" s="8">
        <v>5340</v>
      </c>
      <c r="B5341" s="54" t="s">
        <v>11669</v>
      </c>
    </row>
    <row r="5342" spans="1:2">
      <c r="A5342" s="8">
        <v>5341</v>
      </c>
      <c r="B5342" s="54" t="s">
        <v>11670</v>
      </c>
    </row>
    <row r="5343" spans="1:2">
      <c r="A5343" s="8">
        <v>5342</v>
      </c>
      <c r="B5343" s="54" t="s">
        <v>11671</v>
      </c>
    </row>
    <row r="5344" spans="1:2">
      <c r="A5344" s="8">
        <v>5343</v>
      </c>
      <c r="B5344" s="54" t="s">
        <v>11672</v>
      </c>
    </row>
    <row r="5345" spans="1:2">
      <c r="A5345" s="8">
        <v>5344</v>
      </c>
      <c r="B5345" s="54" t="s">
        <v>11673</v>
      </c>
    </row>
    <row r="5346" spans="1:2">
      <c r="A5346" s="8">
        <v>5345</v>
      </c>
      <c r="B5346" s="54" t="s">
        <v>11674</v>
      </c>
    </row>
    <row r="5347" spans="1:2">
      <c r="A5347" s="8">
        <v>5346</v>
      </c>
      <c r="B5347" s="54" t="s">
        <v>11675</v>
      </c>
    </row>
    <row r="5348" spans="1:2">
      <c r="A5348" s="8">
        <v>5347</v>
      </c>
      <c r="B5348" s="54" t="s">
        <v>11676</v>
      </c>
    </row>
    <row r="5349" spans="1:2">
      <c r="A5349" s="8">
        <v>5348</v>
      </c>
      <c r="B5349" s="54" t="s">
        <v>11677</v>
      </c>
    </row>
    <row r="5350" spans="1:2">
      <c r="A5350" s="8">
        <v>5349</v>
      </c>
      <c r="B5350" s="54" t="s">
        <v>11678</v>
      </c>
    </row>
    <row r="5351" spans="1:2">
      <c r="A5351" s="8">
        <v>5350</v>
      </c>
      <c r="B5351" s="54" t="s">
        <v>11679</v>
      </c>
    </row>
    <row r="5352" spans="1:2">
      <c r="A5352" s="8">
        <v>5351</v>
      </c>
      <c r="B5352" s="54" t="s">
        <v>11680</v>
      </c>
    </row>
    <row r="5353" spans="1:2">
      <c r="A5353" s="8">
        <v>5352</v>
      </c>
      <c r="B5353" s="54" t="s">
        <v>11681</v>
      </c>
    </row>
    <row r="5354" spans="1:2">
      <c r="A5354" s="8">
        <v>5353</v>
      </c>
      <c r="B5354" s="54" t="s">
        <v>11682</v>
      </c>
    </row>
    <row r="5355" spans="1:2">
      <c r="A5355" s="8">
        <v>5354</v>
      </c>
      <c r="B5355" s="54" t="s">
        <v>11683</v>
      </c>
    </row>
    <row r="5356" spans="1:2">
      <c r="A5356" s="8">
        <v>5355</v>
      </c>
      <c r="B5356" s="54" t="s">
        <v>11684</v>
      </c>
    </row>
    <row r="5357" spans="1:2">
      <c r="A5357" s="8">
        <v>5356</v>
      </c>
      <c r="B5357" s="54" t="s">
        <v>11685</v>
      </c>
    </row>
    <row r="5358" spans="1:2">
      <c r="A5358" s="8">
        <v>5357</v>
      </c>
      <c r="B5358" s="54" t="s">
        <v>11686</v>
      </c>
    </row>
    <row r="5359" spans="1:2">
      <c r="A5359" s="8">
        <v>5358</v>
      </c>
      <c r="B5359" s="54" t="s">
        <v>11687</v>
      </c>
    </row>
    <row r="5360" spans="1:2">
      <c r="A5360" s="8">
        <v>5359</v>
      </c>
      <c r="B5360" s="54" t="s">
        <v>11688</v>
      </c>
    </row>
    <row r="5361" spans="1:2">
      <c r="A5361" s="8">
        <v>5360</v>
      </c>
      <c r="B5361" s="54" t="s">
        <v>11689</v>
      </c>
    </row>
    <row r="5362" spans="1:2">
      <c r="A5362" s="8">
        <v>5361</v>
      </c>
      <c r="B5362" s="54" t="s">
        <v>11690</v>
      </c>
    </row>
    <row r="5363" spans="1:2">
      <c r="A5363" s="8">
        <v>5362</v>
      </c>
      <c r="B5363" s="54" t="s">
        <v>11691</v>
      </c>
    </row>
    <row r="5364" spans="1:2">
      <c r="A5364" s="8">
        <v>5363</v>
      </c>
      <c r="B5364" s="54" t="s">
        <v>11692</v>
      </c>
    </row>
    <row r="5365" spans="1:2">
      <c r="A5365" s="8">
        <v>5364</v>
      </c>
      <c r="B5365" s="54" t="s">
        <v>11693</v>
      </c>
    </row>
    <row r="5366" spans="1:2">
      <c r="A5366" s="8">
        <v>5365</v>
      </c>
      <c r="B5366" s="54" t="s">
        <v>11694</v>
      </c>
    </row>
    <row r="5367" spans="1:2">
      <c r="A5367" s="8">
        <v>5366</v>
      </c>
      <c r="B5367" s="54" t="s">
        <v>11695</v>
      </c>
    </row>
    <row r="5368" spans="1:2">
      <c r="A5368" s="8">
        <v>5367</v>
      </c>
      <c r="B5368" s="54" t="s">
        <v>11696</v>
      </c>
    </row>
    <row r="5369" spans="1:2">
      <c r="A5369" s="8">
        <v>5368</v>
      </c>
      <c r="B5369" s="54" t="s">
        <v>11697</v>
      </c>
    </row>
    <row r="5370" spans="1:2">
      <c r="A5370" s="8">
        <v>5369</v>
      </c>
      <c r="B5370" s="54" t="s">
        <v>11698</v>
      </c>
    </row>
    <row r="5371" spans="1:2">
      <c r="A5371" s="8">
        <v>5370</v>
      </c>
      <c r="B5371" s="54" t="s">
        <v>11699</v>
      </c>
    </row>
    <row r="5372" spans="1:2">
      <c r="A5372" s="8">
        <v>5371</v>
      </c>
      <c r="B5372" s="54" t="s">
        <v>11700</v>
      </c>
    </row>
    <row r="5373" spans="1:2">
      <c r="A5373" s="8">
        <v>5372</v>
      </c>
      <c r="B5373" s="54" t="s">
        <v>11701</v>
      </c>
    </row>
    <row r="5374" spans="1:2">
      <c r="A5374" s="8">
        <v>5373</v>
      </c>
      <c r="B5374" s="54" t="s">
        <v>11702</v>
      </c>
    </row>
    <row r="5375" spans="1:2">
      <c r="A5375" s="8">
        <v>5374</v>
      </c>
      <c r="B5375" s="54" t="s">
        <v>11703</v>
      </c>
    </row>
    <row r="5376" spans="1:2">
      <c r="A5376" s="8">
        <v>5375</v>
      </c>
      <c r="B5376" s="54" t="s">
        <v>11704</v>
      </c>
    </row>
    <row r="5377" spans="1:2">
      <c r="A5377" s="8">
        <v>5376</v>
      </c>
      <c r="B5377" s="54" t="s">
        <v>11705</v>
      </c>
    </row>
    <row r="5378" spans="1:2">
      <c r="A5378" s="8">
        <v>5377</v>
      </c>
      <c r="B5378" s="54" t="s">
        <v>11706</v>
      </c>
    </row>
    <row r="5379" spans="1:2">
      <c r="A5379" s="8">
        <v>5378</v>
      </c>
      <c r="B5379" s="54" t="s">
        <v>11707</v>
      </c>
    </row>
    <row r="5380" spans="1:2">
      <c r="A5380" s="8">
        <v>5379</v>
      </c>
      <c r="B5380" s="54" t="s">
        <v>11708</v>
      </c>
    </row>
    <row r="5381" spans="1:2">
      <c r="A5381" s="8">
        <v>5380</v>
      </c>
      <c r="B5381" s="54" t="s">
        <v>11709</v>
      </c>
    </row>
    <row r="5382" spans="1:2">
      <c r="A5382" s="8">
        <v>5381</v>
      </c>
      <c r="B5382" s="54" t="s">
        <v>11710</v>
      </c>
    </row>
    <row r="5383" spans="1:2">
      <c r="A5383" s="8">
        <v>5382</v>
      </c>
      <c r="B5383" s="54" t="s">
        <v>11711</v>
      </c>
    </row>
    <row r="5384" spans="1:2">
      <c r="A5384" s="8">
        <v>5383</v>
      </c>
      <c r="B5384" s="54" t="s">
        <v>11712</v>
      </c>
    </row>
    <row r="5385" spans="1:2">
      <c r="A5385" s="8">
        <v>5384</v>
      </c>
      <c r="B5385" s="54" t="s">
        <v>11713</v>
      </c>
    </row>
    <row r="5386" spans="1:2">
      <c r="A5386" s="8">
        <v>5385</v>
      </c>
      <c r="B5386" s="54" t="s">
        <v>11714</v>
      </c>
    </row>
    <row r="5387" spans="1:2">
      <c r="A5387" s="8">
        <v>5386</v>
      </c>
      <c r="B5387" s="54" t="s">
        <v>11715</v>
      </c>
    </row>
    <row r="5388" spans="1:2">
      <c r="A5388" s="8">
        <v>5387</v>
      </c>
      <c r="B5388" s="54" t="s">
        <v>11716</v>
      </c>
    </row>
    <row r="5389" spans="1:2">
      <c r="A5389" s="8">
        <v>5388</v>
      </c>
      <c r="B5389" s="54" t="s">
        <v>11717</v>
      </c>
    </row>
    <row r="5390" spans="1:2">
      <c r="A5390" s="8">
        <v>5389</v>
      </c>
      <c r="B5390" s="54" t="s">
        <v>11718</v>
      </c>
    </row>
    <row r="5391" spans="1:2">
      <c r="A5391" s="8">
        <v>5390</v>
      </c>
      <c r="B5391" s="54" t="s">
        <v>11719</v>
      </c>
    </row>
    <row r="5392" spans="1:2">
      <c r="A5392" s="8">
        <v>5391</v>
      </c>
      <c r="B5392" s="54" t="s">
        <v>11720</v>
      </c>
    </row>
    <row r="5393" spans="1:2">
      <c r="A5393" s="8">
        <v>5392</v>
      </c>
      <c r="B5393" s="54" t="s">
        <v>11721</v>
      </c>
    </row>
    <row r="5394" spans="1:2">
      <c r="A5394" s="8">
        <v>5393</v>
      </c>
      <c r="B5394" s="54" t="s">
        <v>11722</v>
      </c>
    </row>
    <row r="5395" spans="1:2">
      <c r="A5395" s="8">
        <v>5394</v>
      </c>
      <c r="B5395" s="54" t="s">
        <v>11723</v>
      </c>
    </row>
    <row r="5396" spans="1:2">
      <c r="A5396" s="8">
        <v>5395</v>
      </c>
      <c r="B5396" s="54" t="s">
        <v>11724</v>
      </c>
    </row>
    <row r="5397" spans="1:2">
      <c r="A5397" s="8">
        <v>5396</v>
      </c>
      <c r="B5397" s="54" t="s">
        <v>11725</v>
      </c>
    </row>
    <row r="5398" spans="1:2">
      <c r="A5398" s="8">
        <v>5397</v>
      </c>
      <c r="B5398" s="54" t="s">
        <v>11726</v>
      </c>
    </row>
    <row r="5399" spans="1:2">
      <c r="A5399" s="8">
        <v>5398</v>
      </c>
      <c r="B5399" s="54" t="s">
        <v>11727</v>
      </c>
    </row>
    <row r="5400" spans="1:2">
      <c r="A5400" s="8">
        <v>5399</v>
      </c>
      <c r="B5400" s="54" t="s">
        <v>11728</v>
      </c>
    </row>
    <row r="5401" spans="1:2">
      <c r="A5401" s="8">
        <v>5400</v>
      </c>
      <c r="B5401" s="54" t="s">
        <v>11729</v>
      </c>
    </row>
    <row r="5402" spans="1:2">
      <c r="A5402" s="8">
        <v>5401</v>
      </c>
      <c r="B5402" s="54" t="s">
        <v>11730</v>
      </c>
    </row>
    <row r="5403" spans="1:2">
      <c r="A5403" s="8">
        <v>5402</v>
      </c>
      <c r="B5403" s="54" t="s">
        <v>11731</v>
      </c>
    </row>
    <row r="5404" spans="1:2">
      <c r="A5404" s="8">
        <v>5403</v>
      </c>
      <c r="B5404" s="54" t="s">
        <v>11732</v>
      </c>
    </row>
    <row r="5405" spans="1:2">
      <c r="A5405" s="8">
        <v>5404</v>
      </c>
      <c r="B5405" s="54" t="s">
        <v>11733</v>
      </c>
    </row>
    <row r="5406" spans="1:2">
      <c r="A5406" s="8">
        <v>5405</v>
      </c>
      <c r="B5406" s="54" t="s">
        <v>11734</v>
      </c>
    </row>
    <row r="5407" spans="1:2">
      <c r="A5407" s="8">
        <v>5406</v>
      </c>
      <c r="B5407" s="54" t="s">
        <v>11735</v>
      </c>
    </row>
    <row r="5408" spans="1:2">
      <c r="A5408" s="8">
        <v>5407</v>
      </c>
      <c r="B5408" s="54" t="s">
        <v>11736</v>
      </c>
    </row>
    <row r="5409" spans="1:2">
      <c r="A5409" s="8">
        <v>5408</v>
      </c>
      <c r="B5409" s="54" t="s">
        <v>11737</v>
      </c>
    </row>
    <row r="5410" spans="1:2">
      <c r="A5410" s="8">
        <v>5409</v>
      </c>
      <c r="B5410" s="54" t="s">
        <v>11738</v>
      </c>
    </row>
    <row r="5411" spans="1:2">
      <c r="A5411" s="8">
        <v>5410</v>
      </c>
      <c r="B5411" s="54" t="s">
        <v>11739</v>
      </c>
    </row>
    <row r="5412" spans="1:2">
      <c r="A5412" s="8">
        <v>5411</v>
      </c>
      <c r="B5412" s="54" t="s">
        <v>11740</v>
      </c>
    </row>
    <row r="5413" spans="1:2">
      <c r="A5413" s="8">
        <v>5412</v>
      </c>
      <c r="B5413" s="54" t="s">
        <v>11741</v>
      </c>
    </row>
    <row r="5414" spans="1:2">
      <c r="A5414" s="8">
        <v>5413</v>
      </c>
      <c r="B5414" s="54" t="s">
        <v>11742</v>
      </c>
    </row>
    <row r="5415" spans="1:2">
      <c r="A5415" s="8">
        <v>5414</v>
      </c>
      <c r="B5415" s="54" t="s">
        <v>11743</v>
      </c>
    </row>
    <row r="5416" spans="1:2">
      <c r="A5416" s="8">
        <v>5415</v>
      </c>
      <c r="B5416" s="54" t="s">
        <v>11744</v>
      </c>
    </row>
    <row r="5417" spans="1:2">
      <c r="A5417" s="8">
        <v>5416</v>
      </c>
      <c r="B5417" s="54" t="s">
        <v>11745</v>
      </c>
    </row>
    <row r="5418" spans="1:2">
      <c r="A5418" s="8">
        <v>5417</v>
      </c>
      <c r="B5418" s="54" t="s">
        <v>11746</v>
      </c>
    </row>
    <row r="5419" spans="1:2">
      <c r="A5419" s="8">
        <v>5418</v>
      </c>
      <c r="B5419" s="54" t="s">
        <v>11747</v>
      </c>
    </row>
    <row r="5420" spans="1:2">
      <c r="A5420" s="8">
        <v>5419</v>
      </c>
      <c r="B5420" s="54" t="s">
        <v>11748</v>
      </c>
    </row>
    <row r="5421" spans="1:2">
      <c r="A5421" s="8">
        <v>5420</v>
      </c>
      <c r="B5421" s="54" t="s">
        <v>11749</v>
      </c>
    </row>
    <row r="5422" spans="1:2">
      <c r="A5422" s="8">
        <v>5421</v>
      </c>
      <c r="B5422" s="54" t="s">
        <v>11750</v>
      </c>
    </row>
    <row r="5423" spans="1:2">
      <c r="A5423" s="8">
        <v>5422</v>
      </c>
      <c r="B5423" s="54" t="s">
        <v>11751</v>
      </c>
    </row>
    <row r="5424" spans="1:2">
      <c r="A5424" s="8">
        <v>5423</v>
      </c>
      <c r="B5424" s="54" t="s">
        <v>11752</v>
      </c>
    </row>
    <row r="5425" spans="1:2">
      <c r="A5425" s="8">
        <v>5424</v>
      </c>
      <c r="B5425" s="54" t="s">
        <v>11753</v>
      </c>
    </row>
    <row r="5426" spans="1:2">
      <c r="A5426" s="8">
        <v>5425</v>
      </c>
      <c r="B5426" s="54" t="s">
        <v>11754</v>
      </c>
    </row>
    <row r="5427" spans="1:2">
      <c r="A5427" s="8">
        <v>5426</v>
      </c>
      <c r="B5427" s="54" t="s">
        <v>11755</v>
      </c>
    </row>
    <row r="5428" spans="1:2">
      <c r="A5428" s="8">
        <v>5427</v>
      </c>
      <c r="B5428" s="54" t="s">
        <v>11756</v>
      </c>
    </row>
    <row r="5429" spans="1:2">
      <c r="A5429" s="8">
        <v>5428</v>
      </c>
      <c r="B5429" s="54" t="s">
        <v>11757</v>
      </c>
    </row>
    <row r="5430" spans="1:2">
      <c r="A5430" s="8">
        <v>5429</v>
      </c>
      <c r="B5430" s="54" t="s">
        <v>11758</v>
      </c>
    </row>
    <row r="5431" spans="1:2">
      <c r="A5431" s="8">
        <v>5430</v>
      </c>
      <c r="B5431" s="54" t="s">
        <v>11759</v>
      </c>
    </row>
    <row r="5432" spans="1:2">
      <c r="A5432" s="8">
        <v>5431</v>
      </c>
      <c r="B5432" s="54" t="s">
        <v>11760</v>
      </c>
    </row>
    <row r="5433" spans="1:2">
      <c r="A5433" s="8">
        <v>5432</v>
      </c>
      <c r="B5433" s="54" t="s">
        <v>11761</v>
      </c>
    </row>
    <row r="5434" spans="1:2">
      <c r="A5434" s="8">
        <v>5433</v>
      </c>
      <c r="B5434" s="54" t="s">
        <v>11762</v>
      </c>
    </row>
    <row r="5435" spans="1:2">
      <c r="A5435" s="8">
        <v>5434</v>
      </c>
      <c r="B5435" s="54" t="s">
        <v>11763</v>
      </c>
    </row>
    <row r="5436" spans="1:2">
      <c r="A5436" s="8">
        <v>5435</v>
      </c>
      <c r="B5436" s="54" t="s">
        <v>11764</v>
      </c>
    </row>
    <row r="5437" spans="1:2">
      <c r="A5437" s="8">
        <v>5436</v>
      </c>
      <c r="B5437" s="54" t="s">
        <v>11765</v>
      </c>
    </row>
    <row r="5438" spans="1:2">
      <c r="A5438" s="8">
        <v>5437</v>
      </c>
      <c r="B5438" s="54" t="s">
        <v>11766</v>
      </c>
    </row>
    <row r="5439" spans="1:2">
      <c r="A5439" s="8">
        <v>5438</v>
      </c>
      <c r="B5439" s="54" t="s">
        <v>11767</v>
      </c>
    </row>
    <row r="5440" spans="1:2">
      <c r="A5440" s="8">
        <v>5439</v>
      </c>
      <c r="B5440" s="54" t="s">
        <v>11768</v>
      </c>
    </row>
    <row r="5441" spans="1:2">
      <c r="A5441" s="8">
        <v>5440</v>
      </c>
      <c r="B5441" s="54" t="s">
        <v>11769</v>
      </c>
    </row>
    <row r="5442" spans="1:2">
      <c r="A5442" s="8">
        <v>5441</v>
      </c>
      <c r="B5442" s="54" t="s">
        <v>11770</v>
      </c>
    </row>
    <row r="5443" spans="1:2">
      <c r="A5443" s="8">
        <v>5442</v>
      </c>
      <c r="B5443" s="54" t="s">
        <v>11771</v>
      </c>
    </row>
    <row r="5444" spans="1:2">
      <c r="A5444" s="8">
        <v>5443</v>
      </c>
      <c r="B5444" s="54" t="s">
        <v>11772</v>
      </c>
    </row>
    <row r="5445" spans="1:2">
      <c r="A5445" s="8">
        <v>5444</v>
      </c>
      <c r="B5445" s="54" t="s">
        <v>11773</v>
      </c>
    </row>
    <row r="5446" spans="1:2">
      <c r="A5446" s="8">
        <v>5445</v>
      </c>
      <c r="B5446" s="54" t="s">
        <v>11774</v>
      </c>
    </row>
    <row r="5447" spans="1:2">
      <c r="A5447" s="8">
        <v>5446</v>
      </c>
      <c r="B5447" s="54" t="s">
        <v>11775</v>
      </c>
    </row>
    <row r="5448" spans="1:2">
      <c r="A5448" s="8">
        <v>5447</v>
      </c>
      <c r="B5448" s="54" t="s">
        <v>11776</v>
      </c>
    </row>
    <row r="5449" spans="1:2">
      <c r="A5449" s="8">
        <v>5448</v>
      </c>
      <c r="B5449" s="54" t="s">
        <v>11777</v>
      </c>
    </row>
    <row r="5450" spans="1:2">
      <c r="A5450" s="8">
        <v>5449</v>
      </c>
      <c r="B5450" s="54" t="s">
        <v>11778</v>
      </c>
    </row>
    <row r="5451" spans="1:2">
      <c r="A5451" s="8">
        <v>5450</v>
      </c>
      <c r="B5451" s="54" t="s">
        <v>11779</v>
      </c>
    </row>
    <row r="5452" spans="1:2">
      <c r="A5452" s="8">
        <v>5451</v>
      </c>
      <c r="B5452" s="54" t="s">
        <v>11780</v>
      </c>
    </row>
    <row r="5453" spans="1:2">
      <c r="A5453" s="8">
        <v>5452</v>
      </c>
      <c r="B5453" s="54" t="s">
        <v>11781</v>
      </c>
    </row>
    <row r="5454" spans="1:2">
      <c r="A5454" s="8">
        <v>5453</v>
      </c>
      <c r="B5454" s="54" t="s">
        <v>11782</v>
      </c>
    </row>
    <row r="5455" spans="1:2">
      <c r="A5455" s="8">
        <v>5454</v>
      </c>
      <c r="B5455" s="54" t="s">
        <v>11783</v>
      </c>
    </row>
    <row r="5456" spans="1:2">
      <c r="A5456" s="8">
        <v>5455</v>
      </c>
      <c r="B5456" s="54" t="s">
        <v>11784</v>
      </c>
    </row>
    <row r="5457" spans="1:2">
      <c r="A5457" s="8">
        <v>5456</v>
      </c>
      <c r="B5457" s="54" t="s">
        <v>11785</v>
      </c>
    </row>
    <row r="5458" spans="1:2">
      <c r="A5458" s="8">
        <v>5457</v>
      </c>
      <c r="B5458" s="54" t="s">
        <v>11786</v>
      </c>
    </row>
    <row r="5459" spans="1:2">
      <c r="A5459" s="8">
        <v>5458</v>
      </c>
      <c r="B5459" s="54" t="s">
        <v>11787</v>
      </c>
    </row>
    <row r="5460" spans="1:2">
      <c r="A5460" s="8">
        <v>5459</v>
      </c>
      <c r="B5460" s="54" t="s">
        <v>11788</v>
      </c>
    </row>
    <row r="5461" spans="1:2">
      <c r="A5461" s="8">
        <v>5460</v>
      </c>
      <c r="B5461" s="54" t="s">
        <v>11789</v>
      </c>
    </row>
    <row r="5462" spans="1:2">
      <c r="A5462" s="8">
        <v>5461</v>
      </c>
      <c r="B5462" s="54" t="s">
        <v>11790</v>
      </c>
    </row>
    <row r="5463" spans="1:2">
      <c r="A5463" s="8">
        <v>5462</v>
      </c>
      <c r="B5463" s="54" t="s">
        <v>11791</v>
      </c>
    </row>
    <row r="5464" spans="1:2">
      <c r="A5464" s="8">
        <v>5463</v>
      </c>
      <c r="B5464" s="54" t="s">
        <v>11792</v>
      </c>
    </row>
    <row r="5465" spans="1:2">
      <c r="A5465" s="8">
        <v>5464</v>
      </c>
      <c r="B5465" s="54" t="s">
        <v>11793</v>
      </c>
    </row>
    <row r="5466" spans="1:2">
      <c r="A5466" s="8">
        <v>5465</v>
      </c>
      <c r="B5466" s="54" t="s">
        <v>11794</v>
      </c>
    </row>
    <row r="5467" spans="1:2">
      <c r="A5467" s="8">
        <v>5466</v>
      </c>
      <c r="B5467" s="54" t="s">
        <v>11795</v>
      </c>
    </row>
    <row r="5468" spans="1:2">
      <c r="A5468" s="8">
        <v>5467</v>
      </c>
      <c r="B5468" s="54" t="s">
        <v>11796</v>
      </c>
    </row>
    <row r="5469" spans="1:2">
      <c r="A5469" s="8">
        <v>5468</v>
      </c>
      <c r="B5469" s="54" t="s">
        <v>11797</v>
      </c>
    </row>
    <row r="5470" spans="1:2">
      <c r="A5470" s="8">
        <v>5469</v>
      </c>
      <c r="B5470" s="54" t="s">
        <v>11798</v>
      </c>
    </row>
    <row r="5471" spans="1:2">
      <c r="A5471" s="8">
        <v>5470</v>
      </c>
      <c r="B5471" s="54" t="s">
        <v>11799</v>
      </c>
    </row>
    <row r="5472" spans="1:2">
      <c r="A5472" s="8">
        <v>5471</v>
      </c>
      <c r="B5472" s="54" t="s">
        <v>11800</v>
      </c>
    </row>
    <row r="5473" spans="1:2">
      <c r="A5473" s="8">
        <v>5472</v>
      </c>
      <c r="B5473" s="54" t="s">
        <v>11801</v>
      </c>
    </row>
    <row r="5474" spans="1:2">
      <c r="A5474" s="8">
        <v>5473</v>
      </c>
      <c r="B5474" s="54" t="s">
        <v>11802</v>
      </c>
    </row>
    <row r="5475" spans="1:2">
      <c r="A5475" s="8">
        <v>5474</v>
      </c>
      <c r="B5475" s="54" t="s">
        <v>11803</v>
      </c>
    </row>
    <row r="5476" spans="1:2">
      <c r="A5476" s="8">
        <v>5475</v>
      </c>
      <c r="B5476" s="54" t="s">
        <v>11804</v>
      </c>
    </row>
    <row r="5477" spans="1:2">
      <c r="A5477" s="8">
        <v>5476</v>
      </c>
      <c r="B5477" s="54" t="s">
        <v>11805</v>
      </c>
    </row>
    <row r="5478" spans="1:2">
      <c r="A5478" s="8">
        <v>5477</v>
      </c>
      <c r="B5478" s="54" t="s">
        <v>11806</v>
      </c>
    </row>
    <row r="5479" spans="1:2">
      <c r="A5479" s="8">
        <v>5478</v>
      </c>
      <c r="B5479" s="54" t="s">
        <v>11807</v>
      </c>
    </row>
    <row r="5480" spans="1:2">
      <c r="A5480" s="8">
        <v>5479</v>
      </c>
      <c r="B5480" s="54" t="s">
        <v>11808</v>
      </c>
    </row>
    <row r="5481" spans="1:2">
      <c r="A5481" s="8">
        <v>5480</v>
      </c>
      <c r="B5481" s="54" t="s">
        <v>11809</v>
      </c>
    </row>
    <row r="5482" spans="1:2">
      <c r="A5482" s="8">
        <v>5481</v>
      </c>
      <c r="B5482" s="54" t="s">
        <v>11810</v>
      </c>
    </row>
    <row r="5483" spans="1:2">
      <c r="A5483" s="8">
        <v>5482</v>
      </c>
      <c r="B5483" s="54" t="s">
        <v>11811</v>
      </c>
    </row>
    <row r="5484" spans="1:2">
      <c r="A5484" s="8">
        <v>5483</v>
      </c>
      <c r="B5484" s="54" t="s">
        <v>11812</v>
      </c>
    </row>
    <row r="5485" spans="1:2">
      <c r="A5485" s="8">
        <v>5484</v>
      </c>
      <c r="B5485" s="54" t="s">
        <v>11813</v>
      </c>
    </row>
    <row r="5486" spans="1:2">
      <c r="A5486" s="8">
        <v>5485</v>
      </c>
      <c r="B5486" s="54" t="s">
        <v>11814</v>
      </c>
    </row>
    <row r="5487" spans="1:2">
      <c r="A5487" s="8">
        <v>5486</v>
      </c>
      <c r="B5487" s="54" t="s">
        <v>11815</v>
      </c>
    </row>
    <row r="5488" spans="1:2">
      <c r="A5488" s="8">
        <v>5487</v>
      </c>
      <c r="B5488" s="54" t="s">
        <v>11816</v>
      </c>
    </row>
    <row r="5489" spans="1:2">
      <c r="A5489" s="8">
        <v>5488</v>
      </c>
      <c r="B5489" s="54" t="s">
        <v>11817</v>
      </c>
    </row>
    <row r="5490" spans="1:2">
      <c r="A5490" s="8">
        <v>5489</v>
      </c>
      <c r="B5490" s="54" t="s">
        <v>11818</v>
      </c>
    </row>
    <row r="5491" spans="1:2">
      <c r="A5491" s="8">
        <v>5490</v>
      </c>
      <c r="B5491" s="54" t="s">
        <v>11819</v>
      </c>
    </row>
    <row r="5492" spans="1:2">
      <c r="A5492" s="8">
        <v>5491</v>
      </c>
      <c r="B5492" s="54" t="s">
        <v>11820</v>
      </c>
    </row>
    <row r="5493" spans="1:2">
      <c r="A5493" s="8">
        <v>5492</v>
      </c>
      <c r="B5493" s="54" t="s">
        <v>11821</v>
      </c>
    </row>
    <row r="5494" spans="1:2">
      <c r="A5494" s="8">
        <v>5493</v>
      </c>
      <c r="B5494" s="54" t="s">
        <v>11822</v>
      </c>
    </row>
    <row r="5495" spans="1:2">
      <c r="A5495" s="8">
        <v>5494</v>
      </c>
      <c r="B5495" s="54" t="s">
        <v>11823</v>
      </c>
    </row>
    <row r="5496" spans="1:2">
      <c r="A5496" s="8">
        <v>5495</v>
      </c>
      <c r="B5496" s="54" t="s">
        <v>11824</v>
      </c>
    </row>
    <row r="5497" spans="1:2">
      <c r="A5497" s="8">
        <v>5496</v>
      </c>
      <c r="B5497" s="54" t="s">
        <v>11825</v>
      </c>
    </row>
    <row r="5498" spans="1:2">
      <c r="A5498" s="8">
        <v>5497</v>
      </c>
      <c r="B5498" s="54" t="s">
        <v>11826</v>
      </c>
    </row>
    <row r="5499" spans="1:2">
      <c r="A5499" s="8">
        <v>5498</v>
      </c>
      <c r="B5499" s="54" t="s">
        <v>11827</v>
      </c>
    </row>
    <row r="5500" spans="1:2">
      <c r="A5500" s="8">
        <v>5499</v>
      </c>
      <c r="B5500" s="54" t="s">
        <v>11828</v>
      </c>
    </row>
    <row r="5501" spans="1:2">
      <c r="A5501" s="8">
        <v>5500</v>
      </c>
      <c r="B5501" s="54" t="s">
        <v>11829</v>
      </c>
    </row>
    <row r="5502" spans="1:2">
      <c r="A5502" s="8">
        <v>5501</v>
      </c>
      <c r="B5502" s="54" t="s">
        <v>11830</v>
      </c>
    </row>
    <row r="5503" spans="1:2">
      <c r="A5503" s="8">
        <v>5502</v>
      </c>
      <c r="B5503" s="54" t="s">
        <v>11831</v>
      </c>
    </row>
    <row r="5504" spans="1:2">
      <c r="A5504" s="8">
        <v>5503</v>
      </c>
      <c r="B5504" s="54" t="s">
        <v>11832</v>
      </c>
    </row>
    <row r="5505" spans="1:2">
      <c r="A5505" s="8">
        <v>5504</v>
      </c>
      <c r="B5505" s="54" t="s">
        <v>11833</v>
      </c>
    </row>
    <row r="5506" spans="1:2">
      <c r="A5506" s="8">
        <v>5505</v>
      </c>
      <c r="B5506" s="54" t="s">
        <v>11834</v>
      </c>
    </row>
    <row r="5507" spans="1:2">
      <c r="A5507" s="8">
        <v>5506</v>
      </c>
      <c r="B5507" s="54" t="s">
        <v>11835</v>
      </c>
    </row>
    <row r="5508" spans="1:2">
      <c r="A5508" s="8">
        <v>5507</v>
      </c>
      <c r="B5508" s="54" t="s">
        <v>11836</v>
      </c>
    </row>
    <row r="5509" spans="1:2">
      <c r="A5509" s="8">
        <v>5508</v>
      </c>
      <c r="B5509" s="54" t="s">
        <v>11837</v>
      </c>
    </row>
    <row r="5510" spans="1:2">
      <c r="A5510" s="8">
        <v>5509</v>
      </c>
      <c r="B5510" s="54" t="s">
        <v>11838</v>
      </c>
    </row>
    <row r="5511" spans="1:2">
      <c r="A5511" s="8">
        <v>5510</v>
      </c>
      <c r="B5511" s="54" t="s">
        <v>11839</v>
      </c>
    </row>
    <row r="5512" spans="1:2">
      <c r="A5512" s="8">
        <v>5511</v>
      </c>
      <c r="B5512" s="54" t="s">
        <v>11840</v>
      </c>
    </row>
    <row r="5513" spans="1:2">
      <c r="A5513" s="8">
        <v>5512</v>
      </c>
      <c r="B5513" s="54" t="s">
        <v>11841</v>
      </c>
    </row>
    <row r="5514" spans="1:2">
      <c r="A5514" s="8">
        <v>5513</v>
      </c>
      <c r="B5514" s="54" t="s">
        <v>11842</v>
      </c>
    </row>
    <row r="5515" spans="1:2">
      <c r="A5515" s="8">
        <v>5514</v>
      </c>
      <c r="B5515" s="54" t="s">
        <v>11843</v>
      </c>
    </row>
    <row r="5516" spans="1:2">
      <c r="A5516" s="8">
        <v>5515</v>
      </c>
      <c r="B5516" s="54" t="s">
        <v>11844</v>
      </c>
    </row>
    <row r="5517" spans="1:2">
      <c r="A5517" s="8">
        <v>5516</v>
      </c>
      <c r="B5517" s="54" t="s">
        <v>11845</v>
      </c>
    </row>
    <row r="5518" spans="1:2">
      <c r="A5518" s="8">
        <v>5517</v>
      </c>
      <c r="B5518" s="54" t="s">
        <v>11846</v>
      </c>
    </row>
    <row r="5519" spans="1:2">
      <c r="A5519" s="8">
        <v>5518</v>
      </c>
      <c r="B5519" s="54" t="s">
        <v>11847</v>
      </c>
    </row>
    <row r="5520" spans="1:2">
      <c r="A5520" s="8">
        <v>5519</v>
      </c>
      <c r="B5520" s="54" t="s">
        <v>11848</v>
      </c>
    </row>
    <row r="5521" spans="1:2">
      <c r="A5521" s="8">
        <v>5520</v>
      </c>
      <c r="B5521" s="54" t="s">
        <v>11849</v>
      </c>
    </row>
    <row r="5522" spans="1:2">
      <c r="A5522" s="8">
        <v>5521</v>
      </c>
      <c r="B5522" s="54" t="s">
        <v>11850</v>
      </c>
    </row>
    <row r="5523" spans="1:2">
      <c r="A5523" s="8">
        <v>5522</v>
      </c>
      <c r="B5523" s="54" t="s">
        <v>11851</v>
      </c>
    </row>
    <row r="5524" spans="1:2">
      <c r="A5524" s="8">
        <v>5523</v>
      </c>
      <c r="B5524" s="54" t="s">
        <v>11852</v>
      </c>
    </row>
    <row r="5525" spans="1:2">
      <c r="A5525" s="8">
        <v>5524</v>
      </c>
      <c r="B5525" s="54" t="s">
        <v>11853</v>
      </c>
    </row>
    <row r="5526" spans="1:2">
      <c r="A5526" s="8">
        <v>5525</v>
      </c>
      <c r="B5526" s="54" t="s">
        <v>11854</v>
      </c>
    </row>
    <row r="5527" spans="1:2">
      <c r="A5527" s="8">
        <v>5526</v>
      </c>
      <c r="B5527" s="54" t="s">
        <v>11855</v>
      </c>
    </row>
    <row r="5528" spans="1:2">
      <c r="A5528" s="8">
        <v>5527</v>
      </c>
      <c r="B5528" s="54" t="s">
        <v>11856</v>
      </c>
    </row>
    <row r="5529" spans="1:2">
      <c r="A5529" s="8">
        <v>5528</v>
      </c>
      <c r="B5529" s="54" t="s">
        <v>11857</v>
      </c>
    </row>
    <row r="5530" spans="1:2">
      <c r="A5530" s="8">
        <v>5529</v>
      </c>
      <c r="B5530" s="54" t="s">
        <v>11858</v>
      </c>
    </row>
    <row r="5531" spans="1:2">
      <c r="A5531" s="8">
        <v>5530</v>
      </c>
      <c r="B5531" s="54" t="s">
        <v>11859</v>
      </c>
    </row>
    <row r="5532" spans="1:2">
      <c r="A5532" s="8">
        <v>5531</v>
      </c>
      <c r="B5532" s="54" t="s">
        <v>11860</v>
      </c>
    </row>
    <row r="5533" spans="1:2">
      <c r="A5533" s="8">
        <v>5532</v>
      </c>
      <c r="B5533" s="54" t="s">
        <v>11861</v>
      </c>
    </row>
    <row r="5534" spans="1:2">
      <c r="A5534" s="8">
        <v>5533</v>
      </c>
      <c r="B5534" s="54" t="s">
        <v>11862</v>
      </c>
    </row>
    <row r="5535" spans="1:2">
      <c r="A5535" s="8">
        <v>5534</v>
      </c>
      <c r="B5535" s="54" t="s">
        <v>11863</v>
      </c>
    </row>
    <row r="5536" spans="1:2">
      <c r="A5536" s="8">
        <v>5535</v>
      </c>
      <c r="B5536" s="54" t="s">
        <v>11864</v>
      </c>
    </row>
    <row r="5537" spans="1:2">
      <c r="A5537" s="8">
        <v>5536</v>
      </c>
      <c r="B5537" s="54" t="s">
        <v>11865</v>
      </c>
    </row>
    <row r="5538" spans="1:2">
      <c r="A5538" s="8">
        <v>5537</v>
      </c>
      <c r="B5538" s="54" t="s">
        <v>11866</v>
      </c>
    </row>
    <row r="5539" spans="1:2">
      <c r="A5539" s="8">
        <v>5538</v>
      </c>
      <c r="B5539" s="54" t="s">
        <v>11867</v>
      </c>
    </row>
    <row r="5540" spans="1:2">
      <c r="A5540" s="8">
        <v>5539</v>
      </c>
      <c r="B5540" s="54" t="s">
        <v>11868</v>
      </c>
    </row>
    <row r="5541" spans="1:2">
      <c r="A5541" s="8">
        <v>5540</v>
      </c>
      <c r="B5541" s="54" t="s">
        <v>11869</v>
      </c>
    </row>
    <row r="5542" spans="1:2">
      <c r="A5542" s="8">
        <v>5541</v>
      </c>
      <c r="B5542" s="54" t="s">
        <v>11870</v>
      </c>
    </row>
    <row r="5543" spans="1:2">
      <c r="A5543" s="8">
        <v>5542</v>
      </c>
      <c r="B5543" s="54" t="s">
        <v>11871</v>
      </c>
    </row>
    <row r="5544" spans="1:2">
      <c r="A5544" s="8">
        <v>5543</v>
      </c>
      <c r="B5544" s="54" t="s">
        <v>11872</v>
      </c>
    </row>
    <row r="5545" spans="1:2">
      <c r="A5545" s="8">
        <v>5544</v>
      </c>
      <c r="B5545" s="54" t="s">
        <v>11873</v>
      </c>
    </row>
    <row r="5546" spans="1:2">
      <c r="A5546" s="8">
        <v>5545</v>
      </c>
      <c r="B5546" s="54" t="s">
        <v>11874</v>
      </c>
    </row>
    <row r="5547" spans="1:2">
      <c r="A5547" s="8">
        <v>5546</v>
      </c>
      <c r="B5547" s="54" t="s">
        <v>11875</v>
      </c>
    </row>
    <row r="5548" spans="1:2">
      <c r="A5548" s="8">
        <v>5547</v>
      </c>
      <c r="B5548" s="54" t="s">
        <v>11876</v>
      </c>
    </row>
    <row r="5549" spans="1:2">
      <c r="A5549" s="8">
        <v>5548</v>
      </c>
      <c r="B5549" s="54" t="s">
        <v>11877</v>
      </c>
    </row>
    <row r="5550" spans="1:2">
      <c r="A5550" s="8">
        <v>5549</v>
      </c>
      <c r="B5550" s="54" t="s">
        <v>11878</v>
      </c>
    </row>
    <row r="5551" spans="1:2">
      <c r="A5551" s="8">
        <v>5550</v>
      </c>
      <c r="B5551" s="54" t="s">
        <v>11879</v>
      </c>
    </row>
    <row r="5552" spans="1:2">
      <c r="A5552" s="8">
        <v>5551</v>
      </c>
      <c r="B5552" s="54" t="s">
        <v>11880</v>
      </c>
    </row>
    <row r="5553" spans="1:2">
      <c r="A5553" s="8">
        <v>5552</v>
      </c>
      <c r="B5553" s="54" t="s">
        <v>11881</v>
      </c>
    </row>
    <row r="5554" spans="1:2">
      <c r="A5554" s="8">
        <v>5553</v>
      </c>
      <c r="B5554" s="54" t="s">
        <v>11882</v>
      </c>
    </row>
    <row r="5555" spans="1:2">
      <c r="A5555" s="8">
        <v>5554</v>
      </c>
      <c r="B5555" s="54" t="s">
        <v>11883</v>
      </c>
    </row>
    <row r="5556" spans="1:2">
      <c r="A5556" s="8">
        <v>5555</v>
      </c>
      <c r="B5556" s="54" t="s">
        <v>11884</v>
      </c>
    </row>
    <row r="5557" spans="1:2">
      <c r="A5557" s="8">
        <v>5556</v>
      </c>
      <c r="B5557" s="54" t="s">
        <v>11885</v>
      </c>
    </row>
    <row r="5558" spans="1:2">
      <c r="A5558" s="8">
        <v>5557</v>
      </c>
      <c r="B5558" s="54" t="s">
        <v>11886</v>
      </c>
    </row>
    <row r="5559" spans="1:2">
      <c r="A5559" s="8">
        <v>5558</v>
      </c>
      <c r="B5559" s="54" t="s">
        <v>11887</v>
      </c>
    </row>
    <row r="5560" spans="1:2">
      <c r="A5560" s="8">
        <v>5559</v>
      </c>
      <c r="B5560" s="54" t="s">
        <v>11888</v>
      </c>
    </row>
    <row r="5561" spans="1:2">
      <c r="A5561" s="8">
        <v>5560</v>
      </c>
      <c r="B5561" s="54" t="s">
        <v>11889</v>
      </c>
    </row>
    <row r="5562" spans="1:2">
      <c r="A5562" s="8">
        <v>5561</v>
      </c>
      <c r="B5562" s="54" t="s">
        <v>11890</v>
      </c>
    </row>
    <row r="5563" spans="1:2">
      <c r="A5563" s="8">
        <v>5562</v>
      </c>
      <c r="B5563" s="54" t="s">
        <v>11891</v>
      </c>
    </row>
    <row r="5564" spans="1:2">
      <c r="A5564" s="8">
        <v>5563</v>
      </c>
      <c r="B5564" s="54" t="s">
        <v>11892</v>
      </c>
    </row>
    <row r="5565" spans="1:2">
      <c r="A5565" s="8">
        <v>5564</v>
      </c>
      <c r="B5565" s="54" t="s">
        <v>11893</v>
      </c>
    </row>
    <row r="5566" spans="1:2">
      <c r="A5566" s="8">
        <v>5565</v>
      </c>
      <c r="B5566" s="54" t="s">
        <v>11894</v>
      </c>
    </row>
    <row r="5567" spans="1:2">
      <c r="A5567" s="8">
        <v>5566</v>
      </c>
      <c r="B5567" s="54" t="s">
        <v>11895</v>
      </c>
    </row>
    <row r="5568" spans="1:2">
      <c r="A5568" s="8">
        <v>5567</v>
      </c>
      <c r="B5568" s="54" t="s">
        <v>11896</v>
      </c>
    </row>
    <row r="5569" spans="1:2">
      <c r="A5569" s="8">
        <v>5568</v>
      </c>
      <c r="B5569" s="54" t="s">
        <v>11897</v>
      </c>
    </row>
    <row r="5570" spans="1:2">
      <c r="A5570" s="8">
        <v>5569</v>
      </c>
      <c r="B5570" s="54" t="s">
        <v>11898</v>
      </c>
    </row>
    <row r="5571" spans="1:2">
      <c r="A5571" s="8">
        <v>5570</v>
      </c>
      <c r="B5571" s="54" t="s">
        <v>11899</v>
      </c>
    </row>
    <row r="5572" spans="1:2">
      <c r="A5572" s="8">
        <v>5571</v>
      </c>
      <c r="B5572" s="54" t="s">
        <v>11900</v>
      </c>
    </row>
    <row r="5573" spans="1:2">
      <c r="A5573" s="8">
        <v>5572</v>
      </c>
      <c r="B5573" s="54" t="s">
        <v>11901</v>
      </c>
    </row>
    <row r="5574" spans="1:2">
      <c r="A5574" s="8">
        <v>5573</v>
      </c>
      <c r="B5574" s="54" t="s">
        <v>11902</v>
      </c>
    </row>
    <row r="5575" spans="1:2">
      <c r="A5575" s="8">
        <v>5574</v>
      </c>
      <c r="B5575" s="54" t="s">
        <v>11903</v>
      </c>
    </row>
    <row r="5576" spans="1:2">
      <c r="A5576" s="8">
        <v>5575</v>
      </c>
      <c r="B5576" s="54" t="s">
        <v>11904</v>
      </c>
    </row>
    <row r="5577" spans="1:2">
      <c r="A5577" s="8">
        <v>5576</v>
      </c>
      <c r="B5577" s="54" t="s">
        <v>11905</v>
      </c>
    </row>
    <row r="5578" spans="1:2">
      <c r="A5578" s="8">
        <v>5577</v>
      </c>
      <c r="B5578" s="54" t="s">
        <v>11906</v>
      </c>
    </row>
    <row r="5579" spans="1:2">
      <c r="A5579" s="8">
        <v>5578</v>
      </c>
      <c r="B5579" s="54" t="s">
        <v>11907</v>
      </c>
    </row>
    <row r="5580" spans="1:2">
      <c r="A5580" s="8">
        <v>5579</v>
      </c>
      <c r="B5580" s="54" t="s">
        <v>11908</v>
      </c>
    </row>
    <row r="5581" spans="1:2">
      <c r="A5581" s="8">
        <v>5580</v>
      </c>
      <c r="B5581" s="54" t="s">
        <v>11909</v>
      </c>
    </row>
    <row r="5582" spans="1:2">
      <c r="A5582" s="8">
        <v>5581</v>
      </c>
      <c r="B5582" s="54" t="s">
        <v>11910</v>
      </c>
    </row>
    <row r="5583" spans="1:2">
      <c r="A5583" s="8">
        <v>5582</v>
      </c>
      <c r="B5583" s="54" t="s">
        <v>11911</v>
      </c>
    </row>
    <row r="5584" spans="1:2">
      <c r="A5584" s="8">
        <v>5583</v>
      </c>
      <c r="B5584" s="54" t="s">
        <v>11912</v>
      </c>
    </row>
    <row r="5585" spans="1:2">
      <c r="A5585" s="8">
        <v>5584</v>
      </c>
      <c r="B5585" s="54" t="s">
        <v>11913</v>
      </c>
    </row>
    <row r="5586" spans="1:2">
      <c r="A5586" s="8">
        <v>5585</v>
      </c>
      <c r="B5586" s="54" t="s">
        <v>11914</v>
      </c>
    </row>
    <row r="5587" spans="1:2">
      <c r="A5587" s="8">
        <v>5586</v>
      </c>
      <c r="B5587" s="54" t="s">
        <v>11915</v>
      </c>
    </row>
    <row r="5588" spans="1:2">
      <c r="A5588" s="8">
        <v>5587</v>
      </c>
      <c r="B5588" s="54" t="s">
        <v>11916</v>
      </c>
    </row>
    <row r="5589" spans="1:2">
      <c r="A5589" s="8">
        <v>5588</v>
      </c>
      <c r="B5589" s="54" t="s">
        <v>11917</v>
      </c>
    </row>
    <row r="5590" spans="1:2">
      <c r="A5590" s="8">
        <v>5589</v>
      </c>
      <c r="B5590" s="54" t="s">
        <v>11918</v>
      </c>
    </row>
    <row r="5591" spans="1:2">
      <c r="A5591" s="8">
        <v>5590</v>
      </c>
      <c r="B5591" s="54" t="s">
        <v>11919</v>
      </c>
    </row>
    <row r="5592" spans="1:2">
      <c r="A5592" s="8">
        <v>5591</v>
      </c>
      <c r="B5592" s="54" t="s">
        <v>11920</v>
      </c>
    </row>
    <row r="5593" spans="1:2">
      <c r="A5593" s="8">
        <v>5592</v>
      </c>
      <c r="B5593" s="54" t="s">
        <v>11921</v>
      </c>
    </row>
    <row r="5594" spans="1:2">
      <c r="A5594" s="8">
        <v>5593</v>
      </c>
      <c r="B5594" s="54" t="s">
        <v>11922</v>
      </c>
    </row>
    <row r="5595" spans="1:2">
      <c r="A5595" s="8">
        <v>5594</v>
      </c>
      <c r="B5595" s="54" t="s">
        <v>11923</v>
      </c>
    </row>
    <row r="5596" spans="1:2">
      <c r="A5596" s="8">
        <v>5595</v>
      </c>
      <c r="B5596" s="54" t="s">
        <v>11924</v>
      </c>
    </row>
    <row r="5597" spans="1:2">
      <c r="A5597" s="8">
        <v>5596</v>
      </c>
      <c r="B5597" s="54" t="s">
        <v>11925</v>
      </c>
    </row>
    <row r="5598" spans="1:2">
      <c r="A5598" s="8">
        <v>5597</v>
      </c>
      <c r="B5598" s="54" t="s">
        <v>11926</v>
      </c>
    </row>
    <row r="5599" spans="1:2">
      <c r="A5599" s="8">
        <v>5598</v>
      </c>
      <c r="B5599" s="54" t="s">
        <v>11927</v>
      </c>
    </row>
    <row r="5600" spans="1:2">
      <c r="A5600" s="8">
        <v>5599</v>
      </c>
      <c r="B5600" s="54" t="s">
        <v>11928</v>
      </c>
    </row>
    <row r="5601" spans="1:2">
      <c r="A5601" s="8">
        <v>5600</v>
      </c>
      <c r="B5601" s="54" t="s">
        <v>11929</v>
      </c>
    </row>
    <row r="5602" spans="1:2">
      <c r="A5602" s="8">
        <v>5601</v>
      </c>
      <c r="B5602" s="54" t="s">
        <v>11930</v>
      </c>
    </row>
    <row r="5603" spans="1:2">
      <c r="A5603" s="8">
        <v>5602</v>
      </c>
      <c r="B5603" s="54" t="s">
        <v>11931</v>
      </c>
    </row>
    <row r="5604" spans="1:2">
      <c r="A5604" s="8">
        <v>5603</v>
      </c>
      <c r="B5604" s="54" t="s">
        <v>11932</v>
      </c>
    </row>
    <row r="5605" spans="1:2">
      <c r="A5605" s="8">
        <v>5604</v>
      </c>
      <c r="B5605" s="54" t="s">
        <v>11933</v>
      </c>
    </row>
    <row r="5606" spans="1:2">
      <c r="A5606" s="8">
        <v>5605</v>
      </c>
      <c r="B5606" s="54" t="s">
        <v>11934</v>
      </c>
    </row>
    <row r="5607" spans="1:2">
      <c r="A5607" s="8">
        <v>5606</v>
      </c>
      <c r="B5607" s="54" t="s">
        <v>11935</v>
      </c>
    </row>
    <row r="5608" spans="1:2">
      <c r="A5608" s="8">
        <v>5607</v>
      </c>
      <c r="B5608" s="54" t="s">
        <v>11936</v>
      </c>
    </row>
    <row r="5609" spans="1:2">
      <c r="A5609" s="8">
        <v>5608</v>
      </c>
      <c r="B5609" s="54" t="s">
        <v>11937</v>
      </c>
    </row>
    <row r="5610" spans="1:2">
      <c r="A5610" s="8">
        <v>5609</v>
      </c>
      <c r="B5610" s="54" t="s">
        <v>11938</v>
      </c>
    </row>
    <row r="5611" spans="1:2">
      <c r="A5611" s="8">
        <v>5610</v>
      </c>
      <c r="B5611" s="54" t="s">
        <v>11939</v>
      </c>
    </row>
    <row r="5612" spans="1:2">
      <c r="A5612" s="8">
        <v>5611</v>
      </c>
      <c r="B5612" s="54" t="s">
        <v>11940</v>
      </c>
    </row>
    <row r="5613" spans="1:2">
      <c r="A5613" s="8">
        <v>5612</v>
      </c>
      <c r="B5613" s="54" t="s">
        <v>11941</v>
      </c>
    </row>
    <row r="5614" spans="1:2">
      <c r="A5614" s="8">
        <v>5613</v>
      </c>
      <c r="B5614" s="54" t="s">
        <v>11942</v>
      </c>
    </row>
    <row r="5615" spans="1:2">
      <c r="A5615" s="8">
        <v>5614</v>
      </c>
      <c r="B5615" s="54" t="s">
        <v>11943</v>
      </c>
    </row>
    <row r="5616" spans="1:2">
      <c r="A5616" s="8">
        <v>5615</v>
      </c>
      <c r="B5616" s="54" t="s">
        <v>11944</v>
      </c>
    </row>
    <row r="5617" spans="1:2">
      <c r="A5617" s="8">
        <v>5616</v>
      </c>
      <c r="B5617" s="54" t="s">
        <v>11945</v>
      </c>
    </row>
    <row r="5618" spans="1:2">
      <c r="A5618" s="8">
        <v>5617</v>
      </c>
      <c r="B5618" s="54" t="s">
        <v>11946</v>
      </c>
    </row>
    <row r="5619" spans="1:2">
      <c r="A5619" s="8">
        <v>5618</v>
      </c>
      <c r="B5619" s="54" t="s">
        <v>11947</v>
      </c>
    </row>
    <row r="5620" spans="1:2">
      <c r="A5620" s="8">
        <v>5619</v>
      </c>
      <c r="B5620" s="54" t="s">
        <v>11948</v>
      </c>
    </row>
    <row r="5621" spans="1:2">
      <c r="A5621" s="8">
        <v>5620</v>
      </c>
      <c r="B5621" s="54" t="s">
        <v>11949</v>
      </c>
    </row>
    <row r="5622" spans="1:2">
      <c r="A5622" s="8">
        <v>5621</v>
      </c>
      <c r="B5622" s="54" t="s">
        <v>11950</v>
      </c>
    </row>
    <row r="5623" spans="1:2">
      <c r="A5623" s="8">
        <v>5622</v>
      </c>
      <c r="B5623" s="54" t="s">
        <v>11951</v>
      </c>
    </row>
    <row r="5624" spans="1:2">
      <c r="A5624" s="8">
        <v>5623</v>
      </c>
      <c r="B5624" s="54" t="s">
        <v>11952</v>
      </c>
    </row>
    <row r="5625" spans="1:2">
      <c r="A5625" s="8">
        <v>5624</v>
      </c>
      <c r="B5625" s="54" t="s">
        <v>11953</v>
      </c>
    </row>
    <row r="5626" spans="1:2">
      <c r="A5626" s="8">
        <v>5625</v>
      </c>
      <c r="B5626" s="54" t="s">
        <v>11954</v>
      </c>
    </row>
    <row r="5627" spans="1:2">
      <c r="A5627" s="8">
        <v>5626</v>
      </c>
      <c r="B5627" s="54" t="s">
        <v>11955</v>
      </c>
    </row>
    <row r="5628" spans="1:2">
      <c r="A5628" s="8">
        <v>5627</v>
      </c>
      <c r="B5628" s="54" t="s">
        <v>11956</v>
      </c>
    </row>
    <row r="5629" spans="1:2">
      <c r="A5629" s="8">
        <v>5628</v>
      </c>
      <c r="B5629" s="54" t="s">
        <v>11957</v>
      </c>
    </row>
    <row r="5630" spans="1:2">
      <c r="A5630" s="8">
        <v>5629</v>
      </c>
      <c r="B5630" s="54" t="s">
        <v>11958</v>
      </c>
    </row>
    <row r="5631" spans="1:2">
      <c r="A5631" s="8">
        <v>5630</v>
      </c>
      <c r="B5631" s="54" t="s">
        <v>11959</v>
      </c>
    </row>
    <row r="5632" spans="1:2">
      <c r="A5632" s="8">
        <v>5631</v>
      </c>
      <c r="B5632" s="54" t="s">
        <v>11960</v>
      </c>
    </row>
    <row r="5633" spans="1:2">
      <c r="A5633" s="8">
        <v>5632</v>
      </c>
      <c r="B5633" s="54" t="s">
        <v>11961</v>
      </c>
    </row>
    <row r="5634" spans="1:2">
      <c r="A5634" s="8">
        <v>5633</v>
      </c>
      <c r="B5634" s="54" t="s">
        <v>11962</v>
      </c>
    </row>
    <row r="5635" spans="1:2">
      <c r="A5635" s="8">
        <v>5634</v>
      </c>
      <c r="B5635" s="54" t="s">
        <v>11963</v>
      </c>
    </row>
    <row r="5636" spans="1:2">
      <c r="A5636" s="8">
        <v>5635</v>
      </c>
      <c r="B5636" s="54" t="s">
        <v>11964</v>
      </c>
    </row>
    <row r="5637" spans="1:2">
      <c r="A5637" s="8">
        <v>5636</v>
      </c>
      <c r="B5637" s="54" t="s">
        <v>11965</v>
      </c>
    </row>
    <row r="5638" spans="1:2">
      <c r="A5638" s="8">
        <v>5637</v>
      </c>
      <c r="B5638" s="54" t="s">
        <v>11966</v>
      </c>
    </row>
    <row r="5639" spans="1:2">
      <c r="A5639" s="8">
        <v>5638</v>
      </c>
      <c r="B5639" s="54" t="s">
        <v>11967</v>
      </c>
    </row>
    <row r="5640" spans="1:2">
      <c r="A5640" s="8">
        <v>5639</v>
      </c>
      <c r="B5640" s="54" t="s">
        <v>11968</v>
      </c>
    </row>
    <row r="5641" spans="1:2">
      <c r="A5641" s="8">
        <v>5640</v>
      </c>
      <c r="B5641" s="54" t="s">
        <v>11969</v>
      </c>
    </row>
    <row r="5642" spans="1:2">
      <c r="A5642" s="8">
        <v>5641</v>
      </c>
      <c r="B5642" s="54" t="s">
        <v>11970</v>
      </c>
    </row>
    <row r="5643" spans="1:2">
      <c r="A5643" s="8">
        <v>5642</v>
      </c>
      <c r="B5643" s="54" t="s">
        <v>11971</v>
      </c>
    </row>
    <row r="5644" spans="1:2">
      <c r="A5644" s="8">
        <v>5643</v>
      </c>
      <c r="B5644" s="54" t="s">
        <v>11972</v>
      </c>
    </row>
    <row r="5645" spans="1:2">
      <c r="A5645" s="8">
        <v>5644</v>
      </c>
      <c r="B5645" s="54" t="s">
        <v>11973</v>
      </c>
    </row>
    <row r="5646" spans="1:2">
      <c r="A5646" s="8">
        <v>5645</v>
      </c>
      <c r="B5646" s="54" t="s">
        <v>11974</v>
      </c>
    </row>
    <row r="5647" spans="1:2">
      <c r="A5647" s="8">
        <v>5646</v>
      </c>
      <c r="B5647" s="54" t="s">
        <v>11975</v>
      </c>
    </row>
    <row r="5648" spans="1:2">
      <c r="A5648" s="8">
        <v>5647</v>
      </c>
      <c r="B5648" s="54" t="s">
        <v>11976</v>
      </c>
    </row>
    <row r="5649" spans="1:2">
      <c r="A5649" s="8">
        <v>5648</v>
      </c>
      <c r="B5649" s="54" t="s">
        <v>11977</v>
      </c>
    </row>
    <row r="5650" spans="1:2">
      <c r="A5650" s="8">
        <v>5649</v>
      </c>
      <c r="B5650" s="54" t="s">
        <v>11978</v>
      </c>
    </row>
    <row r="5651" spans="1:2">
      <c r="A5651" s="8">
        <v>5650</v>
      </c>
      <c r="B5651" s="54" t="s">
        <v>11979</v>
      </c>
    </row>
    <row r="5652" spans="1:2">
      <c r="A5652" s="8">
        <v>5651</v>
      </c>
      <c r="B5652" s="54" t="s">
        <v>11980</v>
      </c>
    </row>
    <row r="5653" spans="1:2">
      <c r="A5653" s="8">
        <v>5652</v>
      </c>
      <c r="B5653" s="54" t="s">
        <v>11981</v>
      </c>
    </row>
    <row r="5654" spans="1:2">
      <c r="A5654" s="8">
        <v>5653</v>
      </c>
      <c r="B5654" s="54" t="s">
        <v>11982</v>
      </c>
    </row>
    <row r="5655" spans="1:2">
      <c r="A5655" s="8">
        <v>5654</v>
      </c>
      <c r="B5655" s="54" t="s">
        <v>11983</v>
      </c>
    </row>
    <row r="5656" spans="1:2">
      <c r="A5656" s="8">
        <v>5655</v>
      </c>
      <c r="B5656" s="54" t="s">
        <v>11984</v>
      </c>
    </row>
    <row r="5657" spans="1:2">
      <c r="A5657" s="8">
        <v>5656</v>
      </c>
      <c r="B5657" s="54" t="s">
        <v>11985</v>
      </c>
    </row>
    <row r="5658" spans="1:2">
      <c r="A5658" s="8">
        <v>5657</v>
      </c>
      <c r="B5658" s="54" t="s">
        <v>11986</v>
      </c>
    </row>
    <row r="5659" spans="1:2">
      <c r="A5659" s="8">
        <v>5658</v>
      </c>
      <c r="B5659" s="54" t="s">
        <v>11987</v>
      </c>
    </row>
    <row r="5660" spans="1:2">
      <c r="A5660" s="8">
        <v>5659</v>
      </c>
      <c r="B5660" s="54" t="s">
        <v>11988</v>
      </c>
    </row>
    <row r="5661" spans="1:2">
      <c r="A5661" s="8">
        <v>5660</v>
      </c>
      <c r="B5661" s="54" t="s">
        <v>11989</v>
      </c>
    </row>
    <row r="5662" spans="1:2">
      <c r="A5662" s="8">
        <v>5661</v>
      </c>
      <c r="B5662" s="54" t="s">
        <v>11990</v>
      </c>
    </row>
    <row r="5663" spans="1:2">
      <c r="A5663" s="8">
        <v>5662</v>
      </c>
      <c r="B5663" s="54" t="s">
        <v>11991</v>
      </c>
    </row>
    <row r="5664" spans="1:2">
      <c r="A5664" s="8">
        <v>5663</v>
      </c>
      <c r="B5664" s="54" t="s">
        <v>11992</v>
      </c>
    </row>
    <row r="5665" spans="1:2">
      <c r="A5665" s="8">
        <v>5664</v>
      </c>
      <c r="B5665" s="54" t="s">
        <v>11993</v>
      </c>
    </row>
    <row r="5666" spans="1:2">
      <c r="A5666" s="8">
        <v>5665</v>
      </c>
      <c r="B5666" s="54" t="s">
        <v>11994</v>
      </c>
    </row>
    <row r="5667" spans="1:2">
      <c r="A5667" s="8">
        <v>5666</v>
      </c>
      <c r="B5667" s="54" t="s">
        <v>11995</v>
      </c>
    </row>
    <row r="5668" spans="1:2">
      <c r="A5668" s="8">
        <v>5667</v>
      </c>
      <c r="B5668" s="54" t="s">
        <v>11996</v>
      </c>
    </row>
    <row r="5669" spans="1:2">
      <c r="A5669" s="8">
        <v>5668</v>
      </c>
      <c r="B5669" s="54" t="s">
        <v>11997</v>
      </c>
    </row>
    <row r="5670" spans="1:2">
      <c r="A5670" s="8">
        <v>5669</v>
      </c>
      <c r="B5670" s="54" t="s">
        <v>11998</v>
      </c>
    </row>
    <row r="5671" spans="1:2">
      <c r="A5671" s="8">
        <v>5670</v>
      </c>
      <c r="B5671" s="54" t="s">
        <v>11999</v>
      </c>
    </row>
    <row r="5672" spans="1:2">
      <c r="A5672" s="8">
        <v>5671</v>
      </c>
      <c r="B5672" s="54" t="s">
        <v>12000</v>
      </c>
    </row>
    <row r="5673" spans="1:2">
      <c r="A5673" s="8">
        <v>5672</v>
      </c>
      <c r="B5673" s="54" t="s">
        <v>12001</v>
      </c>
    </row>
    <row r="5674" spans="1:2">
      <c r="A5674" s="8">
        <v>5673</v>
      </c>
      <c r="B5674" s="54" t="s">
        <v>12002</v>
      </c>
    </row>
    <row r="5675" spans="1:2">
      <c r="A5675" s="8">
        <v>5674</v>
      </c>
      <c r="B5675" s="54" t="s">
        <v>12003</v>
      </c>
    </row>
    <row r="5676" spans="1:2">
      <c r="A5676" s="8">
        <v>5675</v>
      </c>
      <c r="B5676" s="54" t="s">
        <v>12004</v>
      </c>
    </row>
    <row r="5677" spans="1:2">
      <c r="A5677" s="8">
        <v>5676</v>
      </c>
      <c r="B5677" s="54" t="s">
        <v>12005</v>
      </c>
    </row>
    <row r="5678" spans="1:2">
      <c r="A5678" s="8">
        <v>5677</v>
      </c>
      <c r="B5678" s="54" t="s">
        <v>12006</v>
      </c>
    </row>
    <row r="5679" spans="1:2">
      <c r="A5679" s="8">
        <v>5678</v>
      </c>
      <c r="B5679" s="54" t="s">
        <v>12007</v>
      </c>
    </row>
    <row r="5680" spans="1:2">
      <c r="A5680" s="8">
        <v>5679</v>
      </c>
      <c r="B5680" s="54" t="s">
        <v>12008</v>
      </c>
    </row>
    <row r="5681" spans="1:2">
      <c r="A5681" s="8">
        <v>5680</v>
      </c>
      <c r="B5681" s="54" t="s">
        <v>12009</v>
      </c>
    </row>
    <row r="5682" spans="1:2">
      <c r="A5682" s="8">
        <v>5681</v>
      </c>
      <c r="B5682" s="54" t="s">
        <v>12010</v>
      </c>
    </row>
    <row r="5683" spans="1:2">
      <c r="A5683" s="8">
        <v>5682</v>
      </c>
      <c r="B5683" s="54" t="s">
        <v>12011</v>
      </c>
    </row>
    <row r="5684" spans="1:2">
      <c r="A5684" s="8">
        <v>5683</v>
      </c>
      <c r="B5684" s="54" t="s">
        <v>12012</v>
      </c>
    </row>
    <row r="5685" spans="1:2">
      <c r="A5685" s="8">
        <v>5684</v>
      </c>
      <c r="B5685" s="54" t="s">
        <v>12013</v>
      </c>
    </row>
    <row r="5686" spans="1:2">
      <c r="A5686" s="8">
        <v>5685</v>
      </c>
      <c r="B5686" s="54" t="s">
        <v>12014</v>
      </c>
    </row>
    <row r="5687" spans="1:2">
      <c r="A5687" s="8">
        <v>5686</v>
      </c>
      <c r="B5687" s="54" t="s">
        <v>12015</v>
      </c>
    </row>
    <row r="5688" spans="1:2">
      <c r="A5688" s="8">
        <v>5687</v>
      </c>
      <c r="B5688" s="54" t="s">
        <v>12016</v>
      </c>
    </row>
    <row r="5689" spans="1:2">
      <c r="A5689" s="8">
        <v>5688</v>
      </c>
      <c r="B5689" s="54" t="s">
        <v>12017</v>
      </c>
    </row>
    <row r="5690" spans="1:2">
      <c r="A5690" s="8">
        <v>5689</v>
      </c>
      <c r="B5690" s="54" t="s">
        <v>12018</v>
      </c>
    </row>
    <row r="5691" spans="1:2">
      <c r="A5691" s="8">
        <v>5690</v>
      </c>
      <c r="B5691" s="54" t="s">
        <v>12019</v>
      </c>
    </row>
    <row r="5692" spans="1:2">
      <c r="A5692" s="8">
        <v>5691</v>
      </c>
      <c r="B5692" s="54" t="s">
        <v>12020</v>
      </c>
    </row>
    <row r="5693" spans="1:2">
      <c r="A5693" s="8">
        <v>5692</v>
      </c>
      <c r="B5693" s="54" t="s">
        <v>12021</v>
      </c>
    </row>
    <row r="5694" spans="1:2">
      <c r="A5694" s="8">
        <v>5693</v>
      </c>
      <c r="B5694" s="54" t="s">
        <v>12022</v>
      </c>
    </row>
    <row r="5695" spans="1:2">
      <c r="A5695" s="8">
        <v>5694</v>
      </c>
      <c r="B5695" s="54" t="s">
        <v>12023</v>
      </c>
    </row>
    <row r="5696" spans="1:2">
      <c r="A5696" s="8">
        <v>5695</v>
      </c>
      <c r="B5696" s="54" t="s">
        <v>12024</v>
      </c>
    </row>
    <row r="5697" spans="1:2">
      <c r="A5697" s="8">
        <v>5696</v>
      </c>
      <c r="B5697" s="54" t="s">
        <v>12025</v>
      </c>
    </row>
    <row r="5698" spans="1:2">
      <c r="A5698" s="8">
        <v>5697</v>
      </c>
      <c r="B5698" s="54" t="s">
        <v>12026</v>
      </c>
    </row>
    <row r="5699" spans="1:2">
      <c r="A5699" s="8">
        <v>5698</v>
      </c>
      <c r="B5699" s="54" t="s">
        <v>12027</v>
      </c>
    </row>
    <row r="5700" spans="1:2">
      <c r="A5700" s="8">
        <v>5699</v>
      </c>
      <c r="B5700" s="54" t="s">
        <v>12028</v>
      </c>
    </row>
    <row r="5701" spans="1:2">
      <c r="A5701" s="8">
        <v>5700</v>
      </c>
      <c r="B5701" s="54" t="s">
        <v>12029</v>
      </c>
    </row>
    <row r="5702" spans="1:2">
      <c r="A5702" s="8">
        <v>5701</v>
      </c>
      <c r="B5702" s="54" t="s">
        <v>12030</v>
      </c>
    </row>
    <row r="5703" spans="1:2">
      <c r="A5703" s="8">
        <v>5702</v>
      </c>
      <c r="B5703" s="54" t="s">
        <v>12031</v>
      </c>
    </row>
    <row r="5704" spans="1:2">
      <c r="A5704" s="8">
        <v>5703</v>
      </c>
      <c r="B5704" s="54" t="s">
        <v>12032</v>
      </c>
    </row>
    <row r="5705" spans="1:2">
      <c r="A5705" s="8">
        <v>5704</v>
      </c>
      <c r="B5705" s="54" t="s">
        <v>12033</v>
      </c>
    </row>
    <row r="5706" spans="1:2">
      <c r="A5706" s="8">
        <v>5705</v>
      </c>
      <c r="B5706" s="54" t="s">
        <v>12034</v>
      </c>
    </row>
    <row r="5707" spans="1:2">
      <c r="A5707" s="8">
        <v>5706</v>
      </c>
      <c r="B5707" s="54" t="s">
        <v>12035</v>
      </c>
    </row>
    <row r="5708" spans="1:2">
      <c r="A5708" s="8">
        <v>5707</v>
      </c>
      <c r="B5708" s="54" t="s">
        <v>12036</v>
      </c>
    </row>
    <row r="5709" spans="1:2">
      <c r="A5709" s="8">
        <v>5708</v>
      </c>
      <c r="B5709" s="54" t="s">
        <v>12037</v>
      </c>
    </row>
    <row r="5710" spans="1:2">
      <c r="A5710" s="8">
        <v>5709</v>
      </c>
      <c r="B5710" s="54" t="s">
        <v>12038</v>
      </c>
    </row>
    <row r="5711" spans="1:2">
      <c r="A5711" s="8">
        <v>5710</v>
      </c>
      <c r="B5711" s="54" t="s">
        <v>12039</v>
      </c>
    </row>
    <row r="5712" spans="1:2">
      <c r="A5712" s="8">
        <v>5711</v>
      </c>
      <c r="B5712" s="54" t="s">
        <v>12040</v>
      </c>
    </row>
    <row r="5713" spans="1:2">
      <c r="A5713" s="8">
        <v>5712</v>
      </c>
      <c r="B5713" s="54" t="s">
        <v>12041</v>
      </c>
    </row>
    <row r="5714" spans="1:2">
      <c r="A5714" s="8">
        <v>5713</v>
      </c>
      <c r="B5714" s="54" t="s">
        <v>12042</v>
      </c>
    </row>
    <row r="5715" spans="1:2">
      <c r="A5715" s="8">
        <v>5714</v>
      </c>
      <c r="B5715" s="54" t="s">
        <v>12043</v>
      </c>
    </row>
    <row r="5716" spans="1:2">
      <c r="A5716" s="8">
        <v>5715</v>
      </c>
      <c r="B5716" s="54" t="s">
        <v>12044</v>
      </c>
    </row>
    <row r="5717" spans="1:2">
      <c r="A5717" s="8">
        <v>5716</v>
      </c>
      <c r="B5717" s="54" t="s">
        <v>12045</v>
      </c>
    </row>
    <row r="5718" spans="1:2">
      <c r="A5718" s="8">
        <v>5717</v>
      </c>
      <c r="B5718" s="54" t="s">
        <v>12046</v>
      </c>
    </row>
    <row r="5719" spans="1:2">
      <c r="A5719" s="8">
        <v>5718</v>
      </c>
      <c r="B5719" s="54" t="s">
        <v>12047</v>
      </c>
    </row>
    <row r="5720" spans="1:2">
      <c r="A5720" s="8">
        <v>5719</v>
      </c>
      <c r="B5720" s="54" t="s">
        <v>12048</v>
      </c>
    </row>
    <row r="5721" spans="1:2">
      <c r="A5721" s="8">
        <v>5720</v>
      </c>
      <c r="B5721" s="54" t="s">
        <v>12049</v>
      </c>
    </row>
    <row r="5722" spans="1:2">
      <c r="A5722" s="8">
        <v>5721</v>
      </c>
      <c r="B5722" s="54" t="s">
        <v>12050</v>
      </c>
    </row>
    <row r="5723" spans="1:2">
      <c r="A5723" s="8">
        <v>5722</v>
      </c>
      <c r="B5723" s="54" t="s">
        <v>12051</v>
      </c>
    </row>
    <row r="5724" spans="1:2">
      <c r="A5724" s="8">
        <v>5723</v>
      </c>
      <c r="B5724" s="54" t="s">
        <v>12052</v>
      </c>
    </row>
    <row r="5725" spans="1:2">
      <c r="A5725" s="8">
        <v>5724</v>
      </c>
      <c r="B5725" s="54" t="s">
        <v>12053</v>
      </c>
    </row>
    <row r="5726" spans="1:2">
      <c r="A5726" s="8">
        <v>5725</v>
      </c>
      <c r="B5726" s="54" t="s">
        <v>12054</v>
      </c>
    </row>
    <row r="5727" spans="1:2">
      <c r="A5727" s="8">
        <v>5726</v>
      </c>
      <c r="B5727" s="54" t="s">
        <v>12055</v>
      </c>
    </row>
    <row r="5728" spans="1:2">
      <c r="A5728" s="8">
        <v>5727</v>
      </c>
      <c r="B5728" s="54" t="s">
        <v>12056</v>
      </c>
    </row>
    <row r="5729" spans="1:2">
      <c r="A5729" s="8">
        <v>5728</v>
      </c>
      <c r="B5729" s="54" t="s">
        <v>12057</v>
      </c>
    </row>
    <row r="5730" spans="1:2">
      <c r="A5730" s="8">
        <v>5729</v>
      </c>
      <c r="B5730" s="54" t="s">
        <v>12058</v>
      </c>
    </row>
    <row r="5731" spans="1:2">
      <c r="A5731" s="8">
        <v>5730</v>
      </c>
      <c r="B5731" s="54" t="s">
        <v>12059</v>
      </c>
    </row>
    <row r="5732" spans="1:2">
      <c r="A5732" s="8">
        <v>5731</v>
      </c>
      <c r="B5732" s="54" t="s">
        <v>12060</v>
      </c>
    </row>
    <row r="5733" spans="1:2">
      <c r="A5733" s="8">
        <v>5732</v>
      </c>
      <c r="B5733" s="54" t="s">
        <v>12061</v>
      </c>
    </row>
    <row r="5734" spans="1:2">
      <c r="A5734" s="8">
        <v>5733</v>
      </c>
      <c r="B5734" s="54" t="s">
        <v>12062</v>
      </c>
    </row>
    <row r="5735" spans="1:2">
      <c r="A5735" s="8">
        <v>5734</v>
      </c>
      <c r="B5735" s="54" t="s">
        <v>12063</v>
      </c>
    </row>
    <row r="5736" spans="1:2">
      <c r="A5736" s="8">
        <v>5735</v>
      </c>
      <c r="B5736" s="54" t="s">
        <v>12064</v>
      </c>
    </row>
    <row r="5737" spans="1:2">
      <c r="A5737" s="8">
        <v>5736</v>
      </c>
      <c r="B5737" s="54" t="s">
        <v>12065</v>
      </c>
    </row>
    <row r="5738" spans="1:2">
      <c r="A5738" s="8">
        <v>5737</v>
      </c>
      <c r="B5738" s="54" t="s">
        <v>12066</v>
      </c>
    </row>
    <row r="5739" spans="1:2">
      <c r="A5739" s="8">
        <v>5738</v>
      </c>
      <c r="B5739" s="54" t="s">
        <v>12067</v>
      </c>
    </row>
    <row r="5740" spans="1:2">
      <c r="A5740" s="8">
        <v>5739</v>
      </c>
      <c r="B5740" s="54" t="s">
        <v>12068</v>
      </c>
    </row>
    <row r="5741" spans="1:2">
      <c r="A5741" s="8">
        <v>5740</v>
      </c>
      <c r="B5741" s="54" t="s">
        <v>12069</v>
      </c>
    </row>
    <row r="5742" spans="1:2">
      <c r="A5742" s="8">
        <v>5741</v>
      </c>
      <c r="B5742" s="54" t="s">
        <v>12070</v>
      </c>
    </row>
    <row r="5743" spans="1:2">
      <c r="A5743" s="8">
        <v>5742</v>
      </c>
      <c r="B5743" s="54" t="s">
        <v>12071</v>
      </c>
    </row>
    <row r="5744" spans="1:2">
      <c r="A5744" s="8">
        <v>5743</v>
      </c>
      <c r="B5744" s="54" t="s">
        <v>12072</v>
      </c>
    </row>
    <row r="5745" spans="1:2">
      <c r="A5745" s="8">
        <v>5744</v>
      </c>
      <c r="B5745" s="54" t="s">
        <v>12073</v>
      </c>
    </row>
    <row r="5746" spans="1:2">
      <c r="A5746" s="8">
        <v>5745</v>
      </c>
      <c r="B5746" s="54" t="s">
        <v>12074</v>
      </c>
    </row>
    <row r="5747" spans="1:2">
      <c r="A5747" s="8">
        <v>5746</v>
      </c>
      <c r="B5747" s="54" t="s">
        <v>12075</v>
      </c>
    </row>
    <row r="5748" spans="1:2">
      <c r="A5748" s="8">
        <v>5747</v>
      </c>
      <c r="B5748" s="54" t="s">
        <v>12076</v>
      </c>
    </row>
    <row r="5749" spans="1:2">
      <c r="A5749" s="8">
        <v>5748</v>
      </c>
      <c r="B5749" s="54" t="s">
        <v>12077</v>
      </c>
    </row>
    <row r="5750" spans="1:2">
      <c r="A5750" s="8">
        <v>5749</v>
      </c>
      <c r="B5750" s="54" t="s">
        <v>12078</v>
      </c>
    </row>
    <row r="5751" spans="1:2">
      <c r="A5751" s="8">
        <v>5750</v>
      </c>
      <c r="B5751" s="54" t="s">
        <v>12079</v>
      </c>
    </row>
    <row r="5752" spans="1:2">
      <c r="A5752" s="8">
        <v>5751</v>
      </c>
      <c r="B5752" s="54" t="s">
        <v>12080</v>
      </c>
    </row>
    <row r="5753" spans="1:2">
      <c r="A5753" s="8">
        <v>5752</v>
      </c>
      <c r="B5753" s="54" t="s">
        <v>12081</v>
      </c>
    </row>
    <row r="5754" spans="1:2">
      <c r="A5754" s="8">
        <v>5753</v>
      </c>
      <c r="B5754" s="54" t="s">
        <v>12082</v>
      </c>
    </row>
    <row r="5755" spans="1:2">
      <c r="A5755" s="8">
        <v>5754</v>
      </c>
      <c r="B5755" s="54" t="s">
        <v>12083</v>
      </c>
    </row>
    <row r="5756" spans="1:2">
      <c r="A5756" s="8">
        <v>5755</v>
      </c>
      <c r="B5756" s="54" t="s">
        <v>12084</v>
      </c>
    </row>
    <row r="5757" spans="1:2">
      <c r="A5757" s="8">
        <v>5756</v>
      </c>
      <c r="B5757" s="54" t="s">
        <v>12085</v>
      </c>
    </row>
    <row r="5758" spans="1:2">
      <c r="A5758" s="8">
        <v>5757</v>
      </c>
      <c r="B5758" s="54" t="s">
        <v>12086</v>
      </c>
    </row>
    <row r="5759" spans="1:2">
      <c r="A5759" s="8">
        <v>5758</v>
      </c>
      <c r="B5759" s="54" t="s">
        <v>12087</v>
      </c>
    </row>
    <row r="5760" spans="1:2">
      <c r="A5760" s="8">
        <v>5759</v>
      </c>
      <c r="B5760" s="54" t="s">
        <v>12088</v>
      </c>
    </row>
    <row r="5761" spans="1:2">
      <c r="A5761" s="8">
        <v>5760</v>
      </c>
      <c r="B5761" s="54" t="s">
        <v>12089</v>
      </c>
    </row>
    <row r="5762" spans="1:2">
      <c r="A5762" s="8">
        <v>5761</v>
      </c>
      <c r="B5762" s="54" t="s">
        <v>12090</v>
      </c>
    </row>
    <row r="5763" spans="1:2">
      <c r="A5763" s="8">
        <v>5762</v>
      </c>
      <c r="B5763" s="54" t="s">
        <v>12091</v>
      </c>
    </row>
    <row r="5764" spans="1:2">
      <c r="A5764" s="8">
        <v>5763</v>
      </c>
      <c r="B5764" s="54" t="s">
        <v>12092</v>
      </c>
    </row>
    <row r="5765" spans="1:2">
      <c r="A5765" s="8">
        <v>5764</v>
      </c>
      <c r="B5765" s="54" t="s">
        <v>12093</v>
      </c>
    </row>
    <row r="5766" spans="1:2">
      <c r="A5766" s="8">
        <v>5765</v>
      </c>
      <c r="B5766" s="54" t="s">
        <v>12094</v>
      </c>
    </row>
    <row r="5767" spans="1:2">
      <c r="A5767" s="8">
        <v>5766</v>
      </c>
      <c r="B5767" s="54" t="s">
        <v>12095</v>
      </c>
    </row>
    <row r="5768" spans="1:2">
      <c r="A5768" s="8">
        <v>5767</v>
      </c>
      <c r="B5768" s="54" t="s">
        <v>12096</v>
      </c>
    </row>
    <row r="5769" spans="1:2">
      <c r="A5769" s="8">
        <v>5768</v>
      </c>
      <c r="B5769" s="54" t="s">
        <v>12097</v>
      </c>
    </row>
    <row r="5770" spans="1:2">
      <c r="A5770" s="8">
        <v>5769</v>
      </c>
      <c r="B5770" s="54" t="s">
        <v>12098</v>
      </c>
    </row>
    <row r="5771" spans="1:2">
      <c r="A5771" s="8">
        <v>5770</v>
      </c>
      <c r="B5771" s="54" t="s">
        <v>12099</v>
      </c>
    </row>
    <row r="5772" spans="1:2">
      <c r="A5772" s="8">
        <v>5771</v>
      </c>
      <c r="B5772" s="54" t="s">
        <v>12100</v>
      </c>
    </row>
    <row r="5773" spans="1:2">
      <c r="A5773" s="8">
        <v>5772</v>
      </c>
      <c r="B5773" s="54" t="s">
        <v>12101</v>
      </c>
    </row>
    <row r="5774" spans="1:2">
      <c r="A5774" s="8">
        <v>5773</v>
      </c>
      <c r="B5774" s="54" t="s">
        <v>12102</v>
      </c>
    </row>
    <row r="5775" spans="1:2">
      <c r="A5775" s="8">
        <v>5774</v>
      </c>
      <c r="B5775" s="54" t="s">
        <v>12103</v>
      </c>
    </row>
    <row r="5776" spans="1:2">
      <c r="A5776" s="8">
        <v>5775</v>
      </c>
      <c r="B5776" s="54" t="s">
        <v>12104</v>
      </c>
    </row>
    <row r="5777" spans="1:2">
      <c r="A5777" s="8">
        <v>5776</v>
      </c>
      <c r="B5777" s="54" t="s">
        <v>12105</v>
      </c>
    </row>
    <row r="5778" spans="1:2">
      <c r="A5778" s="8">
        <v>5777</v>
      </c>
      <c r="B5778" s="54" t="s">
        <v>12106</v>
      </c>
    </row>
    <row r="5779" spans="1:2">
      <c r="A5779" s="8">
        <v>5778</v>
      </c>
      <c r="B5779" s="54" t="s">
        <v>12107</v>
      </c>
    </row>
    <row r="5780" spans="1:2">
      <c r="A5780" s="8">
        <v>5779</v>
      </c>
      <c r="B5780" s="54" t="s">
        <v>12108</v>
      </c>
    </row>
    <row r="5781" spans="1:2">
      <c r="A5781" s="8">
        <v>5780</v>
      </c>
      <c r="B5781" s="54" t="s">
        <v>12109</v>
      </c>
    </row>
    <row r="5782" spans="1:2">
      <c r="A5782" s="8">
        <v>5781</v>
      </c>
      <c r="B5782" s="54" t="s">
        <v>12110</v>
      </c>
    </row>
    <row r="5783" spans="1:2">
      <c r="A5783" s="8">
        <v>5782</v>
      </c>
      <c r="B5783" s="54" t="s">
        <v>12111</v>
      </c>
    </row>
    <row r="5784" spans="1:2">
      <c r="A5784" s="8">
        <v>5783</v>
      </c>
      <c r="B5784" s="54" t="s">
        <v>12112</v>
      </c>
    </row>
    <row r="5785" spans="1:2">
      <c r="A5785" s="8">
        <v>5784</v>
      </c>
      <c r="B5785" s="54" t="s">
        <v>12113</v>
      </c>
    </row>
    <row r="5786" spans="1:2">
      <c r="A5786" s="8">
        <v>5785</v>
      </c>
      <c r="B5786" s="54" t="s">
        <v>12114</v>
      </c>
    </row>
    <row r="5787" spans="1:2">
      <c r="A5787" s="8">
        <v>5786</v>
      </c>
      <c r="B5787" s="54" t="s">
        <v>12115</v>
      </c>
    </row>
    <row r="5788" spans="1:2">
      <c r="A5788" s="8">
        <v>5787</v>
      </c>
      <c r="B5788" s="54" t="s">
        <v>12116</v>
      </c>
    </row>
    <row r="5789" spans="1:2">
      <c r="A5789" s="8">
        <v>5788</v>
      </c>
      <c r="B5789" s="54" t="s">
        <v>12117</v>
      </c>
    </row>
    <row r="5790" spans="1:2">
      <c r="A5790" s="8">
        <v>5789</v>
      </c>
      <c r="B5790" s="54" t="s">
        <v>12118</v>
      </c>
    </row>
    <row r="5791" spans="1:2">
      <c r="A5791" s="8">
        <v>5790</v>
      </c>
      <c r="B5791" s="54" t="s">
        <v>12119</v>
      </c>
    </row>
    <row r="5792" spans="1:2">
      <c r="A5792" s="8">
        <v>5791</v>
      </c>
      <c r="B5792" s="54" t="s">
        <v>12120</v>
      </c>
    </row>
    <row r="5793" spans="1:2">
      <c r="A5793" s="8">
        <v>5792</v>
      </c>
      <c r="B5793" s="54" t="s">
        <v>12121</v>
      </c>
    </row>
    <row r="5794" spans="1:2">
      <c r="A5794" s="8">
        <v>5793</v>
      </c>
      <c r="B5794" s="54" t="s">
        <v>12122</v>
      </c>
    </row>
    <row r="5795" spans="1:2">
      <c r="A5795" s="8">
        <v>5794</v>
      </c>
      <c r="B5795" s="54" t="s">
        <v>12123</v>
      </c>
    </row>
    <row r="5796" spans="1:2">
      <c r="A5796" s="8">
        <v>5795</v>
      </c>
      <c r="B5796" s="54" t="s">
        <v>12124</v>
      </c>
    </row>
    <row r="5797" spans="1:2">
      <c r="A5797" s="8">
        <v>5796</v>
      </c>
      <c r="B5797" s="54" t="s">
        <v>12125</v>
      </c>
    </row>
    <row r="5798" spans="1:2">
      <c r="A5798" s="8">
        <v>5797</v>
      </c>
      <c r="B5798" s="54" t="s">
        <v>12126</v>
      </c>
    </row>
    <row r="5799" spans="1:2">
      <c r="A5799" s="8">
        <v>5798</v>
      </c>
      <c r="B5799" s="54" t="s">
        <v>12127</v>
      </c>
    </row>
    <row r="5800" spans="1:2">
      <c r="A5800" s="8">
        <v>5799</v>
      </c>
      <c r="B5800" s="54" t="s">
        <v>12128</v>
      </c>
    </row>
    <row r="5801" spans="1:2">
      <c r="A5801" s="8">
        <v>5800</v>
      </c>
      <c r="B5801" s="54" t="s">
        <v>12129</v>
      </c>
    </row>
    <row r="5802" spans="1:2">
      <c r="A5802" s="8">
        <v>5801</v>
      </c>
      <c r="B5802" s="54" t="s">
        <v>12130</v>
      </c>
    </row>
    <row r="5803" spans="1:2">
      <c r="A5803" s="8">
        <v>5802</v>
      </c>
      <c r="B5803" s="54" t="s">
        <v>12131</v>
      </c>
    </row>
    <row r="5804" spans="1:2">
      <c r="A5804" s="8">
        <v>5803</v>
      </c>
      <c r="B5804" s="54" t="s">
        <v>12132</v>
      </c>
    </row>
    <row r="5805" spans="1:2">
      <c r="A5805" s="8">
        <v>5804</v>
      </c>
      <c r="B5805" s="54" t="s">
        <v>12133</v>
      </c>
    </row>
    <row r="5806" spans="1:2">
      <c r="A5806" s="8">
        <v>5805</v>
      </c>
      <c r="B5806" s="54" t="s">
        <v>12134</v>
      </c>
    </row>
    <row r="5807" spans="1:2">
      <c r="A5807" s="8">
        <v>5806</v>
      </c>
      <c r="B5807" s="54" t="s">
        <v>12135</v>
      </c>
    </row>
    <row r="5808" spans="1:2">
      <c r="A5808" s="8">
        <v>5807</v>
      </c>
      <c r="B5808" s="54" t="s">
        <v>12136</v>
      </c>
    </row>
    <row r="5809" spans="1:2">
      <c r="A5809" s="8">
        <v>5808</v>
      </c>
      <c r="B5809" s="54" t="s">
        <v>12137</v>
      </c>
    </row>
    <row r="5810" spans="1:2">
      <c r="A5810" s="8">
        <v>5809</v>
      </c>
      <c r="B5810" s="54" t="s">
        <v>12138</v>
      </c>
    </row>
    <row r="5811" spans="1:2">
      <c r="A5811" s="8">
        <v>5810</v>
      </c>
      <c r="B5811" s="54" t="s">
        <v>12139</v>
      </c>
    </row>
    <row r="5812" spans="1:2">
      <c r="A5812" s="8">
        <v>5811</v>
      </c>
      <c r="B5812" s="54" t="s">
        <v>12140</v>
      </c>
    </row>
    <row r="5813" spans="1:2">
      <c r="A5813" s="8">
        <v>5812</v>
      </c>
      <c r="B5813" s="54" t="s">
        <v>12141</v>
      </c>
    </row>
    <row r="5814" spans="1:2">
      <c r="A5814" s="8">
        <v>5813</v>
      </c>
      <c r="B5814" s="54" t="s">
        <v>12142</v>
      </c>
    </row>
    <row r="5815" spans="1:2">
      <c r="A5815" s="8">
        <v>5814</v>
      </c>
      <c r="B5815" s="54" t="s">
        <v>12143</v>
      </c>
    </row>
    <row r="5816" spans="1:2">
      <c r="A5816" s="8">
        <v>5815</v>
      </c>
      <c r="B5816" s="54" t="s">
        <v>12144</v>
      </c>
    </row>
    <row r="5817" spans="1:2">
      <c r="A5817" s="8">
        <v>5816</v>
      </c>
      <c r="B5817" s="54" t="s">
        <v>12145</v>
      </c>
    </row>
    <row r="5818" spans="1:2">
      <c r="A5818" s="8">
        <v>5817</v>
      </c>
      <c r="B5818" s="54" t="s">
        <v>12146</v>
      </c>
    </row>
    <row r="5819" spans="1:2">
      <c r="A5819" s="8">
        <v>5818</v>
      </c>
      <c r="B5819" s="54" t="s">
        <v>12147</v>
      </c>
    </row>
    <row r="5820" spans="1:2">
      <c r="A5820" s="8">
        <v>5819</v>
      </c>
      <c r="B5820" s="54" t="s">
        <v>12148</v>
      </c>
    </row>
    <row r="5821" spans="1:2">
      <c r="A5821" s="8">
        <v>5820</v>
      </c>
      <c r="B5821" s="54" t="s">
        <v>12149</v>
      </c>
    </row>
    <row r="5822" spans="1:2">
      <c r="A5822" s="8">
        <v>5821</v>
      </c>
      <c r="B5822" s="54" t="s">
        <v>12150</v>
      </c>
    </row>
    <row r="5823" spans="1:2">
      <c r="A5823" s="8">
        <v>5822</v>
      </c>
      <c r="B5823" s="54" t="s">
        <v>12151</v>
      </c>
    </row>
    <row r="5824" spans="1:2">
      <c r="A5824" s="8">
        <v>5823</v>
      </c>
      <c r="B5824" s="54" t="s">
        <v>12152</v>
      </c>
    </row>
    <row r="5825" spans="1:2">
      <c r="A5825" s="8">
        <v>5824</v>
      </c>
      <c r="B5825" s="54" t="s">
        <v>12153</v>
      </c>
    </row>
    <row r="5826" spans="1:2">
      <c r="A5826" s="8">
        <v>5825</v>
      </c>
      <c r="B5826" s="54" t="s">
        <v>12154</v>
      </c>
    </row>
    <row r="5827" spans="1:2">
      <c r="A5827" s="8">
        <v>5826</v>
      </c>
      <c r="B5827" s="54" t="s">
        <v>12155</v>
      </c>
    </row>
    <row r="5828" spans="1:2">
      <c r="A5828" s="8">
        <v>5827</v>
      </c>
      <c r="B5828" s="54" t="s">
        <v>12156</v>
      </c>
    </row>
    <row r="5829" spans="1:2">
      <c r="A5829" s="8">
        <v>5828</v>
      </c>
      <c r="B5829" s="54" t="s">
        <v>12157</v>
      </c>
    </row>
    <row r="5830" spans="1:2">
      <c r="A5830" s="8">
        <v>5829</v>
      </c>
      <c r="B5830" s="54" t="s">
        <v>12158</v>
      </c>
    </row>
    <row r="5831" spans="1:2">
      <c r="A5831" s="8">
        <v>5830</v>
      </c>
      <c r="B5831" s="54" t="s">
        <v>12159</v>
      </c>
    </row>
    <row r="5832" spans="1:2">
      <c r="A5832" s="8">
        <v>5831</v>
      </c>
      <c r="B5832" s="54" t="s">
        <v>12160</v>
      </c>
    </row>
    <row r="5833" spans="1:2">
      <c r="A5833" s="8">
        <v>5832</v>
      </c>
      <c r="B5833" s="54" t="s">
        <v>12161</v>
      </c>
    </row>
    <row r="5834" spans="1:2">
      <c r="A5834" s="8">
        <v>5833</v>
      </c>
      <c r="B5834" s="54" t="s">
        <v>12162</v>
      </c>
    </row>
    <row r="5835" spans="1:2">
      <c r="A5835" s="8">
        <v>5834</v>
      </c>
      <c r="B5835" s="54" t="s">
        <v>12163</v>
      </c>
    </row>
    <row r="5836" spans="1:2">
      <c r="A5836" s="8">
        <v>5835</v>
      </c>
      <c r="B5836" s="54" t="s">
        <v>12164</v>
      </c>
    </row>
    <row r="5837" spans="1:2">
      <c r="A5837" s="8">
        <v>5836</v>
      </c>
      <c r="B5837" s="54" t="s">
        <v>12165</v>
      </c>
    </row>
    <row r="5838" spans="1:2">
      <c r="A5838" s="8">
        <v>5837</v>
      </c>
      <c r="B5838" s="54" t="s">
        <v>12166</v>
      </c>
    </row>
    <row r="5839" spans="1:2">
      <c r="A5839" s="8">
        <v>5838</v>
      </c>
      <c r="B5839" s="54" t="s">
        <v>12167</v>
      </c>
    </row>
    <row r="5840" spans="1:2">
      <c r="A5840" s="8">
        <v>5839</v>
      </c>
      <c r="B5840" s="54" t="s">
        <v>12168</v>
      </c>
    </row>
    <row r="5841" spans="1:2">
      <c r="A5841" s="8">
        <v>5840</v>
      </c>
      <c r="B5841" s="54" t="s">
        <v>12169</v>
      </c>
    </row>
    <row r="5842" spans="1:2">
      <c r="A5842" s="8">
        <v>5841</v>
      </c>
      <c r="B5842" s="54" t="s">
        <v>12170</v>
      </c>
    </row>
    <row r="5843" spans="1:2">
      <c r="A5843" s="8">
        <v>5842</v>
      </c>
      <c r="B5843" s="54" t="s">
        <v>12171</v>
      </c>
    </row>
    <row r="5844" spans="1:2">
      <c r="A5844" s="8">
        <v>5843</v>
      </c>
      <c r="B5844" s="54" t="s">
        <v>12172</v>
      </c>
    </row>
    <row r="5845" spans="1:2">
      <c r="A5845" s="8">
        <v>5844</v>
      </c>
      <c r="B5845" s="54" t="s">
        <v>12173</v>
      </c>
    </row>
    <row r="5846" spans="1:2">
      <c r="A5846" s="8">
        <v>5845</v>
      </c>
      <c r="B5846" s="54" t="s">
        <v>12174</v>
      </c>
    </row>
    <row r="5847" spans="1:2">
      <c r="A5847" s="8">
        <v>5846</v>
      </c>
      <c r="B5847" s="54" t="s">
        <v>12175</v>
      </c>
    </row>
    <row r="5848" spans="1:2">
      <c r="A5848" s="8">
        <v>5847</v>
      </c>
      <c r="B5848" s="54" t="s">
        <v>12176</v>
      </c>
    </row>
    <row r="5849" spans="1:2">
      <c r="A5849" s="8">
        <v>5848</v>
      </c>
      <c r="B5849" s="54" t="s">
        <v>12177</v>
      </c>
    </row>
    <row r="5850" spans="1:2">
      <c r="A5850" s="8">
        <v>5849</v>
      </c>
      <c r="B5850" s="54" t="s">
        <v>12178</v>
      </c>
    </row>
    <row r="5851" spans="1:2">
      <c r="A5851" s="8">
        <v>5850</v>
      </c>
      <c r="B5851" s="54" t="s">
        <v>12179</v>
      </c>
    </row>
    <row r="5852" spans="1:2">
      <c r="A5852" s="8">
        <v>5851</v>
      </c>
      <c r="B5852" s="54" t="s">
        <v>12180</v>
      </c>
    </row>
    <row r="5853" spans="1:2">
      <c r="A5853" s="8">
        <v>5852</v>
      </c>
      <c r="B5853" s="54" t="s">
        <v>12181</v>
      </c>
    </row>
    <row r="5854" spans="1:2">
      <c r="A5854" s="8">
        <v>5853</v>
      </c>
      <c r="B5854" s="54" t="s">
        <v>12182</v>
      </c>
    </row>
    <row r="5855" spans="1:2">
      <c r="A5855" s="8">
        <v>5854</v>
      </c>
      <c r="B5855" s="54" t="s">
        <v>12183</v>
      </c>
    </row>
    <row r="5856" spans="1:2">
      <c r="A5856" s="8">
        <v>5855</v>
      </c>
      <c r="B5856" s="54" t="s">
        <v>12184</v>
      </c>
    </row>
    <row r="5857" spans="1:2">
      <c r="A5857" s="8">
        <v>5856</v>
      </c>
      <c r="B5857" s="54" t="s">
        <v>12185</v>
      </c>
    </row>
    <row r="5858" spans="1:2">
      <c r="A5858" s="8">
        <v>5857</v>
      </c>
      <c r="B5858" s="54" t="s">
        <v>12186</v>
      </c>
    </row>
    <row r="5859" spans="1:2">
      <c r="A5859" s="8">
        <v>5858</v>
      </c>
      <c r="B5859" s="54" t="s">
        <v>12187</v>
      </c>
    </row>
    <row r="5860" spans="1:2">
      <c r="A5860" s="8">
        <v>5859</v>
      </c>
      <c r="B5860" s="54" t="s">
        <v>12188</v>
      </c>
    </row>
    <row r="5861" spans="1:2">
      <c r="A5861" s="8">
        <v>5860</v>
      </c>
      <c r="B5861" s="54" t="s">
        <v>12189</v>
      </c>
    </row>
    <row r="5862" spans="1:2">
      <c r="A5862" s="8">
        <v>5861</v>
      </c>
      <c r="B5862" s="54" t="s">
        <v>12190</v>
      </c>
    </row>
    <row r="5863" spans="1:2">
      <c r="A5863" s="8">
        <v>5862</v>
      </c>
      <c r="B5863" s="54" t="s">
        <v>12191</v>
      </c>
    </row>
    <row r="5864" spans="1:2">
      <c r="A5864" s="8">
        <v>5863</v>
      </c>
      <c r="B5864" s="54" t="s">
        <v>12192</v>
      </c>
    </row>
    <row r="5865" spans="1:2">
      <c r="A5865" s="8">
        <v>5864</v>
      </c>
      <c r="B5865" s="54" t="s">
        <v>12193</v>
      </c>
    </row>
    <row r="5866" spans="1:2">
      <c r="A5866" s="8">
        <v>5865</v>
      </c>
      <c r="B5866" s="54" t="s">
        <v>12194</v>
      </c>
    </row>
    <row r="5867" spans="1:2">
      <c r="A5867" s="8">
        <v>5866</v>
      </c>
      <c r="B5867" s="54" t="s">
        <v>12195</v>
      </c>
    </row>
    <row r="5868" spans="1:2">
      <c r="A5868" s="8">
        <v>5867</v>
      </c>
      <c r="B5868" s="54" t="s">
        <v>12196</v>
      </c>
    </row>
    <row r="5869" spans="1:2">
      <c r="A5869" s="8">
        <v>5868</v>
      </c>
      <c r="B5869" s="54" t="s">
        <v>12197</v>
      </c>
    </row>
    <row r="5870" spans="1:2">
      <c r="A5870" s="8">
        <v>5869</v>
      </c>
      <c r="B5870" s="54" t="s">
        <v>12198</v>
      </c>
    </row>
    <row r="5871" spans="1:2">
      <c r="A5871" s="8">
        <v>5870</v>
      </c>
      <c r="B5871" s="54" t="s">
        <v>12199</v>
      </c>
    </row>
    <row r="5872" spans="1:2">
      <c r="A5872" s="8">
        <v>5871</v>
      </c>
      <c r="B5872" s="54" t="s">
        <v>12200</v>
      </c>
    </row>
    <row r="5873" spans="1:2">
      <c r="A5873" s="8">
        <v>5872</v>
      </c>
      <c r="B5873" s="54" t="s">
        <v>12201</v>
      </c>
    </row>
    <row r="5874" spans="1:2">
      <c r="A5874" s="8">
        <v>5873</v>
      </c>
      <c r="B5874" s="54" t="s">
        <v>12202</v>
      </c>
    </row>
    <row r="5875" spans="1:2">
      <c r="A5875" s="8">
        <v>5874</v>
      </c>
      <c r="B5875" s="54" t="s">
        <v>12203</v>
      </c>
    </row>
    <row r="5876" spans="1:2">
      <c r="A5876" s="8">
        <v>5875</v>
      </c>
      <c r="B5876" s="54" t="s">
        <v>12204</v>
      </c>
    </row>
    <row r="5877" spans="1:2">
      <c r="A5877" s="8">
        <v>5876</v>
      </c>
      <c r="B5877" s="54" t="s">
        <v>12205</v>
      </c>
    </row>
    <row r="5878" spans="1:2">
      <c r="A5878" s="8">
        <v>5877</v>
      </c>
      <c r="B5878" s="54" t="s">
        <v>12206</v>
      </c>
    </row>
    <row r="5879" spans="1:2">
      <c r="A5879" s="8">
        <v>5878</v>
      </c>
      <c r="B5879" s="54" t="s">
        <v>12207</v>
      </c>
    </row>
    <row r="5880" spans="1:2">
      <c r="A5880" s="8">
        <v>5879</v>
      </c>
      <c r="B5880" s="54" t="s">
        <v>12208</v>
      </c>
    </row>
    <row r="5881" spans="1:2">
      <c r="A5881" s="8">
        <v>5880</v>
      </c>
      <c r="B5881" s="54" t="s">
        <v>12209</v>
      </c>
    </row>
    <row r="5882" spans="1:2">
      <c r="A5882" s="8">
        <v>5881</v>
      </c>
      <c r="B5882" s="54" t="s">
        <v>12210</v>
      </c>
    </row>
    <row r="5883" spans="1:2">
      <c r="A5883" s="8">
        <v>5882</v>
      </c>
      <c r="B5883" s="54" t="s">
        <v>12211</v>
      </c>
    </row>
    <row r="5884" spans="1:2">
      <c r="A5884" s="8">
        <v>5883</v>
      </c>
      <c r="B5884" s="54" t="s">
        <v>12212</v>
      </c>
    </row>
    <row r="5885" spans="1:2">
      <c r="A5885" s="8">
        <v>5884</v>
      </c>
      <c r="B5885" s="54" t="s">
        <v>12213</v>
      </c>
    </row>
    <row r="5886" spans="1:2">
      <c r="A5886" s="8">
        <v>5885</v>
      </c>
      <c r="B5886" s="54" t="s">
        <v>12214</v>
      </c>
    </row>
    <row r="5887" spans="1:2">
      <c r="A5887" s="8">
        <v>5886</v>
      </c>
      <c r="B5887" s="54" t="s">
        <v>12215</v>
      </c>
    </row>
    <row r="5888" spans="1:2">
      <c r="A5888" s="8">
        <v>5887</v>
      </c>
      <c r="B5888" s="54" t="s">
        <v>12216</v>
      </c>
    </row>
    <row r="5889" spans="1:2">
      <c r="A5889" s="8">
        <v>5888</v>
      </c>
      <c r="B5889" s="54" t="s">
        <v>12217</v>
      </c>
    </row>
    <row r="5890" spans="1:2">
      <c r="A5890" s="8">
        <v>5889</v>
      </c>
      <c r="B5890" s="54" t="s">
        <v>12218</v>
      </c>
    </row>
    <row r="5891" spans="1:2">
      <c r="A5891" s="8">
        <v>5890</v>
      </c>
      <c r="B5891" s="54" t="s">
        <v>12219</v>
      </c>
    </row>
    <row r="5892" spans="1:2">
      <c r="A5892" s="8">
        <v>5891</v>
      </c>
      <c r="B5892" s="54" t="s">
        <v>12220</v>
      </c>
    </row>
    <row r="5893" spans="1:2">
      <c r="A5893" s="8">
        <v>5892</v>
      </c>
      <c r="B5893" s="54" t="s">
        <v>12221</v>
      </c>
    </row>
    <row r="5894" spans="1:2">
      <c r="A5894" s="8">
        <v>5893</v>
      </c>
      <c r="B5894" s="54" t="s">
        <v>12222</v>
      </c>
    </row>
    <row r="5895" spans="1:2">
      <c r="A5895" s="8">
        <v>5894</v>
      </c>
      <c r="B5895" s="54" t="s">
        <v>12223</v>
      </c>
    </row>
    <row r="5896" spans="1:2">
      <c r="A5896" s="8">
        <v>5895</v>
      </c>
      <c r="B5896" s="54" t="s">
        <v>12224</v>
      </c>
    </row>
    <row r="5897" spans="1:2">
      <c r="A5897" s="8">
        <v>5896</v>
      </c>
      <c r="B5897" s="54" t="s">
        <v>12225</v>
      </c>
    </row>
    <row r="5898" spans="1:2">
      <c r="A5898" s="8">
        <v>5897</v>
      </c>
      <c r="B5898" s="54" t="s">
        <v>12226</v>
      </c>
    </row>
    <row r="5899" spans="1:2">
      <c r="A5899" s="8">
        <v>5898</v>
      </c>
      <c r="B5899" s="54" t="s">
        <v>12227</v>
      </c>
    </row>
    <row r="5900" spans="1:2">
      <c r="A5900" s="8">
        <v>5899</v>
      </c>
      <c r="B5900" s="54" t="s">
        <v>12228</v>
      </c>
    </row>
    <row r="5901" spans="1:2">
      <c r="A5901" s="8">
        <v>5900</v>
      </c>
      <c r="B5901" s="54" t="s">
        <v>12229</v>
      </c>
    </row>
    <row r="5902" spans="1:2">
      <c r="A5902" s="8">
        <v>5901</v>
      </c>
      <c r="B5902" s="54" t="s">
        <v>12230</v>
      </c>
    </row>
    <row r="5903" spans="1:2">
      <c r="A5903" s="8">
        <v>5902</v>
      </c>
      <c r="B5903" s="54" t="s">
        <v>12231</v>
      </c>
    </row>
    <row r="5904" spans="1:2">
      <c r="A5904" s="8">
        <v>5903</v>
      </c>
      <c r="B5904" s="54" t="s">
        <v>12232</v>
      </c>
    </row>
    <row r="5905" spans="1:2">
      <c r="A5905" s="8">
        <v>5904</v>
      </c>
      <c r="B5905" s="54" t="s">
        <v>12233</v>
      </c>
    </row>
    <row r="5906" spans="1:2">
      <c r="A5906" s="8">
        <v>5905</v>
      </c>
      <c r="B5906" s="54" t="s">
        <v>12234</v>
      </c>
    </row>
    <row r="5907" spans="1:2">
      <c r="A5907" s="8">
        <v>5906</v>
      </c>
      <c r="B5907" s="54" t="s">
        <v>12235</v>
      </c>
    </row>
    <row r="5908" spans="1:2">
      <c r="A5908" s="8">
        <v>5907</v>
      </c>
      <c r="B5908" s="54" t="s">
        <v>12236</v>
      </c>
    </row>
    <row r="5909" spans="1:2">
      <c r="A5909" s="8">
        <v>5908</v>
      </c>
      <c r="B5909" s="54" t="s">
        <v>12237</v>
      </c>
    </row>
    <row r="5910" spans="1:2">
      <c r="A5910" s="8">
        <v>5909</v>
      </c>
      <c r="B5910" s="54" t="s">
        <v>12238</v>
      </c>
    </row>
    <row r="5911" spans="1:2">
      <c r="A5911" s="8">
        <v>5910</v>
      </c>
      <c r="B5911" s="54" t="s">
        <v>12239</v>
      </c>
    </row>
    <row r="5912" spans="1:2">
      <c r="A5912" s="8">
        <v>5911</v>
      </c>
      <c r="B5912" s="54" t="s">
        <v>12240</v>
      </c>
    </row>
    <row r="5913" spans="1:2">
      <c r="A5913" s="8">
        <v>5912</v>
      </c>
      <c r="B5913" s="54" t="s">
        <v>12241</v>
      </c>
    </row>
    <row r="5914" spans="1:2">
      <c r="A5914" s="8">
        <v>5913</v>
      </c>
      <c r="B5914" s="54" t="s">
        <v>12242</v>
      </c>
    </row>
    <row r="5915" spans="1:2">
      <c r="A5915" s="8">
        <v>5914</v>
      </c>
      <c r="B5915" s="54" t="s">
        <v>12243</v>
      </c>
    </row>
    <row r="5916" spans="1:2">
      <c r="A5916" s="8">
        <v>5915</v>
      </c>
      <c r="B5916" s="54" t="s">
        <v>12244</v>
      </c>
    </row>
    <row r="5917" spans="1:2">
      <c r="A5917" s="8">
        <v>5916</v>
      </c>
      <c r="B5917" s="54" t="s">
        <v>12245</v>
      </c>
    </row>
    <row r="5918" spans="1:2">
      <c r="A5918" s="8">
        <v>5917</v>
      </c>
      <c r="B5918" s="54" t="s">
        <v>12246</v>
      </c>
    </row>
    <row r="5919" spans="1:2">
      <c r="A5919" s="8">
        <v>5918</v>
      </c>
      <c r="B5919" s="54" t="s">
        <v>12247</v>
      </c>
    </row>
    <row r="5920" spans="1:2">
      <c r="A5920" s="8">
        <v>5919</v>
      </c>
      <c r="B5920" s="54" t="s">
        <v>12248</v>
      </c>
    </row>
    <row r="5921" spans="1:2">
      <c r="A5921" s="8">
        <v>5920</v>
      </c>
      <c r="B5921" s="54" t="s">
        <v>12249</v>
      </c>
    </row>
    <row r="5922" spans="1:2">
      <c r="A5922" s="8">
        <v>5921</v>
      </c>
      <c r="B5922" s="54" t="s">
        <v>12250</v>
      </c>
    </row>
    <row r="5923" spans="1:2">
      <c r="A5923" s="8">
        <v>5922</v>
      </c>
      <c r="B5923" s="54" t="s">
        <v>12251</v>
      </c>
    </row>
    <row r="5924" spans="1:2">
      <c r="A5924" s="8">
        <v>5923</v>
      </c>
      <c r="B5924" s="54" t="s">
        <v>12252</v>
      </c>
    </row>
    <row r="5925" spans="1:2">
      <c r="A5925" s="8">
        <v>5924</v>
      </c>
      <c r="B5925" s="54" t="s">
        <v>12253</v>
      </c>
    </row>
    <row r="5926" spans="1:2">
      <c r="A5926" s="8">
        <v>5925</v>
      </c>
      <c r="B5926" s="54" t="s">
        <v>12254</v>
      </c>
    </row>
    <row r="5927" spans="1:2">
      <c r="A5927" s="8">
        <v>5926</v>
      </c>
      <c r="B5927" s="54" t="s">
        <v>12255</v>
      </c>
    </row>
    <row r="5928" spans="1:2">
      <c r="A5928" s="8">
        <v>5927</v>
      </c>
      <c r="B5928" s="54" t="s">
        <v>12256</v>
      </c>
    </row>
    <row r="5929" spans="1:2">
      <c r="A5929" s="8">
        <v>5928</v>
      </c>
      <c r="B5929" s="54" t="s">
        <v>12257</v>
      </c>
    </row>
    <row r="5930" spans="1:2">
      <c r="A5930" s="8">
        <v>5929</v>
      </c>
      <c r="B5930" s="54" t="s">
        <v>12258</v>
      </c>
    </row>
    <row r="5931" spans="1:2">
      <c r="A5931" s="8">
        <v>5930</v>
      </c>
      <c r="B5931" s="54" t="s">
        <v>12259</v>
      </c>
    </row>
    <row r="5932" spans="1:2">
      <c r="A5932" s="8">
        <v>5931</v>
      </c>
      <c r="B5932" s="54" t="s">
        <v>12260</v>
      </c>
    </row>
    <row r="5933" spans="1:2">
      <c r="A5933" s="8">
        <v>5932</v>
      </c>
      <c r="B5933" s="54" t="s">
        <v>12261</v>
      </c>
    </row>
    <row r="5934" spans="1:2">
      <c r="A5934" s="8">
        <v>5933</v>
      </c>
      <c r="B5934" s="54" t="s">
        <v>12262</v>
      </c>
    </row>
    <row r="5935" spans="1:2">
      <c r="A5935" s="8">
        <v>5934</v>
      </c>
      <c r="B5935" s="54" t="s">
        <v>12263</v>
      </c>
    </row>
    <row r="5936" spans="1:2">
      <c r="A5936" s="8">
        <v>5935</v>
      </c>
      <c r="B5936" s="54" t="s">
        <v>12264</v>
      </c>
    </row>
    <row r="5937" spans="1:2">
      <c r="A5937" s="8">
        <v>5936</v>
      </c>
      <c r="B5937" s="54" t="s">
        <v>12265</v>
      </c>
    </row>
    <row r="5938" spans="1:2">
      <c r="A5938" s="8">
        <v>5937</v>
      </c>
      <c r="B5938" s="54" t="s">
        <v>12266</v>
      </c>
    </row>
    <row r="5939" spans="1:2">
      <c r="A5939" s="8">
        <v>5938</v>
      </c>
      <c r="B5939" s="54" t="s">
        <v>12267</v>
      </c>
    </row>
    <row r="5940" spans="1:2">
      <c r="A5940" s="8">
        <v>5939</v>
      </c>
      <c r="B5940" s="54" t="s">
        <v>12268</v>
      </c>
    </row>
    <row r="5941" spans="1:2">
      <c r="A5941" s="8">
        <v>5940</v>
      </c>
      <c r="B5941" s="54" t="s">
        <v>12269</v>
      </c>
    </row>
    <row r="5942" spans="1:2">
      <c r="A5942" s="8">
        <v>5941</v>
      </c>
      <c r="B5942" s="54" t="s">
        <v>12270</v>
      </c>
    </row>
    <row r="5943" spans="1:2">
      <c r="A5943" s="8">
        <v>5942</v>
      </c>
      <c r="B5943" s="54" t="s">
        <v>12271</v>
      </c>
    </row>
    <row r="5944" spans="1:2">
      <c r="A5944" s="8">
        <v>5943</v>
      </c>
      <c r="B5944" s="54" t="s">
        <v>12272</v>
      </c>
    </row>
    <row r="5945" spans="1:2">
      <c r="A5945" s="8">
        <v>5944</v>
      </c>
      <c r="B5945" s="54" t="s">
        <v>12273</v>
      </c>
    </row>
    <row r="5946" spans="1:2">
      <c r="A5946" s="8">
        <v>5945</v>
      </c>
      <c r="B5946" s="54" t="s">
        <v>12274</v>
      </c>
    </row>
    <row r="5947" spans="1:2">
      <c r="A5947" s="8">
        <v>5946</v>
      </c>
      <c r="B5947" s="54" t="s">
        <v>12275</v>
      </c>
    </row>
    <row r="5948" spans="1:2">
      <c r="A5948" s="8">
        <v>5947</v>
      </c>
      <c r="B5948" s="54" t="s">
        <v>12276</v>
      </c>
    </row>
    <row r="5949" spans="1:2">
      <c r="A5949" s="8">
        <v>5948</v>
      </c>
      <c r="B5949" s="54" t="s">
        <v>12277</v>
      </c>
    </row>
    <row r="5950" spans="1:2">
      <c r="A5950" s="8">
        <v>5949</v>
      </c>
      <c r="B5950" s="54" t="s">
        <v>12278</v>
      </c>
    </row>
    <row r="5951" spans="1:2">
      <c r="A5951" s="8">
        <v>5950</v>
      </c>
      <c r="B5951" s="54" t="s">
        <v>12279</v>
      </c>
    </row>
    <row r="5952" spans="1:2">
      <c r="A5952" s="8">
        <v>5951</v>
      </c>
      <c r="B5952" s="54" t="s">
        <v>12280</v>
      </c>
    </row>
    <row r="5953" spans="1:2">
      <c r="A5953" s="8">
        <v>5952</v>
      </c>
      <c r="B5953" s="54" t="s">
        <v>12281</v>
      </c>
    </row>
    <row r="5954" spans="1:2">
      <c r="A5954" s="8">
        <v>5953</v>
      </c>
      <c r="B5954" s="54" t="s">
        <v>12282</v>
      </c>
    </row>
    <row r="5955" spans="1:2">
      <c r="A5955" s="8">
        <v>5954</v>
      </c>
      <c r="B5955" s="54" t="s">
        <v>12283</v>
      </c>
    </row>
    <row r="5956" spans="1:2">
      <c r="A5956" s="8">
        <v>5955</v>
      </c>
      <c r="B5956" s="54" t="s">
        <v>12284</v>
      </c>
    </row>
    <row r="5957" spans="1:2">
      <c r="A5957" s="8">
        <v>5956</v>
      </c>
      <c r="B5957" s="54" t="s">
        <v>12285</v>
      </c>
    </row>
    <row r="5958" spans="1:2">
      <c r="A5958" s="8">
        <v>5957</v>
      </c>
      <c r="B5958" s="54" t="s">
        <v>12286</v>
      </c>
    </row>
    <row r="5959" spans="1:2">
      <c r="A5959" s="8">
        <v>5958</v>
      </c>
      <c r="B5959" s="54" t="s">
        <v>12287</v>
      </c>
    </row>
    <row r="5960" spans="1:2">
      <c r="A5960" s="8">
        <v>5959</v>
      </c>
      <c r="B5960" s="54" t="s">
        <v>12288</v>
      </c>
    </row>
    <row r="5961" spans="1:2">
      <c r="A5961" s="8">
        <v>5960</v>
      </c>
      <c r="B5961" s="54" t="s">
        <v>12289</v>
      </c>
    </row>
    <row r="5962" spans="1:2">
      <c r="A5962" s="8">
        <v>5961</v>
      </c>
      <c r="B5962" s="54" t="s">
        <v>12290</v>
      </c>
    </row>
    <row r="5963" spans="1:2">
      <c r="A5963" s="8">
        <v>5962</v>
      </c>
      <c r="B5963" s="54" t="s">
        <v>12291</v>
      </c>
    </row>
    <row r="5964" spans="1:2">
      <c r="A5964" s="8">
        <v>5963</v>
      </c>
      <c r="B5964" s="54" t="s">
        <v>12292</v>
      </c>
    </row>
    <row r="5965" spans="1:2">
      <c r="A5965" s="8">
        <v>5964</v>
      </c>
      <c r="B5965" s="54" t="s">
        <v>12293</v>
      </c>
    </row>
    <row r="5966" spans="1:2">
      <c r="A5966" s="8">
        <v>5965</v>
      </c>
      <c r="B5966" s="54" t="s">
        <v>12294</v>
      </c>
    </row>
    <row r="5967" spans="1:2">
      <c r="A5967" s="8">
        <v>5966</v>
      </c>
      <c r="B5967" s="54" t="s">
        <v>12295</v>
      </c>
    </row>
    <row r="5968" spans="1:2">
      <c r="A5968" s="8">
        <v>5967</v>
      </c>
      <c r="B5968" s="54" t="s">
        <v>12296</v>
      </c>
    </row>
    <row r="5969" spans="1:2">
      <c r="A5969" s="8">
        <v>5968</v>
      </c>
      <c r="B5969" s="54" t="s">
        <v>12297</v>
      </c>
    </row>
    <row r="5970" spans="1:2">
      <c r="A5970" s="8">
        <v>5969</v>
      </c>
      <c r="B5970" s="54" t="s">
        <v>12298</v>
      </c>
    </row>
    <row r="5971" spans="1:2">
      <c r="A5971" s="8">
        <v>5970</v>
      </c>
      <c r="B5971" s="54" t="s">
        <v>12299</v>
      </c>
    </row>
    <row r="5972" spans="1:2">
      <c r="A5972" s="8">
        <v>5971</v>
      </c>
      <c r="B5972" s="54" t="s">
        <v>12300</v>
      </c>
    </row>
    <row r="5973" spans="1:2">
      <c r="A5973" s="8">
        <v>5972</v>
      </c>
      <c r="B5973" s="54" t="s">
        <v>12301</v>
      </c>
    </row>
    <row r="5974" spans="1:2">
      <c r="A5974" s="8">
        <v>5973</v>
      </c>
      <c r="B5974" s="54" t="s">
        <v>12302</v>
      </c>
    </row>
    <row r="5975" spans="1:2">
      <c r="A5975" s="8">
        <v>5974</v>
      </c>
      <c r="B5975" s="54" t="s">
        <v>12303</v>
      </c>
    </row>
    <row r="5976" spans="1:2">
      <c r="A5976" s="8">
        <v>5975</v>
      </c>
      <c r="B5976" s="54" t="s">
        <v>12304</v>
      </c>
    </row>
    <row r="5977" spans="1:2">
      <c r="A5977" s="8">
        <v>5976</v>
      </c>
      <c r="B5977" s="54" t="s">
        <v>12305</v>
      </c>
    </row>
    <row r="5978" spans="1:2">
      <c r="A5978" s="8">
        <v>5977</v>
      </c>
      <c r="B5978" s="54" t="s">
        <v>12306</v>
      </c>
    </row>
    <row r="5979" spans="1:2">
      <c r="A5979" s="8">
        <v>5978</v>
      </c>
      <c r="B5979" s="54" t="s">
        <v>12307</v>
      </c>
    </row>
    <row r="5980" spans="1:2">
      <c r="A5980" s="8">
        <v>5979</v>
      </c>
      <c r="B5980" s="54" t="s">
        <v>12308</v>
      </c>
    </row>
    <row r="5981" spans="1:2">
      <c r="A5981" s="8">
        <v>5980</v>
      </c>
      <c r="B5981" s="54" t="s">
        <v>12309</v>
      </c>
    </row>
    <row r="5982" spans="1:2">
      <c r="A5982" s="8">
        <v>5981</v>
      </c>
      <c r="B5982" s="54" t="s">
        <v>12310</v>
      </c>
    </row>
    <row r="5983" spans="1:2">
      <c r="A5983" s="8">
        <v>5982</v>
      </c>
      <c r="B5983" s="54" t="s">
        <v>12311</v>
      </c>
    </row>
    <row r="5984" spans="1:2">
      <c r="A5984" s="8">
        <v>5983</v>
      </c>
      <c r="B5984" s="54" t="s">
        <v>12312</v>
      </c>
    </row>
    <row r="5985" spans="1:2">
      <c r="A5985" s="8">
        <v>5984</v>
      </c>
      <c r="B5985" s="54" t="s">
        <v>12313</v>
      </c>
    </row>
    <row r="5986" spans="1:2">
      <c r="A5986" s="8">
        <v>5985</v>
      </c>
      <c r="B5986" s="54" t="s">
        <v>12314</v>
      </c>
    </row>
    <row r="5987" spans="1:2">
      <c r="A5987" s="8">
        <v>5986</v>
      </c>
      <c r="B5987" s="54" t="s">
        <v>12315</v>
      </c>
    </row>
    <row r="5988" spans="1:2">
      <c r="A5988" s="8">
        <v>5987</v>
      </c>
      <c r="B5988" s="54" t="s">
        <v>12316</v>
      </c>
    </row>
    <row r="5989" spans="1:2">
      <c r="A5989" s="8">
        <v>5988</v>
      </c>
      <c r="B5989" s="54" t="s">
        <v>12317</v>
      </c>
    </row>
    <row r="5990" spans="1:2">
      <c r="A5990" s="8">
        <v>5989</v>
      </c>
      <c r="B5990" s="54" t="s">
        <v>12318</v>
      </c>
    </row>
    <row r="5991" spans="1:2">
      <c r="A5991" s="8">
        <v>5990</v>
      </c>
      <c r="B5991" s="54" t="s">
        <v>12319</v>
      </c>
    </row>
    <row r="5992" spans="1:2">
      <c r="A5992" s="8">
        <v>5991</v>
      </c>
      <c r="B5992" s="54" t="s">
        <v>12320</v>
      </c>
    </row>
    <row r="5993" spans="1:2">
      <c r="A5993" s="8">
        <v>5992</v>
      </c>
      <c r="B5993" s="54" t="s">
        <v>12321</v>
      </c>
    </row>
    <row r="5994" spans="1:2">
      <c r="A5994" s="8">
        <v>5993</v>
      </c>
      <c r="B5994" s="54" t="s">
        <v>12322</v>
      </c>
    </row>
    <row r="5995" spans="1:2">
      <c r="A5995" s="8">
        <v>5994</v>
      </c>
      <c r="B5995" s="54" t="s">
        <v>12323</v>
      </c>
    </row>
    <row r="5996" spans="1:2">
      <c r="A5996" s="8">
        <v>5995</v>
      </c>
      <c r="B5996" s="54" t="s">
        <v>12324</v>
      </c>
    </row>
    <row r="5997" spans="1:2">
      <c r="A5997" s="8">
        <v>5996</v>
      </c>
      <c r="B5997" s="54" t="s">
        <v>12325</v>
      </c>
    </row>
    <row r="5998" spans="1:2">
      <c r="A5998" s="8">
        <v>5997</v>
      </c>
      <c r="B5998" s="54" t="s">
        <v>12326</v>
      </c>
    </row>
    <row r="5999" spans="1:2">
      <c r="A5999" s="8">
        <v>5998</v>
      </c>
      <c r="B5999" s="54" t="s">
        <v>12327</v>
      </c>
    </row>
    <row r="6000" spans="1:2">
      <c r="A6000" s="8">
        <v>5999</v>
      </c>
      <c r="B6000" s="54" t="s">
        <v>12328</v>
      </c>
    </row>
    <row r="6001" spans="1:2">
      <c r="A6001" s="8">
        <v>6000</v>
      </c>
      <c r="B6001" s="54" t="s">
        <v>12329</v>
      </c>
    </row>
    <row r="6002" spans="1:2">
      <c r="A6002" s="8">
        <v>6001</v>
      </c>
      <c r="B6002" s="54" t="s">
        <v>12330</v>
      </c>
    </row>
    <row r="6003" spans="1:2">
      <c r="A6003" s="8">
        <v>6002</v>
      </c>
      <c r="B6003" s="54" t="s">
        <v>12331</v>
      </c>
    </row>
    <row r="6004" spans="1:2">
      <c r="A6004" s="8">
        <v>6003</v>
      </c>
      <c r="B6004" s="54" t="s">
        <v>12332</v>
      </c>
    </row>
    <row r="6005" spans="1:2">
      <c r="A6005" s="8">
        <v>6004</v>
      </c>
      <c r="B6005" s="54" t="s">
        <v>12333</v>
      </c>
    </row>
    <row r="6006" spans="1:2">
      <c r="A6006" s="8">
        <v>6005</v>
      </c>
      <c r="B6006" s="54" t="s">
        <v>12334</v>
      </c>
    </row>
    <row r="6007" spans="1:2">
      <c r="A6007" s="8">
        <v>6006</v>
      </c>
      <c r="B6007" s="54" t="s">
        <v>12335</v>
      </c>
    </row>
    <row r="6008" spans="1:2">
      <c r="A6008" s="8">
        <v>6007</v>
      </c>
      <c r="B6008" s="54" t="s">
        <v>12336</v>
      </c>
    </row>
    <row r="6009" spans="1:2">
      <c r="A6009" s="8">
        <v>6008</v>
      </c>
      <c r="B6009" s="54" t="s">
        <v>12337</v>
      </c>
    </row>
    <row r="6010" spans="1:2">
      <c r="A6010" s="8">
        <v>6009</v>
      </c>
      <c r="B6010" s="54" t="s">
        <v>12338</v>
      </c>
    </row>
    <row r="6011" spans="1:2">
      <c r="A6011" s="8">
        <v>6010</v>
      </c>
      <c r="B6011" s="54" t="s">
        <v>12339</v>
      </c>
    </row>
    <row r="6012" spans="1:2">
      <c r="A6012" s="8">
        <v>6011</v>
      </c>
      <c r="B6012" s="54" t="s">
        <v>12340</v>
      </c>
    </row>
    <row r="6013" spans="1:2">
      <c r="A6013" s="8">
        <v>6012</v>
      </c>
      <c r="B6013" s="54" t="s">
        <v>12341</v>
      </c>
    </row>
    <row r="6014" spans="1:2">
      <c r="A6014" s="8">
        <v>6013</v>
      </c>
      <c r="B6014" s="54" t="s">
        <v>12342</v>
      </c>
    </row>
    <row r="6015" spans="1:2">
      <c r="A6015" s="8">
        <v>6014</v>
      </c>
      <c r="B6015" s="54" t="s">
        <v>12343</v>
      </c>
    </row>
    <row r="6016" spans="1:2">
      <c r="A6016" s="8">
        <v>6015</v>
      </c>
      <c r="B6016" s="54" t="s">
        <v>12344</v>
      </c>
    </row>
    <row r="6017" spans="1:2">
      <c r="A6017" s="8">
        <v>6016</v>
      </c>
      <c r="B6017" s="54" t="s">
        <v>12345</v>
      </c>
    </row>
    <row r="6018" spans="1:2">
      <c r="A6018" s="8">
        <v>6017</v>
      </c>
      <c r="B6018" s="54" t="s">
        <v>12346</v>
      </c>
    </row>
    <row r="6019" spans="1:2">
      <c r="A6019" s="8">
        <v>6018</v>
      </c>
      <c r="B6019" s="54" t="s">
        <v>12347</v>
      </c>
    </row>
    <row r="6020" spans="1:2">
      <c r="A6020" s="8">
        <v>6019</v>
      </c>
      <c r="B6020" s="54" t="s">
        <v>12348</v>
      </c>
    </row>
    <row r="6021" spans="1:2">
      <c r="A6021" s="8">
        <v>6020</v>
      </c>
      <c r="B6021" s="54" t="s">
        <v>12349</v>
      </c>
    </row>
    <row r="6022" spans="1:2">
      <c r="A6022" s="8">
        <v>6021</v>
      </c>
      <c r="B6022" s="54" t="s">
        <v>12350</v>
      </c>
    </row>
    <row r="6023" spans="1:2">
      <c r="A6023" s="8">
        <v>6022</v>
      </c>
      <c r="B6023" s="54" t="s">
        <v>12351</v>
      </c>
    </row>
    <row r="6024" spans="1:2">
      <c r="A6024" s="8">
        <v>6023</v>
      </c>
      <c r="B6024" s="54" t="s">
        <v>12352</v>
      </c>
    </row>
    <row r="6025" spans="1:2">
      <c r="A6025" s="8">
        <v>6024</v>
      </c>
      <c r="B6025" s="54" t="s">
        <v>12353</v>
      </c>
    </row>
    <row r="6026" spans="1:2">
      <c r="A6026" s="8">
        <v>6025</v>
      </c>
      <c r="B6026" s="54" t="s">
        <v>12354</v>
      </c>
    </row>
    <row r="6027" spans="1:2">
      <c r="A6027" s="8">
        <v>6026</v>
      </c>
      <c r="B6027" s="54" t="s">
        <v>12355</v>
      </c>
    </row>
    <row r="6028" spans="1:2">
      <c r="A6028" s="8">
        <v>6027</v>
      </c>
      <c r="B6028" s="54" t="s">
        <v>12356</v>
      </c>
    </row>
    <row r="6029" spans="1:2">
      <c r="A6029" s="8">
        <v>6028</v>
      </c>
      <c r="B6029" s="54" t="s">
        <v>12357</v>
      </c>
    </row>
    <row r="6030" spans="1:2">
      <c r="A6030" s="8">
        <v>6029</v>
      </c>
      <c r="B6030" s="54" t="s">
        <v>12358</v>
      </c>
    </row>
    <row r="6031" spans="1:2">
      <c r="A6031" s="8">
        <v>6030</v>
      </c>
      <c r="B6031" s="54" t="s">
        <v>12359</v>
      </c>
    </row>
    <row r="6032" spans="1:2">
      <c r="A6032" s="8">
        <v>6031</v>
      </c>
      <c r="B6032" s="54" t="s">
        <v>12360</v>
      </c>
    </row>
    <row r="6033" spans="1:2">
      <c r="A6033" s="8">
        <v>6032</v>
      </c>
      <c r="B6033" s="54" t="s">
        <v>12361</v>
      </c>
    </row>
    <row r="6034" spans="1:2">
      <c r="A6034" s="8">
        <v>6033</v>
      </c>
      <c r="B6034" s="54" t="s">
        <v>12362</v>
      </c>
    </row>
    <row r="6035" spans="1:2">
      <c r="A6035" s="8">
        <v>6034</v>
      </c>
      <c r="B6035" s="54" t="s">
        <v>12363</v>
      </c>
    </row>
    <row r="6036" spans="1:2">
      <c r="A6036" s="8">
        <v>6035</v>
      </c>
      <c r="B6036" s="54" t="s">
        <v>12364</v>
      </c>
    </row>
    <row r="6037" spans="1:2">
      <c r="A6037" s="8">
        <v>6036</v>
      </c>
      <c r="B6037" s="54" t="s">
        <v>12365</v>
      </c>
    </row>
    <row r="6038" spans="1:2">
      <c r="A6038" s="8">
        <v>6037</v>
      </c>
      <c r="B6038" s="54" t="s">
        <v>12366</v>
      </c>
    </row>
    <row r="6039" spans="1:2">
      <c r="A6039" s="8">
        <v>6038</v>
      </c>
      <c r="B6039" s="54" t="s">
        <v>12367</v>
      </c>
    </row>
    <row r="6040" spans="1:2">
      <c r="A6040" s="8">
        <v>6039</v>
      </c>
      <c r="B6040" s="54" t="s">
        <v>12368</v>
      </c>
    </row>
    <row r="6041" spans="1:2">
      <c r="A6041" s="8">
        <v>6040</v>
      </c>
      <c r="B6041" s="54" t="s">
        <v>12369</v>
      </c>
    </row>
    <row r="6042" spans="1:2">
      <c r="A6042" s="8">
        <v>6041</v>
      </c>
      <c r="B6042" s="54" t="s">
        <v>12370</v>
      </c>
    </row>
    <row r="6043" spans="1:2">
      <c r="A6043" s="8">
        <v>6042</v>
      </c>
      <c r="B6043" s="54" t="s">
        <v>12371</v>
      </c>
    </row>
    <row r="6044" spans="1:2">
      <c r="A6044" s="8">
        <v>6043</v>
      </c>
      <c r="B6044" s="54" t="s">
        <v>12372</v>
      </c>
    </row>
    <row r="6045" spans="1:2">
      <c r="A6045" s="8">
        <v>6044</v>
      </c>
      <c r="B6045" s="54" t="s">
        <v>12373</v>
      </c>
    </row>
    <row r="6046" spans="1:2">
      <c r="A6046" s="8">
        <v>6045</v>
      </c>
      <c r="B6046" s="54" t="s">
        <v>12374</v>
      </c>
    </row>
    <row r="6047" spans="1:2">
      <c r="A6047" s="8">
        <v>6046</v>
      </c>
      <c r="B6047" s="54" t="s">
        <v>12375</v>
      </c>
    </row>
    <row r="6048" spans="1:2">
      <c r="A6048" s="8">
        <v>6047</v>
      </c>
      <c r="B6048" s="54" t="s">
        <v>12376</v>
      </c>
    </row>
    <row r="6049" spans="1:2">
      <c r="A6049" s="8">
        <v>6048</v>
      </c>
      <c r="B6049" s="54" t="s">
        <v>12377</v>
      </c>
    </row>
    <row r="6050" spans="1:2">
      <c r="A6050" s="8">
        <v>6049</v>
      </c>
      <c r="B6050" s="54" t="s">
        <v>12378</v>
      </c>
    </row>
    <row r="6051" spans="1:2">
      <c r="A6051" s="8">
        <v>6050</v>
      </c>
      <c r="B6051" s="54" t="s">
        <v>12379</v>
      </c>
    </row>
    <row r="6052" spans="1:2">
      <c r="A6052" s="8">
        <v>6051</v>
      </c>
      <c r="B6052" s="54" t="s">
        <v>12380</v>
      </c>
    </row>
    <row r="6053" spans="1:2">
      <c r="A6053" s="8">
        <v>6052</v>
      </c>
      <c r="B6053" s="54" t="s">
        <v>12381</v>
      </c>
    </row>
    <row r="6054" spans="1:2">
      <c r="A6054" s="8">
        <v>6053</v>
      </c>
      <c r="B6054" s="54" t="s">
        <v>12382</v>
      </c>
    </row>
    <row r="6055" spans="1:2">
      <c r="A6055" s="8">
        <v>6054</v>
      </c>
      <c r="B6055" s="54" t="s">
        <v>12383</v>
      </c>
    </row>
    <row r="6056" spans="1:2">
      <c r="A6056" s="8">
        <v>6055</v>
      </c>
      <c r="B6056" s="54" t="s">
        <v>12384</v>
      </c>
    </row>
    <row r="6057" spans="1:2">
      <c r="A6057" s="8">
        <v>6056</v>
      </c>
      <c r="B6057" s="54" t="s">
        <v>12385</v>
      </c>
    </row>
    <row r="6058" spans="1:2">
      <c r="A6058" s="8">
        <v>6057</v>
      </c>
      <c r="B6058" s="54" t="s">
        <v>12386</v>
      </c>
    </row>
    <row r="6059" spans="1:2">
      <c r="A6059" s="8">
        <v>6058</v>
      </c>
      <c r="B6059" s="54" t="s">
        <v>12387</v>
      </c>
    </row>
    <row r="6060" spans="1:2">
      <c r="A6060" s="8">
        <v>6059</v>
      </c>
      <c r="B6060" s="54" t="s">
        <v>12388</v>
      </c>
    </row>
    <row r="6061" spans="1:2">
      <c r="A6061" s="8">
        <v>6060</v>
      </c>
      <c r="B6061" s="54" t="s">
        <v>12389</v>
      </c>
    </row>
    <row r="6062" spans="1:2">
      <c r="A6062" s="8">
        <v>6061</v>
      </c>
      <c r="B6062" s="54" t="s">
        <v>12390</v>
      </c>
    </row>
    <row r="6063" spans="1:2">
      <c r="A6063" s="8">
        <v>6062</v>
      </c>
      <c r="B6063" s="54" t="s">
        <v>12391</v>
      </c>
    </row>
    <row r="6064" spans="1:2">
      <c r="A6064" s="8">
        <v>6063</v>
      </c>
      <c r="B6064" s="54" t="s">
        <v>12392</v>
      </c>
    </row>
    <row r="6065" spans="1:2">
      <c r="A6065" s="8">
        <v>6064</v>
      </c>
      <c r="B6065" s="54" t="s">
        <v>12393</v>
      </c>
    </row>
    <row r="6066" spans="1:2">
      <c r="A6066" s="8">
        <v>6065</v>
      </c>
      <c r="B6066" s="54" t="s">
        <v>12394</v>
      </c>
    </row>
    <row r="6067" spans="1:2">
      <c r="A6067" s="8">
        <v>6066</v>
      </c>
      <c r="B6067" s="54" t="s">
        <v>12395</v>
      </c>
    </row>
    <row r="6068" spans="1:2">
      <c r="A6068" s="8">
        <v>6067</v>
      </c>
      <c r="B6068" s="54" t="s">
        <v>12396</v>
      </c>
    </row>
    <row r="6069" spans="1:2">
      <c r="A6069" s="8">
        <v>6068</v>
      </c>
      <c r="B6069" s="54" t="s">
        <v>12397</v>
      </c>
    </row>
    <row r="6070" spans="1:2">
      <c r="A6070" s="8">
        <v>6069</v>
      </c>
      <c r="B6070" s="54" t="s">
        <v>12398</v>
      </c>
    </row>
    <row r="6071" spans="1:2">
      <c r="A6071" s="8">
        <v>6070</v>
      </c>
      <c r="B6071" s="54" t="s">
        <v>12399</v>
      </c>
    </row>
    <row r="6072" spans="1:2">
      <c r="A6072" s="8">
        <v>6071</v>
      </c>
      <c r="B6072" s="54" t="s">
        <v>12400</v>
      </c>
    </row>
    <row r="6073" spans="1:2">
      <c r="A6073" s="8">
        <v>6072</v>
      </c>
      <c r="B6073" s="54" t="s">
        <v>12401</v>
      </c>
    </row>
    <row r="6074" spans="1:2">
      <c r="A6074" s="8">
        <v>6073</v>
      </c>
      <c r="B6074" s="54" t="s">
        <v>12402</v>
      </c>
    </row>
    <row r="6075" spans="1:2">
      <c r="A6075" s="8">
        <v>6074</v>
      </c>
      <c r="B6075" s="54" t="s">
        <v>12403</v>
      </c>
    </row>
    <row r="6076" spans="1:2">
      <c r="A6076" s="8">
        <v>6075</v>
      </c>
      <c r="B6076" s="54" t="s">
        <v>12404</v>
      </c>
    </row>
    <row r="6077" spans="1:2">
      <c r="A6077" s="8">
        <v>6076</v>
      </c>
      <c r="B6077" s="54" t="s">
        <v>12405</v>
      </c>
    </row>
    <row r="6078" spans="1:2">
      <c r="A6078" s="8">
        <v>6077</v>
      </c>
      <c r="B6078" s="54" t="s">
        <v>12406</v>
      </c>
    </row>
    <row r="6079" spans="1:2">
      <c r="A6079" s="8">
        <v>6078</v>
      </c>
      <c r="B6079" s="54" t="s">
        <v>12407</v>
      </c>
    </row>
    <row r="6080" spans="1:2">
      <c r="A6080" s="8">
        <v>6079</v>
      </c>
      <c r="B6080" s="54" t="s">
        <v>12408</v>
      </c>
    </row>
    <row r="6081" spans="1:2">
      <c r="A6081" s="8">
        <v>6080</v>
      </c>
      <c r="B6081" s="54" t="s">
        <v>12409</v>
      </c>
    </row>
    <row r="6082" spans="1:2">
      <c r="A6082" s="8">
        <v>6081</v>
      </c>
      <c r="B6082" s="54" t="s">
        <v>12410</v>
      </c>
    </row>
    <row r="6083" spans="1:2">
      <c r="A6083" s="8">
        <v>6082</v>
      </c>
      <c r="B6083" s="54" t="s">
        <v>12411</v>
      </c>
    </row>
    <row r="6084" spans="1:2">
      <c r="A6084" s="8">
        <v>6083</v>
      </c>
      <c r="B6084" s="54" t="s">
        <v>12412</v>
      </c>
    </row>
    <row r="6085" spans="1:2">
      <c r="A6085" s="8">
        <v>6084</v>
      </c>
      <c r="B6085" s="54" t="s">
        <v>12413</v>
      </c>
    </row>
    <row r="6086" spans="1:2">
      <c r="A6086" s="8">
        <v>6085</v>
      </c>
      <c r="B6086" s="54" t="s">
        <v>12414</v>
      </c>
    </row>
    <row r="6087" spans="1:2">
      <c r="A6087" s="8">
        <v>6086</v>
      </c>
      <c r="B6087" s="54" t="s">
        <v>12415</v>
      </c>
    </row>
    <row r="6088" spans="1:2">
      <c r="A6088" s="8">
        <v>6087</v>
      </c>
      <c r="B6088" s="54" t="s">
        <v>12416</v>
      </c>
    </row>
    <row r="6089" spans="1:2">
      <c r="A6089" s="8">
        <v>6088</v>
      </c>
      <c r="B6089" s="54" t="s">
        <v>12417</v>
      </c>
    </row>
    <row r="6090" spans="1:2">
      <c r="A6090" s="8">
        <v>6089</v>
      </c>
      <c r="B6090" s="54" t="s">
        <v>12418</v>
      </c>
    </row>
    <row r="6091" spans="1:2">
      <c r="A6091" s="8">
        <v>6090</v>
      </c>
      <c r="B6091" s="54" t="s">
        <v>12419</v>
      </c>
    </row>
    <row r="6092" spans="1:2">
      <c r="A6092" s="8">
        <v>6091</v>
      </c>
      <c r="B6092" s="54" t="s">
        <v>12420</v>
      </c>
    </row>
    <row r="6093" spans="1:2">
      <c r="A6093" s="8">
        <v>6092</v>
      </c>
      <c r="B6093" s="54" t="s">
        <v>12421</v>
      </c>
    </row>
    <row r="6094" spans="1:2">
      <c r="A6094" s="8">
        <v>6093</v>
      </c>
      <c r="B6094" s="54" t="s">
        <v>12422</v>
      </c>
    </row>
    <row r="6095" spans="1:2">
      <c r="A6095" s="8">
        <v>6094</v>
      </c>
      <c r="B6095" s="54" t="s">
        <v>12423</v>
      </c>
    </row>
    <row r="6096" spans="1:2">
      <c r="A6096" s="8">
        <v>6095</v>
      </c>
      <c r="B6096" s="54" t="s">
        <v>12424</v>
      </c>
    </row>
    <row r="6097" spans="1:2">
      <c r="A6097" s="8">
        <v>6096</v>
      </c>
      <c r="B6097" s="54" t="s">
        <v>12425</v>
      </c>
    </row>
    <row r="6098" spans="1:2">
      <c r="A6098" s="8">
        <v>6097</v>
      </c>
      <c r="B6098" s="54" t="s">
        <v>12426</v>
      </c>
    </row>
    <row r="6099" spans="1:2">
      <c r="A6099" s="8">
        <v>6098</v>
      </c>
      <c r="B6099" s="54" t="s">
        <v>12427</v>
      </c>
    </row>
    <row r="6100" spans="1:2">
      <c r="A6100" s="8">
        <v>6099</v>
      </c>
      <c r="B6100" s="54" t="s">
        <v>12428</v>
      </c>
    </row>
    <row r="6101" spans="1:2">
      <c r="A6101" s="8">
        <v>6100</v>
      </c>
      <c r="B6101" s="54" t="s">
        <v>12429</v>
      </c>
    </row>
    <row r="6102" spans="1:2">
      <c r="A6102" s="8">
        <v>6101</v>
      </c>
      <c r="B6102" s="54" t="s">
        <v>12430</v>
      </c>
    </row>
    <row r="6103" spans="1:2">
      <c r="A6103" s="8">
        <v>6102</v>
      </c>
      <c r="B6103" s="54" t="s">
        <v>12431</v>
      </c>
    </row>
    <row r="6104" spans="1:2">
      <c r="A6104" s="8">
        <v>6103</v>
      </c>
      <c r="B6104" s="54" t="s">
        <v>12432</v>
      </c>
    </row>
    <row r="6105" spans="1:2">
      <c r="A6105" s="8">
        <v>6104</v>
      </c>
      <c r="B6105" s="54" t="s">
        <v>12433</v>
      </c>
    </row>
    <row r="6106" spans="1:2">
      <c r="A6106" s="8">
        <v>6105</v>
      </c>
      <c r="B6106" s="54" t="s">
        <v>12434</v>
      </c>
    </row>
    <row r="6107" spans="1:2">
      <c r="A6107" s="8">
        <v>6106</v>
      </c>
      <c r="B6107" s="54" t="s">
        <v>12435</v>
      </c>
    </row>
    <row r="6108" spans="1:2">
      <c r="A6108" s="8">
        <v>6107</v>
      </c>
      <c r="B6108" s="54" t="s">
        <v>12436</v>
      </c>
    </row>
    <row r="6109" spans="1:2">
      <c r="A6109" s="8">
        <v>6108</v>
      </c>
      <c r="B6109" s="54" t="s">
        <v>12437</v>
      </c>
    </row>
    <row r="6110" spans="1:2">
      <c r="A6110" s="8">
        <v>6109</v>
      </c>
      <c r="B6110" s="54" t="s">
        <v>12438</v>
      </c>
    </row>
    <row r="6111" spans="1:2">
      <c r="A6111" s="8">
        <v>6110</v>
      </c>
      <c r="B6111" s="54" t="s">
        <v>12439</v>
      </c>
    </row>
    <row r="6112" spans="1:2">
      <c r="A6112" s="8">
        <v>6111</v>
      </c>
      <c r="B6112" s="54" t="s">
        <v>12440</v>
      </c>
    </row>
    <row r="6113" spans="1:2">
      <c r="A6113" s="8">
        <v>6112</v>
      </c>
      <c r="B6113" s="54" t="s">
        <v>12441</v>
      </c>
    </row>
    <row r="6114" spans="1:2">
      <c r="A6114" s="8">
        <v>6113</v>
      </c>
      <c r="B6114" s="54" t="s">
        <v>12442</v>
      </c>
    </row>
    <row r="6115" spans="1:2">
      <c r="A6115" s="8">
        <v>6114</v>
      </c>
      <c r="B6115" s="54" t="s">
        <v>12443</v>
      </c>
    </row>
    <row r="6116" spans="1:2">
      <c r="A6116" s="8">
        <v>6115</v>
      </c>
      <c r="B6116" s="54" t="s">
        <v>12444</v>
      </c>
    </row>
    <row r="6117" spans="1:2">
      <c r="A6117" s="8">
        <v>6116</v>
      </c>
      <c r="B6117" s="54" t="s">
        <v>12445</v>
      </c>
    </row>
    <row r="6118" spans="1:2">
      <c r="A6118" s="8">
        <v>6117</v>
      </c>
      <c r="B6118" s="54" t="s">
        <v>12446</v>
      </c>
    </row>
    <row r="6119" spans="1:2">
      <c r="A6119" s="8">
        <v>6118</v>
      </c>
      <c r="B6119" s="54" t="s">
        <v>12447</v>
      </c>
    </row>
    <row r="6120" spans="1:2">
      <c r="A6120" s="8">
        <v>6119</v>
      </c>
      <c r="B6120" s="54" t="s">
        <v>12448</v>
      </c>
    </row>
    <row r="6121" spans="1:2">
      <c r="A6121" s="8">
        <v>6120</v>
      </c>
      <c r="B6121" s="54" t="s">
        <v>12449</v>
      </c>
    </row>
    <row r="6122" spans="1:2">
      <c r="A6122" s="8">
        <v>6121</v>
      </c>
      <c r="B6122" s="54" t="s">
        <v>12450</v>
      </c>
    </row>
    <row r="6123" spans="1:2">
      <c r="A6123" s="8">
        <v>6122</v>
      </c>
      <c r="B6123" s="54" t="s">
        <v>12451</v>
      </c>
    </row>
    <row r="6124" spans="1:2">
      <c r="A6124" s="8">
        <v>6123</v>
      </c>
      <c r="B6124" s="54" t="s">
        <v>12452</v>
      </c>
    </row>
    <row r="6125" spans="1:2">
      <c r="A6125" s="8">
        <v>6124</v>
      </c>
      <c r="B6125" s="54" t="s">
        <v>12453</v>
      </c>
    </row>
    <row r="6126" spans="1:2">
      <c r="A6126" s="8">
        <v>6125</v>
      </c>
      <c r="B6126" s="54" t="s">
        <v>12454</v>
      </c>
    </row>
    <row r="6127" spans="1:2">
      <c r="A6127" s="8">
        <v>6126</v>
      </c>
      <c r="B6127" s="54" t="s">
        <v>12455</v>
      </c>
    </row>
    <row r="6128" spans="1:2">
      <c r="A6128" s="8">
        <v>6127</v>
      </c>
      <c r="B6128" s="54" t="s">
        <v>12456</v>
      </c>
    </row>
    <row r="6129" spans="1:2">
      <c r="A6129" s="8">
        <v>6128</v>
      </c>
      <c r="B6129" s="54" t="s">
        <v>12457</v>
      </c>
    </row>
    <row r="6130" spans="1:2">
      <c r="A6130" s="8">
        <v>6129</v>
      </c>
      <c r="B6130" s="54" t="s">
        <v>12458</v>
      </c>
    </row>
    <row r="6131" spans="1:2">
      <c r="A6131" s="8">
        <v>6130</v>
      </c>
      <c r="B6131" s="54" t="s">
        <v>12459</v>
      </c>
    </row>
    <row r="6132" spans="1:2">
      <c r="A6132" s="8">
        <v>6131</v>
      </c>
      <c r="B6132" s="54" t="s">
        <v>12460</v>
      </c>
    </row>
    <row r="6133" spans="1:2">
      <c r="A6133" s="8">
        <v>6132</v>
      </c>
      <c r="B6133" s="54" t="s">
        <v>12461</v>
      </c>
    </row>
    <row r="6134" spans="1:2">
      <c r="A6134" s="8">
        <v>6133</v>
      </c>
      <c r="B6134" s="54" t="s">
        <v>12462</v>
      </c>
    </row>
    <row r="6135" spans="1:2">
      <c r="A6135" s="8">
        <v>6134</v>
      </c>
      <c r="B6135" s="54" t="s">
        <v>12463</v>
      </c>
    </row>
    <row r="6136" spans="1:2">
      <c r="A6136" s="8">
        <v>6135</v>
      </c>
      <c r="B6136" s="54" t="s">
        <v>12464</v>
      </c>
    </row>
    <row r="6137" spans="1:2">
      <c r="A6137" s="8">
        <v>6136</v>
      </c>
      <c r="B6137" s="54" t="s">
        <v>12465</v>
      </c>
    </row>
    <row r="6138" spans="1:2">
      <c r="A6138" s="8">
        <v>6137</v>
      </c>
      <c r="B6138" s="54" t="s">
        <v>12466</v>
      </c>
    </row>
    <row r="6139" spans="1:2">
      <c r="A6139" s="8">
        <v>6138</v>
      </c>
      <c r="B6139" s="54" t="s">
        <v>12467</v>
      </c>
    </row>
    <row r="6140" spans="1:2">
      <c r="A6140" s="8">
        <v>6139</v>
      </c>
      <c r="B6140" s="54" t="s">
        <v>12468</v>
      </c>
    </row>
    <row r="6141" spans="1:2">
      <c r="A6141" s="8">
        <v>6140</v>
      </c>
      <c r="B6141" s="54" t="s">
        <v>12469</v>
      </c>
    </row>
    <row r="6142" spans="1:2">
      <c r="A6142" s="8">
        <v>6141</v>
      </c>
      <c r="B6142" s="54" t="s">
        <v>12470</v>
      </c>
    </row>
    <row r="6143" spans="1:2">
      <c r="A6143" s="8">
        <v>6142</v>
      </c>
      <c r="B6143" s="54" t="s">
        <v>12471</v>
      </c>
    </row>
    <row r="6144" spans="1:2">
      <c r="A6144" s="8">
        <v>6143</v>
      </c>
      <c r="B6144" s="54" t="s">
        <v>12472</v>
      </c>
    </row>
    <row r="6145" spans="1:2">
      <c r="A6145" s="8">
        <v>6144</v>
      </c>
      <c r="B6145" s="54" t="s">
        <v>12473</v>
      </c>
    </row>
    <row r="6146" spans="1:2">
      <c r="A6146" s="8">
        <v>6145</v>
      </c>
      <c r="B6146" s="54" t="s">
        <v>12474</v>
      </c>
    </row>
    <row r="6147" spans="1:2">
      <c r="A6147" s="8">
        <v>6146</v>
      </c>
      <c r="B6147" s="54" t="s">
        <v>12475</v>
      </c>
    </row>
    <row r="6148" spans="1:2">
      <c r="A6148" s="8">
        <v>6147</v>
      </c>
      <c r="B6148" s="54" t="s">
        <v>12476</v>
      </c>
    </row>
    <row r="6149" spans="1:2">
      <c r="A6149" s="8">
        <v>6148</v>
      </c>
      <c r="B6149" s="54" t="s">
        <v>12477</v>
      </c>
    </row>
    <row r="6150" spans="1:2">
      <c r="A6150" s="8">
        <v>6149</v>
      </c>
      <c r="B6150" s="54" t="s">
        <v>12478</v>
      </c>
    </row>
    <row r="6151" spans="1:2">
      <c r="A6151" s="8">
        <v>6150</v>
      </c>
      <c r="B6151" s="54" t="s">
        <v>12479</v>
      </c>
    </row>
    <row r="6152" spans="1:2">
      <c r="A6152" s="8">
        <v>6151</v>
      </c>
      <c r="B6152" s="54" t="s">
        <v>12480</v>
      </c>
    </row>
    <row r="6153" spans="1:2">
      <c r="A6153" s="8">
        <v>6152</v>
      </c>
      <c r="B6153" s="54" t="s">
        <v>12481</v>
      </c>
    </row>
    <row r="6154" spans="1:2">
      <c r="A6154" s="8">
        <v>6153</v>
      </c>
      <c r="B6154" s="54" t="s">
        <v>12482</v>
      </c>
    </row>
    <row r="6155" spans="1:2">
      <c r="A6155" s="8">
        <v>6154</v>
      </c>
      <c r="B6155" s="54" t="s">
        <v>12483</v>
      </c>
    </row>
    <row r="6156" spans="1:2">
      <c r="A6156" s="8">
        <v>6155</v>
      </c>
      <c r="B6156" s="54" t="s">
        <v>12484</v>
      </c>
    </row>
    <row r="6157" spans="1:2">
      <c r="A6157" s="8">
        <v>6156</v>
      </c>
      <c r="B6157" s="54" t="s">
        <v>12485</v>
      </c>
    </row>
    <row r="6158" spans="1:2">
      <c r="A6158" s="8">
        <v>6157</v>
      </c>
      <c r="B6158" s="54" t="s">
        <v>12486</v>
      </c>
    </row>
    <row r="6159" spans="1:2">
      <c r="A6159" s="8">
        <v>6158</v>
      </c>
      <c r="B6159" s="54" t="s">
        <v>12487</v>
      </c>
    </row>
    <row r="6160" spans="1:2">
      <c r="A6160" s="8">
        <v>6159</v>
      </c>
      <c r="B6160" s="54" t="s">
        <v>12488</v>
      </c>
    </row>
    <row r="6161" spans="1:2">
      <c r="A6161" s="8">
        <v>6160</v>
      </c>
      <c r="B6161" s="54" t="s">
        <v>12489</v>
      </c>
    </row>
    <row r="6162" spans="1:2">
      <c r="A6162" s="8">
        <v>6161</v>
      </c>
      <c r="B6162" s="54" t="s">
        <v>12490</v>
      </c>
    </row>
    <row r="6163" spans="1:2">
      <c r="A6163" s="8">
        <v>6162</v>
      </c>
      <c r="B6163" s="54" t="s">
        <v>12491</v>
      </c>
    </row>
    <row r="6164" spans="1:2">
      <c r="A6164" s="8">
        <v>6163</v>
      </c>
      <c r="B6164" s="54" t="s">
        <v>12492</v>
      </c>
    </row>
    <row r="6165" spans="1:2">
      <c r="A6165" s="8">
        <v>6164</v>
      </c>
      <c r="B6165" s="54" t="s">
        <v>12493</v>
      </c>
    </row>
    <row r="6166" spans="1:2">
      <c r="A6166" s="8">
        <v>6165</v>
      </c>
      <c r="B6166" s="54" t="s">
        <v>12494</v>
      </c>
    </row>
    <row r="6167" spans="1:2">
      <c r="A6167" s="8">
        <v>6166</v>
      </c>
      <c r="B6167" s="54" t="s">
        <v>12495</v>
      </c>
    </row>
    <row r="6168" spans="1:2">
      <c r="A6168" s="8">
        <v>6167</v>
      </c>
      <c r="B6168" s="54" t="s">
        <v>12496</v>
      </c>
    </row>
    <row r="6169" spans="1:2">
      <c r="A6169" s="8">
        <v>6168</v>
      </c>
      <c r="B6169" s="54" t="s">
        <v>12497</v>
      </c>
    </row>
    <row r="6170" spans="1:2">
      <c r="A6170" s="8">
        <v>6169</v>
      </c>
      <c r="B6170" s="54" t="s">
        <v>12498</v>
      </c>
    </row>
    <row r="6171" spans="1:2">
      <c r="A6171" s="8">
        <v>6170</v>
      </c>
      <c r="B6171" s="54" t="s">
        <v>12499</v>
      </c>
    </row>
    <row r="6172" spans="1:2">
      <c r="A6172" s="8">
        <v>6171</v>
      </c>
      <c r="B6172" s="54" t="s">
        <v>12500</v>
      </c>
    </row>
    <row r="6173" spans="1:2">
      <c r="A6173" s="8">
        <v>6172</v>
      </c>
      <c r="B6173" s="54" t="s">
        <v>12501</v>
      </c>
    </row>
    <row r="6174" spans="1:2">
      <c r="A6174" s="8">
        <v>6173</v>
      </c>
      <c r="B6174" s="54" t="s">
        <v>12502</v>
      </c>
    </row>
    <row r="6175" spans="1:2">
      <c r="A6175" s="8">
        <v>6174</v>
      </c>
      <c r="B6175" s="54" t="s">
        <v>12503</v>
      </c>
    </row>
    <row r="6176" spans="1:2">
      <c r="A6176" s="8">
        <v>6175</v>
      </c>
      <c r="B6176" s="54" t="s">
        <v>12504</v>
      </c>
    </row>
    <row r="6177" spans="1:2">
      <c r="A6177" s="8">
        <v>6176</v>
      </c>
      <c r="B6177" s="54" t="s">
        <v>12505</v>
      </c>
    </row>
    <row r="6178" spans="1:2">
      <c r="A6178" s="8">
        <v>6177</v>
      </c>
      <c r="B6178" s="54" t="s">
        <v>12506</v>
      </c>
    </row>
    <row r="6179" spans="1:2">
      <c r="A6179" s="8">
        <v>6178</v>
      </c>
      <c r="B6179" s="54" t="s">
        <v>12507</v>
      </c>
    </row>
    <row r="6180" spans="1:2">
      <c r="A6180" s="8">
        <v>6179</v>
      </c>
      <c r="B6180" s="54" t="s">
        <v>12508</v>
      </c>
    </row>
    <row r="6181" spans="1:2">
      <c r="A6181" s="8">
        <v>6180</v>
      </c>
      <c r="B6181" s="54" t="s">
        <v>12509</v>
      </c>
    </row>
    <row r="6182" spans="1:2">
      <c r="A6182" s="8">
        <v>6181</v>
      </c>
      <c r="B6182" s="54" t="s">
        <v>12510</v>
      </c>
    </row>
    <row r="6183" spans="1:2">
      <c r="A6183" s="8">
        <v>6182</v>
      </c>
      <c r="B6183" s="54" t="s">
        <v>12511</v>
      </c>
    </row>
    <row r="6184" spans="1:2">
      <c r="A6184" s="8">
        <v>6183</v>
      </c>
      <c r="B6184" s="54" t="s">
        <v>12512</v>
      </c>
    </row>
    <row r="6185" spans="1:2">
      <c r="A6185" s="8">
        <v>6184</v>
      </c>
      <c r="B6185" s="54" t="s">
        <v>12513</v>
      </c>
    </row>
    <row r="6186" spans="1:2">
      <c r="A6186" s="8">
        <v>6185</v>
      </c>
      <c r="B6186" s="54" t="s">
        <v>12514</v>
      </c>
    </row>
    <row r="6187" spans="1:2">
      <c r="A6187" s="8">
        <v>6186</v>
      </c>
      <c r="B6187" s="54" t="s">
        <v>12515</v>
      </c>
    </row>
    <row r="6188" spans="1:2">
      <c r="A6188" s="8">
        <v>6187</v>
      </c>
      <c r="B6188" s="54" t="s">
        <v>12516</v>
      </c>
    </row>
    <row r="6189" spans="1:2">
      <c r="A6189" s="8">
        <v>6188</v>
      </c>
      <c r="B6189" s="54" t="s">
        <v>12517</v>
      </c>
    </row>
    <row r="6190" spans="1:2">
      <c r="A6190" s="8">
        <v>6189</v>
      </c>
      <c r="B6190" s="54" t="s">
        <v>12518</v>
      </c>
    </row>
    <row r="6191" spans="1:2">
      <c r="A6191" s="8">
        <v>6190</v>
      </c>
      <c r="B6191" s="54" t="s">
        <v>12519</v>
      </c>
    </row>
    <row r="6192" spans="1:2">
      <c r="A6192" s="8">
        <v>6191</v>
      </c>
      <c r="B6192" s="54" t="s">
        <v>12520</v>
      </c>
    </row>
    <row r="6193" spans="1:2">
      <c r="A6193" s="8">
        <v>6192</v>
      </c>
      <c r="B6193" s="54" t="s">
        <v>12521</v>
      </c>
    </row>
    <row r="6194" spans="1:2">
      <c r="A6194" s="8">
        <v>6193</v>
      </c>
      <c r="B6194" s="54" t="s">
        <v>12522</v>
      </c>
    </row>
    <row r="6195" spans="1:2">
      <c r="A6195" s="8">
        <v>6194</v>
      </c>
      <c r="B6195" s="54" t="s">
        <v>12523</v>
      </c>
    </row>
    <row r="6196" spans="1:2">
      <c r="A6196" s="8">
        <v>6195</v>
      </c>
      <c r="B6196" s="54" t="s">
        <v>12524</v>
      </c>
    </row>
    <row r="6197" spans="1:2">
      <c r="A6197" s="8">
        <v>6196</v>
      </c>
      <c r="B6197" s="54" t="s">
        <v>12525</v>
      </c>
    </row>
    <row r="6198" spans="1:2">
      <c r="A6198" s="8">
        <v>6197</v>
      </c>
      <c r="B6198" s="54" t="s">
        <v>12526</v>
      </c>
    </row>
    <row r="6199" spans="1:2">
      <c r="A6199" s="8">
        <v>6198</v>
      </c>
      <c r="B6199" s="54" t="s">
        <v>12527</v>
      </c>
    </row>
    <row r="6200" spans="1:2">
      <c r="A6200" s="8">
        <v>6199</v>
      </c>
      <c r="B6200" s="54" t="s">
        <v>12528</v>
      </c>
    </row>
    <row r="6201" spans="1:2">
      <c r="A6201" s="8">
        <v>6200</v>
      </c>
      <c r="B6201" s="54" t="s">
        <v>12529</v>
      </c>
    </row>
    <row r="6202" spans="1:2">
      <c r="A6202" s="8">
        <v>6201</v>
      </c>
      <c r="B6202" s="54" t="s">
        <v>12530</v>
      </c>
    </row>
    <row r="6203" spans="1:2">
      <c r="A6203" s="8">
        <v>6202</v>
      </c>
      <c r="B6203" s="54" t="s">
        <v>12531</v>
      </c>
    </row>
    <row r="6204" spans="1:2">
      <c r="A6204" s="8">
        <v>6203</v>
      </c>
      <c r="B6204" s="54" t="s">
        <v>12532</v>
      </c>
    </row>
    <row r="6205" spans="1:2">
      <c r="A6205" s="8">
        <v>6204</v>
      </c>
      <c r="B6205" s="54" t="s">
        <v>12533</v>
      </c>
    </row>
    <row r="6206" spans="1:2">
      <c r="A6206" s="8">
        <v>6205</v>
      </c>
      <c r="B6206" s="54" t="s">
        <v>12534</v>
      </c>
    </row>
    <row r="6207" spans="1:2">
      <c r="A6207" s="8">
        <v>6206</v>
      </c>
      <c r="B6207" s="54" t="s">
        <v>12535</v>
      </c>
    </row>
    <row r="6208" spans="1:2">
      <c r="A6208" s="8">
        <v>6207</v>
      </c>
      <c r="B6208" s="54" t="s">
        <v>12536</v>
      </c>
    </row>
    <row r="6209" spans="1:2">
      <c r="A6209" s="8">
        <v>6208</v>
      </c>
      <c r="B6209" s="54" t="s">
        <v>12537</v>
      </c>
    </row>
    <row r="6210" spans="1:2">
      <c r="A6210" s="8">
        <v>6209</v>
      </c>
      <c r="B6210" s="54" t="s">
        <v>12538</v>
      </c>
    </row>
    <row r="6211" spans="1:2">
      <c r="A6211" s="8">
        <v>6210</v>
      </c>
      <c r="B6211" s="54" t="s">
        <v>12539</v>
      </c>
    </row>
    <row r="6212" spans="1:2">
      <c r="A6212" s="8">
        <v>6211</v>
      </c>
      <c r="B6212" s="54" t="s">
        <v>12540</v>
      </c>
    </row>
    <row r="6213" spans="1:2">
      <c r="A6213" s="8">
        <v>6212</v>
      </c>
      <c r="B6213" s="54" t="s">
        <v>12541</v>
      </c>
    </row>
    <row r="6214" spans="1:2">
      <c r="A6214" s="8">
        <v>6213</v>
      </c>
      <c r="B6214" s="54" t="s">
        <v>12542</v>
      </c>
    </row>
    <row r="6215" spans="1:2">
      <c r="A6215" s="8">
        <v>6214</v>
      </c>
      <c r="B6215" s="54" t="s">
        <v>12543</v>
      </c>
    </row>
    <row r="6216" spans="1:2">
      <c r="A6216" s="8">
        <v>6215</v>
      </c>
      <c r="B6216" s="54" t="s">
        <v>12544</v>
      </c>
    </row>
    <row r="6217" spans="1:2">
      <c r="A6217" s="8">
        <v>6216</v>
      </c>
      <c r="B6217" s="54" t="s">
        <v>12545</v>
      </c>
    </row>
    <row r="6218" spans="1:2">
      <c r="A6218" s="8">
        <v>6217</v>
      </c>
      <c r="B6218" s="54" t="s">
        <v>12546</v>
      </c>
    </row>
    <row r="6219" spans="1:2">
      <c r="A6219" s="8">
        <v>6218</v>
      </c>
      <c r="B6219" s="54" t="s">
        <v>12547</v>
      </c>
    </row>
    <row r="6220" spans="1:2">
      <c r="A6220" s="8">
        <v>6219</v>
      </c>
      <c r="B6220" s="54" t="s">
        <v>12548</v>
      </c>
    </row>
    <row r="6221" spans="1:2">
      <c r="A6221" s="8">
        <v>6220</v>
      </c>
      <c r="B6221" s="54" t="s">
        <v>12549</v>
      </c>
    </row>
    <row r="6222" spans="1:2">
      <c r="A6222" s="8">
        <v>6221</v>
      </c>
      <c r="B6222" s="54" t="s">
        <v>12550</v>
      </c>
    </row>
    <row r="6223" spans="1:2">
      <c r="A6223" s="8">
        <v>6222</v>
      </c>
      <c r="B6223" s="54" t="s">
        <v>12551</v>
      </c>
    </row>
    <row r="6224" spans="1:2">
      <c r="A6224" s="8">
        <v>6223</v>
      </c>
      <c r="B6224" s="54" t="s">
        <v>12552</v>
      </c>
    </row>
    <row r="6225" spans="1:2">
      <c r="A6225" s="8">
        <v>6224</v>
      </c>
      <c r="B6225" s="54" t="s">
        <v>12553</v>
      </c>
    </row>
    <row r="6226" spans="1:2">
      <c r="A6226" s="8">
        <v>6225</v>
      </c>
      <c r="B6226" s="54" t="s">
        <v>12554</v>
      </c>
    </row>
    <row r="6227" spans="1:2">
      <c r="A6227" s="8">
        <v>6226</v>
      </c>
      <c r="B6227" s="54" t="s">
        <v>12555</v>
      </c>
    </row>
    <row r="6228" spans="1:2">
      <c r="A6228" s="8">
        <v>6227</v>
      </c>
      <c r="B6228" s="54" t="s">
        <v>12556</v>
      </c>
    </row>
    <row r="6229" spans="1:2">
      <c r="A6229" s="8">
        <v>6228</v>
      </c>
      <c r="B6229" s="54" t="s">
        <v>12557</v>
      </c>
    </row>
    <row r="6230" spans="1:2">
      <c r="A6230" s="8">
        <v>6229</v>
      </c>
      <c r="B6230" s="54" t="s">
        <v>12558</v>
      </c>
    </row>
    <row r="6231" spans="1:2">
      <c r="A6231" s="8">
        <v>6230</v>
      </c>
      <c r="B6231" s="54" t="s">
        <v>12559</v>
      </c>
    </row>
    <row r="6232" spans="1:2">
      <c r="A6232" s="8">
        <v>6231</v>
      </c>
      <c r="B6232" s="54" t="s">
        <v>12560</v>
      </c>
    </row>
    <row r="6233" spans="1:2">
      <c r="A6233" s="8">
        <v>6232</v>
      </c>
      <c r="B6233" s="54" t="s">
        <v>12561</v>
      </c>
    </row>
    <row r="6234" spans="1:2">
      <c r="A6234" s="8">
        <v>6233</v>
      </c>
      <c r="B6234" s="54" t="s">
        <v>12562</v>
      </c>
    </row>
    <row r="6235" spans="1:2">
      <c r="A6235" s="8">
        <v>6234</v>
      </c>
      <c r="B6235" s="54" t="s">
        <v>12563</v>
      </c>
    </row>
    <row r="6236" spans="1:2">
      <c r="A6236" s="8">
        <v>6235</v>
      </c>
      <c r="B6236" s="54" t="s">
        <v>12564</v>
      </c>
    </row>
    <row r="6237" spans="1:2">
      <c r="A6237" s="8">
        <v>6236</v>
      </c>
      <c r="B6237" s="54" t="s">
        <v>12565</v>
      </c>
    </row>
    <row r="6238" spans="1:2">
      <c r="A6238" s="8">
        <v>6237</v>
      </c>
      <c r="B6238" s="54" t="s">
        <v>12566</v>
      </c>
    </row>
    <row r="6239" spans="1:2">
      <c r="A6239" s="8">
        <v>6238</v>
      </c>
      <c r="B6239" s="54" t="s">
        <v>12567</v>
      </c>
    </row>
    <row r="6240" spans="1:2">
      <c r="A6240" s="8">
        <v>6239</v>
      </c>
      <c r="B6240" s="54" t="s">
        <v>12568</v>
      </c>
    </row>
    <row r="6241" spans="1:2">
      <c r="A6241" s="8">
        <v>6240</v>
      </c>
      <c r="B6241" s="54" t="s">
        <v>12569</v>
      </c>
    </row>
    <row r="6242" spans="1:2">
      <c r="A6242" s="8">
        <v>6241</v>
      </c>
      <c r="B6242" s="54" t="s">
        <v>12570</v>
      </c>
    </row>
    <row r="6243" spans="1:2">
      <c r="A6243" s="8">
        <v>6242</v>
      </c>
      <c r="B6243" s="54" t="s">
        <v>12571</v>
      </c>
    </row>
    <row r="6244" spans="1:2">
      <c r="A6244" s="8">
        <v>6243</v>
      </c>
      <c r="B6244" s="54" t="s">
        <v>12572</v>
      </c>
    </row>
    <row r="6245" spans="1:2">
      <c r="A6245" s="8">
        <v>6244</v>
      </c>
      <c r="B6245" s="54" t="s">
        <v>12573</v>
      </c>
    </row>
    <row r="6246" spans="1:2">
      <c r="A6246" s="8">
        <v>6245</v>
      </c>
      <c r="B6246" s="54" t="s">
        <v>12574</v>
      </c>
    </row>
    <row r="6247" spans="1:2">
      <c r="A6247" s="8">
        <v>6246</v>
      </c>
      <c r="B6247" s="54" t="s">
        <v>12575</v>
      </c>
    </row>
    <row r="6248" spans="1:2">
      <c r="A6248" s="8">
        <v>6247</v>
      </c>
      <c r="B6248" s="54" t="s">
        <v>12576</v>
      </c>
    </row>
    <row r="6249" spans="1:2">
      <c r="A6249" s="8">
        <v>6248</v>
      </c>
      <c r="B6249" s="54" t="s">
        <v>12577</v>
      </c>
    </row>
    <row r="6250" spans="1:2">
      <c r="A6250" s="8">
        <v>6249</v>
      </c>
      <c r="B6250" s="54" t="s">
        <v>12578</v>
      </c>
    </row>
    <row r="6251" spans="1:2">
      <c r="A6251" s="8">
        <v>6250</v>
      </c>
      <c r="B6251" s="54" t="s">
        <v>12579</v>
      </c>
    </row>
    <row r="6252" spans="1:2">
      <c r="A6252" s="8">
        <v>6251</v>
      </c>
      <c r="B6252" s="54" t="s">
        <v>12580</v>
      </c>
    </row>
    <row r="6253" spans="1:2">
      <c r="A6253" s="8">
        <v>6252</v>
      </c>
      <c r="B6253" s="54" t="s">
        <v>12581</v>
      </c>
    </row>
    <row r="6254" spans="1:2">
      <c r="A6254" s="8">
        <v>6253</v>
      </c>
      <c r="B6254" s="54" t="s">
        <v>12582</v>
      </c>
    </row>
    <row r="6255" spans="1:2">
      <c r="A6255" s="8">
        <v>6254</v>
      </c>
      <c r="B6255" s="54" t="s">
        <v>12583</v>
      </c>
    </row>
    <row r="6256" spans="1:2">
      <c r="A6256" s="8">
        <v>6255</v>
      </c>
      <c r="B6256" s="54" t="s">
        <v>12584</v>
      </c>
    </row>
    <row r="6257" spans="1:2">
      <c r="A6257" s="8">
        <v>6256</v>
      </c>
      <c r="B6257" s="54" t="s">
        <v>12585</v>
      </c>
    </row>
    <row r="6258" spans="1:2">
      <c r="A6258" s="8">
        <v>6257</v>
      </c>
      <c r="B6258" s="54" t="s">
        <v>12586</v>
      </c>
    </row>
    <row r="6259" spans="1:2">
      <c r="A6259" s="8">
        <v>6258</v>
      </c>
      <c r="B6259" s="54" t="s">
        <v>12587</v>
      </c>
    </row>
    <row r="6260" spans="1:2">
      <c r="A6260" s="8">
        <v>6259</v>
      </c>
      <c r="B6260" s="54" t="s">
        <v>12588</v>
      </c>
    </row>
    <row r="6261" spans="1:2">
      <c r="A6261" s="8">
        <v>6260</v>
      </c>
      <c r="B6261" s="54" t="s">
        <v>12589</v>
      </c>
    </row>
    <row r="6262" spans="1:2">
      <c r="A6262" s="8">
        <v>6261</v>
      </c>
      <c r="B6262" s="54" t="s">
        <v>12590</v>
      </c>
    </row>
    <row r="6263" spans="1:2">
      <c r="A6263" s="8">
        <v>6262</v>
      </c>
      <c r="B6263" s="54" t="s">
        <v>12591</v>
      </c>
    </row>
    <row r="6264" spans="1:2">
      <c r="A6264" s="8">
        <v>6263</v>
      </c>
      <c r="B6264" s="54" t="s">
        <v>12592</v>
      </c>
    </row>
    <row r="6265" spans="1:2">
      <c r="A6265" s="8">
        <v>6264</v>
      </c>
      <c r="B6265" s="54" t="s">
        <v>12593</v>
      </c>
    </row>
    <row r="6266" spans="1:2">
      <c r="A6266" s="8">
        <v>6265</v>
      </c>
      <c r="B6266" s="54" t="s">
        <v>12594</v>
      </c>
    </row>
    <row r="6267" spans="1:2">
      <c r="A6267" s="8">
        <v>6266</v>
      </c>
      <c r="B6267" s="54" t="s">
        <v>12595</v>
      </c>
    </row>
    <row r="6268" spans="1:2">
      <c r="A6268" s="8">
        <v>6267</v>
      </c>
      <c r="B6268" s="54" t="s">
        <v>12596</v>
      </c>
    </row>
    <row r="6269" spans="1:2">
      <c r="A6269" s="8">
        <v>6268</v>
      </c>
      <c r="B6269" s="54" t="s">
        <v>12597</v>
      </c>
    </row>
    <row r="6270" spans="1:2">
      <c r="A6270" s="8">
        <v>6269</v>
      </c>
      <c r="B6270" s="54" t="s">
        <v>12598</v>
      </c>
    </row>
    <row r="6271" spans="1:2">
      <c r="A6271" s="8">
        <v>6270</v>
      </c>
      <c r="B6271" s="54" t="s">
        <v>12599</v>
      </c>
    </row>
    <row r="6272" spans="1:2">
      <c r="A6272" s="8">
        <v>6271</v>
      </c>
      <c r="B6272" s="54" t="s">
        <v>12600</v>
      </c>
    </row>
    <row r="6273" spans="1:2">
      <c r="A6273" s="8">
        <v>6272</v>
      </c>
      <c r="B6273" s="54" t="s">
        <v>12601</v>
      </c>
    </row>
    <row r="6274" spans="1:2">
      <c r="A6274" s="8">
        <v>6273</v>
      </c>
      <c r="B6274" s="54" t="s">
        <v>12602</v>
      </c>
    </row>
    <row r="6275" spans="1:2">
      <c r="A6275" s="8">
        <v>6274</v>
      </c>
      <c r="B6275" s="54" t="s">
        <v>12603</v>
      </c>
    </row>
    <row r="6276" spans="1:2">
      <c r="A6276" s="8">
        <v>6275</v>
      </c>
      <c r="B6276" s="54" t="s">
        <v>12604</v>
      </c>
    </row>
    <row r="6277" spans="1:2">
      <c r="A6277" s="8">
        <v>6276</v>
      </c>
      <c r="B6277" s="54" t="s">
        <v>12605</v>
      </c>
    </row>
    <row r="6278" spans="1:2">
      <c r="A6278" s="8">
        <v>6277</v>
      </c>
      <c r="B6278" s="54" t="s">
        <v>12606</v>
      </c>
    </row>
    <row r="6279" spans="1:2">
      <c r="A6279" s="8">
        <v>6278</v>
      </c>
      <c r="B6279" s="54" t="s">
        <v>12607</v>
      </c>
    </row>
    <row r="6280" spans="1:2">
      <c r="A6280" s="8">
        <v>6279</v>
      </c>
      <c r="B6280" s="54" t="s">
        <v>12608</v>
      </c>
    </row>
    <row r="6281" spans="1:2">
      <c r="A6281" s="8">
        <v>6280</v>
      </c>
      <c r="B6281" s="54" t="s">
        <v>12609</v>
      </c>
    </row>
    <row r="6282" spans="1:2">
      <c r="A6282" s="8">
        <v>6281</v>
      </c>
      <c r="B6282" s="54" t="s">
        <v>12610</v>
      </c>
    </row>
    <row r="6283" spans="1:2">
      <c r="A6283" s="8">
        <v>6282</v>
      </c>
      <c r="B6283" s="54" t="s">
        <v>12611</v>
      </c>
    </row>
    <row r="6284" spans="1:2">
      <c r="A6284" s="8">
        <v>6283</v>
      </c>
      <c r="B6284" s="54" t="s">
        <v>12612</v>
      </c>
    </row>
    <row r="6285" spans="1:2">
      <c r="A6285" s="8">
        <v>6284</v>
      </c>
      <c r="B6285" s="54" t="s">
        <v>12613</v>
      </c>
    </row>
    <row r="6286" spans="1:2">
      <c r="A6286" s="8">
        <v>6285</v>
      </c>
      <c r="B6286" s="54" t="s">
        <v>12614</v>
      </c>
    </row>
    <row r="6287" spans="1:2">
      <c r="A6287" s="8">
        <v>6286</v>
      </c>
      <c r="B6287" s="54" t="s">
        <v>12615</v>
      </c>
    </row>
    <row r="6288" spans="1:2">
      <c r="A6288" s="8">
        <v>6287</v>
      </c>
      <c r="B6288" s="54" t="s">
        <v>12616</v>
      </c>
    </row>
    <row r="6289" spans="1:2">
      <c r="A6289" s="8">
        <v>6288</v>
      </c>
      <c r="B6289" s="54" t="s">
        <v>12617</v>
      </c>
    </row>
    <row r="6290" spans="1:2">
      <c r="A6290" s="8">
        <v>6289</v>
      </c>
      <c r="B6290" s="54" t="s">
        <v>12618</v>
      </c>
    </row>
    <row r="6291" spans="1:2">
      <c r="A6291" s="8">
        <v>6290</v>
      </c>
      <c r="B6291" s="54" t="s">
        <v>12619</v>
      </c>
    </row>
    <row r="6292" spans="1:2">
      <c r="A6292" s="8">
        <v>6291</v>
      </c>
      <c r="B6292" s="54" t="s">
        <v>12620</v>
      </c>
    </row>
    <row r="6293" spans="1:2">
      <c r="A6293" s="8">
        <v>6292</v>
      </c>
      <c r="B6293" s="54" t="s">
        <v>12621</v>
      </c>
    </row>
    <row r="6294" spans="1:2">
      <c r="A6294" s="8">
        <v>6293</v>
      </c>
      <c r="B6294" s="54" t="s">
        <v>12622</v>
      </c>
    </row>
    <row r="6295" spans="1:2">
      <c r="A6295" s="8">
        <v>6294</v>
      </c>
      <c r="B6295" s="54" t="s">
        <v>12623</v>
      </c>
    </row>
    <row r="6296" spans="1:2">
      <c r="A6296" s="8">
        <v>6295</v>
      </c>
      <c r="B6296" s="54" t="s">
        <v>12624</v>
      </c>
    </row>
    <row r="6297" spans="1:2">
      <c r="A6297" s="8">
        <v>6296</v>
      </c>
      <c r="B6297" s="54" t="s">
        <v>12625</v>
      </c>
    </row>
    <row r="6298" spans="1:2">
      <c r="A6298" s="8">
        <v>6297</v>
      </c>
      <c r="B6298" s="54" t="s">
        <v>12626</v>
      </c>
    </row>
    <row r="6299" spans="1:2">
      <c r="A6299" s="8">
        <v>6298</v>
      </c>
      <c r="B6299" s="54" t="s">
        <v>12627</v>
      </c>
    </row>
    <row r="6300" spans="1:2">
      <c r="A6300" s="8">
        <v>6299</v>
      </c>
      <c r="B6300" s="54" t="s">
        <v>12628</v>
      </c>
    </row>
    <row r="6301" spans="1:2">
      <c r="A6301" s="8">
        <v>6300</v>
      </c>
      <c r="B6301" s="54" t="s">
        <v>12629</v>
      </c>
    </row>
    <row r="6302" spans="1:2">
      <c r="A6302" s="8">
        <v>6301</v>
      </c>
      <c r="B6302" s="54" t="s">
        <v>12630</v>
      </c>
    </row>
    <row r="6303" spans="1:2">
      <c r="A6303" s="8">
        <v>6302</v>
      </c>
      <c r="B6303" s="54" t="s">
        <v>12631</v>
      </c>
    </row>
    <row r="6304" spans="1:2">
      <c r="A6304" s="8">
        <v>6303</v>
      </c>
      <c r="B6304" s="54" t="s">
        <v>12632</v>
      </c>
    </row>
    <row r="6305" spans="1:2">
      <c r="A6305" s="8">
        <v>6304</v>
      </c>
      <c r="B6305" s="54" t="s">
        <v>12633</v>
      </c>
    </row>
    <row r="6306" spans="1:2">
      <c r="A6306" s="8">
        <v>6305</v>
      </c>
      <c r="B6306" s="54" t="s">
        <v>12634</v>
      </c>
    </row>
    <row r="6307" spans="1:2">
      <c r="A6307" s="8">
        <v>6306</v>
      </c>
      <c r="B6307" s="54" t="s">
        <v>12635</v>
      </c>
    </row>
    <row r="6308" spans="1:2">
      <c r="A6308" s="8">
        <v>6307</v>
      </c>
      <c r="B6308" s="54" t="s">
        <v>12636</v>
      </c>
    </row>
    <row r="6309" spans="1:2">
      <c r="A6309" s="8">
        <v>6308</v>
      </c>
      <c r="B6309" s="54" t="s">
        <v>12637</v>
      </c>
    </row>
    <row r="6310" spans="1:2">
      <c r="A6310" s="8">
        <v>6309</v>
      </c>
      <c r="B6310" s="54" t="s">
        <v>12638</v>
      </c>
    </row>
    <row r="6311" spans="1:2">
      <c r="A6311" s="8">
        <v>6310</v>
      </c>
      <c r="B6311" s="54" t="s">
        <v>12639</v>
      </c>
    </row>
    <row r="6312" spans="1:2">
      <c r="A6312" s="8">
        <v>6311</v>
      </c>
      <c r="B6312" s="54" t="s">
        <v>12640</v>
      </c>
    </row>
    <row r="6313" spans="1:2">
      <c r="A6313" s="8">
        <v>6312</v>
      </c>
      <c r="B6313" s="54" t="s">
        <v>12641</v>
      </c>
    </row>
    <row r="6314" spans="1:2">
      <c r="A6314" s="8">
        <v>6313</v>
      </c>
      <c r="B6314" s="54" t="s">
        <v>12642</v>
      </c>
    </row>
    <row r="6315" spans="1:2">
      <c r="A6315" s="8">
        <v>6314</v>
      </c>
      <c r="B6315" s="54" t="s">
        <v>12643</v>
      </c>
    </row>
    <row r="6316" spans="1:2">
      <c r="A6316" s="8">
        <v>6315</v>
      </c>
      <c r="B6316" s="54" t="s">
        <v>12644</v>
      </c>
    </row>
    <row r="6317" spans="1:2">
      <c r="A6317" s="8">
        <v>6316</v>
      </c>
      <c r="B6317" s="54" t="s">
        <v>12645</v>
      </c>
    </row>
    <row r="6318" spans="1:2">
      <c r="A6318" s="8">
        <v>6317</v>
      </c>
      <c r="B6318" s="54" t="s">
        <v>12646</v>
      </c>
    </row>
    <row r="6319" spans="1:2">
      <c r="A6319" s="8">
        <v>6318</v>
      </c>
      <c r="B6319" s="54" t="s">
        <v>12647</v>
      </c>
    </row>
    <row r="6320" spans="1:2">
      <c r="A6320" s="8">
        <v>6319</v>
      </c>
      <c r="B6320" s="54" t="s">
        <v>12648</v>
      </c>
    </row>
    <row r="6321" spans="1:2">
      <c r="A6321" s="8">
        <v>6320</v>
      </c>
      <c r="B6321" s="54" t="s">
        <v>12649</v>
      </c>
    </row>
    <row r="6322" spans="1:2">
      <c r="A6322" s="8">
        <v>6321</v>
      </c>
      <c r="B6322" s="54" t="s">
        <v>12650</v>
      </c>
    </row>
    <row r="6323" spans="1:2">
      <c r="A6323" s="8">
        <v>6322</v>
      </c>
      <c r="B6323" s="54" t="s">
        <v>12651</v>
      </c>
    </row>
    <row r="6324" spans="1:2">
      <c r="A6324" s="8">
        <v>6323</v>
      </c>
      <c r="B6324" s="54" t="s">
        <v>12652</v>
      </c>
    </row>
    <row r="6325" spans="1:2">
      <c r="A6325" s="8">
        <v>6324</v>
      </c>
      <c r="B6325" s="54" t="s">
        <v>12653</v>
      </c>
    </row>
    <row r="6326" spans="1:2">
      <c r="A6326" s="8">
        <v>6325</v>
      </c>
      <c r="B6326" s="54" t="s">
        <v>12654</v>
      </c>
    </row>
    <row r="6327" spans="1:2">
      <c r="A6327" s="8">
        <v>6326</v>
      </c>
      <c r="B6327" s="54" t="s">
        <v>12655</v>
      </c>
    </row>
    <row r="6328" spans="1:2">
      <c r="A6328" s="8">
        <v>6327</v>
      </c>
      <c r="B6328" s="54" t="s">
        <v>12656</v>
      </c>
    </row>
    <row r="6329" spans="1:2">
      <c r="A6329" s="8">
        <v>6328</v>
      </c>
      <c r="B6329" s="54" t="s">
        <v>12657</v>
      </c>
    </row>
    <row r="6330" spans="1:2">
      <c r="A6330" s="8">
        <v>6329</v>
      </c>
      <c r="B6330" s="54" t="s">
        <v>12658</v>
      </c>
    </row>
    <row r="6331" spans="1:2">
      <c r="A6331" s="8">
        <v>6330</v>
      </c>
      <c r="B6331" s="54" t="s">
        <v>12659</v>
      </c>
    </row>
    <row r="6332" spans="1:2">
      <c r="A6332" s="8">
        <v>6331</v>
      </c>
      <c r="B6332" s="54" t="s">
        <v>12660</v>
      </c>
    </row>
    <row r="6333" spans="1:2">
      <c r="A6333" s="8">
        <v>6332</v>
      </c>
      <c r="B6333" s="54" t="s">
        <v>12661</v>
      </c>
    </row>
    <row r="6334" spans="1:2">
      <c r="A6334" s="8">
        <v>6333</v>
      </c>
      <c r="B6334" s="54" t="s">
        <v>12662</v>
      </c>
    </row>
    <row r="6335" spans="1:2">
      <c r="A6335" s="8">
        <v>6334</v>
      </c>
      <c r="B6335" s="54" t="s">
        <v>12663</v>
      </c>
    </row>
    <row r="6336" spans="1:2">
      <c r="A6336" s="8">
        <v>6335</v>
      </c>
      <c r="B6336" s="54" t="s">
        <v>12664</v>
      </c>
    </row>
    <row r="6337" spans="1:2">
      <c r="A6337" s="8">
        <v>6336</v>
      </c>
      <c r="B6337" s="54" t="s">
        <v>12665</v>
      </c>
    </row>
    <row r="6338" spans="1:2">
      <c r="A6338" s="8">
        <v>6337</v>
      </c>
      <c r="B6338" s="54" t="s">
        <v>12666</v>
      </c>
    </row>
    <row r="6339" spans="1:2">
      <c r="A6339" s="8">
        <v>6338</v>
      </c>
      <c r="B6339" s="54" t="s">
        <v>12667</v>
      </c>
    </row>
    <row r="6340" spans="1:2">
      <c r="A6340" s="8">
        <v>6339</v>
      </c>
      <c r="B6340" s="54" t="s">
        <v>12668</v>
      </c>
    </row>
    <row r="6341" spans="1:2">
      <c r="A6341" s="8">
        <v>6340</v>
      </c>
      <c r="B6341" s="54" t="s">
        <v>12669</v>
      </c>
    </row>
    <row r="6342" spans="1:2">
      <c r="A6342" s="8">
        <v>6341</v>
      </c>
      <c r="B6342" s="54" t="s">
        <v>12670</v>
      </c>
    </row>
    <row r="6343" spans="1:2">
      <c r="A6343" s="8">
        <v>6342</v>
      </c>
      <c r="B6343" s="54" t="s">
        <v>12671</v>
      </c>
    </row>
    <row r="6344" spans="1:2">
      <c r="A6344" s="8">
        <v>6343</v>
      </c>
      <c r="B6344" s="54" t="s">
        <v>12672</v>
      </c>
    </row>
    <row r="6345" spans="1:2">
      <c r="A6345" s="8">
        <v>6344</v>
      </c>
      <c r="B6345" s="54" t="s">
        <v>12673</v>
      </c>
    </row>
    <row r="6346" spans="1:2">
      <c r="A6346" s="8">
        <v>6345</v>
      </c>
      <c r="B6346" s="54" t="s">
        <v>12674</v>
      </c>
    </row>
    <row r="6347" spans="1:2">
      <c r="A6347" s="8">
        <v>6346</v>
      </c>
      <c r="B6347" s="54" t="s">
        <v>12675</v>
      </c>
    </row>
    <row r="6348" spans="1:2">
      <c r="A6348" s="8">
        <v>6347</v>
      </c>
      <c r="B6348" s="54" t="s">
        <v>12676</v>
      </c>
    </row>
    <row r="6349" spans="1:2">
      <c r="A6349" s="8">
        <v>6348</v>
      </c>
      <c r="B6349" s="54" t="s">
        <v>12677</v>
      </c>
    </row>
    <row r="6350" spans="1:2">
      <c r="A6350" s="8">
        <v>6349</v>
      </c>
      <c r="B6350" s="54" t="s">
        <v>12678</v>
      </c>
    </row>
    <row r="6351" spans="1:2">
      <c r="A6351" s="8">
        <v>6350</v>
      </c>
      <c r="B6351" s="54" t="s">
        <v>12679</v>
      </c>
    </row>
    <row r="6352" spans="1:2">
      <c r="A6352" s="8">
        <v>6351</v>
      </c>
      <c r="B6352" s="54" t="s">
        <v>12680</v>
      </c>
    </row>
    <row r="6353" spans="1:2">
      <c r="A6353" s="8">
        <v>6352</v>
      </c>
      <c r="B6353" s="54" t="s">
        <v>12681</v>
      </c>
    </row>
    <row r="6354" spans="1:2">
      <c r="A6354" s="8">
        <v>6353</v>
      </c>
      <c r="B6354" s="54" t="s">
        <v>12682</v>
      </c>
    </row>
    <row r="6355" spans="1:2">
      <c r="A6355" s="8">
        <v>6354</v>
      </c>
      <c r="B6355" s="54" t="s">
        <v>12683</v>
      </c>
    </row>
    <row r="6356" spans="1:2">
      <c r="A6356" s="8">
        <v>6355</v>
      </c>
      <c r="B6356" s="54" t="s">
        <v>12684</v>
      </c>
    </row>
    <row r="6357" spans="1:2">
      <c r="A6357" s="8">
        <v>6356</v>
      </c>
      <c r="B6357" s="54" t="s">
        <v>12685</v>
      </c>
    </row>
    <row r="6358" spans="1:2">
      <c r="A6358" s="8">
        <v>6357</v>
      </c>
      <c r="B6358" s="54" t="s">
        <v>12686</v>
      </c>
    </row>
    <row r="6359" spans="1:2">
      <c r="A6359" s="8">
        <v>6358</v>
      </c>
      <c r="B6359" s="54" t="s">
        <v>12687</v>
      </c>
    </row>
    <row r="6360" spans="1:2">
      <c r="A6360" s="8">
        <v>6359</v>
      </c>
      <c r="B6360" s="54" t="s">
        <v>12688</v>
      </c>
    </row>
    <row r="6361" spans="1:2">
      <c r="A6361" s="8">
        <v>6360</v>
      </c>
      <c r="B6361" s="54" t="s">
        <v>12689</v>
      </c>
    </row>
    <row r="6362" spans="1:2">
      <c r="A6362" s="8">
        <v>6361</v>
      </c>
      <c r="B6362" s="54" t="s">
        <v>12690</v>
      </c>
    </row>
    <row r="6363" spans="1:2">
      <c r="A6363" s="8">
        <v>6362</v>
      </c>
      <c r="B6363" s="54" t="s">
        <v>12691</v>
      </c>
    </row>
    <row r="6364" spans="1:2">
      <c r="A6364" s="8">
        <v>6363</v>
      </c>
      <c r="B6364" s="54" t="s">
        <v>12692</v>
      </c>
    </row>
    <row r="6365" spans="1:2">
      <c r="A6365" s="8">
        <v>6364</v>
      </c>
      <c r="B6365" s="54" t="s">
        <v>12693</v>
      </c>
    </row>
    <row r="6366" spans="1:2">
      <c r="A6366" s="8">
        <v>6365</v>
      </c>
      <c r="B6366" s="54" t="s">
        <v>12694</v>
      </c>
    </row>
    <row r="6367" spans="1:2">
      <c r="A6367" s="8">
        <v>6366</v>
      </c>
      <c r="B6367" s="54" t="s">
        <v>12695</v>
      </c>
    </row>
    <row r="6368" spans="1:2">
      <c r="A6368" s="8">
        <v>6367</v>
      </c>
      <c r="B6368" s="54" t="s">
        <v>12696</v>
      </c>
    </row>
    <row r="6369" spans="1:2">
      <c r="A6369" s="8">
        <v>6368</v>
      </c>
      <c r="B6369" s="54" t="s">
        <v>12697</v>
      </c>
    </row>
    <row r="6370" spans="1:2">
      <c r="A6370" s="8">
        <v>6369</v>
      </c>
      <c r="B6370" s="54" t="s">
        <v>12698</v>
      </c>
    </row>
    <row r="6371" spans="1:2">
      <c r="A6371" s="8">
        <v>6370</v>
      </c>
      <c r="B6371" s="54" t="s">
        <v>12699</v>
      </c>
    </row>
    <row r="6372" spans="1:2">
      <c r="A6372" s="8">
        <v>6371</v>
      </c>
      <c r="B6372" s="54" t="s">
        <v>12700</v>
      </c>
    </row>
    <row r="6373" spans="1:2">
      <c r="A6373" s="8">
        <v>6372</v>
      </c>
      <c r="B6373" s="54" t="s">
        <v>12701</v>
      </c>
    </row>
    <row r="6374" spans="1:2">
      <c r="A6374" s="8">
        <v>6373</v>
      </c>
      <c r="B6374" s="54" t="s">
        <v>12702</v>
      </c>
    </row>
    <row r="6375" spans="1:2">
      <c r="A6375" s="8">
        <v>6374</v>
      </c>
      <c r="B6375" s="54" t="s">
        <v>12703</v>
      </c>
    </row>
    <row r="6376" spans="1:2">
      <c r="A6376" s="8">
        <v>6375</v>
      </c>
      <c r="B6376" s="54" t="s">
        <v>12704</v>
      </c>
    </row>
    <row r="6377" spans="1:2">
      <c r="A6377" s="8">
        <v>6376</v>
      </c>
      <c r="B6377" s="54" t="s">
        <v>12705</v>
      </c>
    </row>
    <row r="6378" spans="1:2">
      <c r="A6378" s="8">
        <v>6377</v>
      </c>
      <c r="B6378" s="54" t="s">
        <v>12706</v>
      </c>
    </row>
    <row r="6379" spans="1:2">
      <c r="A6379" s="8">
        <v>6378</v>
      </c>
      <c r="B6379" s="54" t="s">
        <v>12707</v>
      </c>
    </row>
    <row r="6380" spans="1:2">
      <c r="A6380" s="8">
        <v>6379</v>
      </c>
      <c r="B6380" s="54" t="s">
        <v>12708</v>
      </c>
    </row>
    <row r="6381" spans="1:2">
      <c r="A6381" s="8">
        <v>6380</v>
      </c>
      <c r="B6381" s="54" t="s">
        <v>12709</v>
      </c>
    </row>
    <row r="6382" spans="1:2">
      <c r="A6382" s="8">
        <v>6381</v>
      </c>
      <c r="B6382" s="54" t="s">
        <v>12710</v>
      </c>
    </row>
    <row r="6383" spans="1:2">
      <c r="A6383" s="8">
        <v>6382</v>
      </c>
      <c r="B6383" s="54" t="s">
        <v>12711</v>
      </c>
    </row>
    <row r="6384" spans="1:2">
      <c r="A6384" s="8">
        <v>6383</v>
      </c>
      <c r="B6384" s="54" t="s">
        <v>12712</v>
      </c>
    </row>
    <row r="6385" spans="1:2">
      <c r="A6385" s="8">
        <v>6384</v>
      </c>
      <c r="B6385" s="54" t="s">
        <v>12713</v>
      </c>
    </row>
    <row r="6386" spans="1:2">
      <c r="A6386" s="8">
        <v>6385</v>
      </c>
      <c r="B6386" s="54" t="s">
        <v>12714</v>
      </c>
    </row>
    <row r="6387" spans="1:2">
      <c r="A6387" s="8">
        <v>6386</v>
      </c>
      <c r="B6387" s="54" t="s">
        <v>12715</v>
      </c>
    </row>
    <row r="6388" spans="1:2">
      <c r="A6388" s="8">
        <v>6387</v>
      </c>
      <c r="B6388" s="54" t="s">
        <v>12716</v>
      </c>
    </row>
    <row r="6389" spans="1:2">
      <c r="A6389" s="8">
        <v>6388</v>
      </c>
      <c r="B6389" s="54" t="s">
        <v>12717</v>
      </c>
    </row>
    <row r="6390" spans="1:2">
      <c r="A6390" s="8">
        <v>6389</v>
      </c>
      <c r="B6390" s="54" t="s">
        <v>12718</v>
      </c>
    </row>
    <row r="6391" spans="1:2">
      <c r="A6391" s="8">
        <v>6390</v>
      </c>
      <c r="B6391" s="54" t="s">
        <v>12719</v>
      </c>
    </row>
    <row r="6392" spans="1:2">
      <c r="A6392" s="8">
        <v>6391</v>
      </c>
      <c r="B6392" s="54" t="s">
        <v>12720</v>
      </c>
    </row>
    <row r="6393" spans="1:2">
      <c r="A6393" s="8">
        <v>6392</v>
      </c>
      <c r="B6393" s="54" t="s">
        <v>12721</v>
      </c>
    </row>
    <row r="6394" spans="1:2">
      <c r="A6394" s="8">
        <v>6393</v>
      </c>
      <c r="B6394" s="54" t="s">
        <v>12722</v>
      </c>
    </row>
    <row r="6395" spans="1:2">
      <c r="A6395" s="8">
        <v>6394</v>
      </c>
      <c r="B6395" s="54" t="s">
        <v>12723</v>
      </c>
    </row>
    <row r="6396" spans="1:2">
      <c r="A6396" s="8">
        <v>6395</v>
      </c>
      <c r="B6396" s="54" t="s">
        <v>12724</v>
      </c>
    </row>
    <row r="6397" spans="1:2">
      <c r="A6397" s="8">
        <v>6396</v>
      </c>
      <c r="B6397" s="54" t="s">
        <v>12725</v>
      </c>
    </row>
    <row r="6398" spans="1:2">
      <c r="A6398" s="8">
        <v>6397</v>
      </c>
      <c r="B6398" s="54" t="s">
        <v>12726</v>
      </c>
    </row>
    <row r="6399" spans="1:2">
      <c r="A6399" s="8">
        <v>6398</v>
      </c>
      <c r="B6399" s="54" t="s">
        <v>12727</v>
      </c>
    </row>
    <row r="6400" spans="1:2">
      <c r="A6400" s="8">
        <v>6399</v>
      </c>
      <c r="B6400" s="54" t="s">
        <v>12728</v>
      </c>
    </row>
    <row r="6401" spans="1:2">
      <c r="A6401" s="8">
        <v>6400</v>
      </c>
      <c r="B6401" s="54" t="s">
        <v>12729</v>
      </c>
    </row>
    <row r="6402" spans="1:2">
      <c r="A6402" s="8">
        <v>6401</v>
      </c>
      <c r="B6402" s="54" t="s">
        <v>12730</v>
      </c>
    </row>
    <row r="6403" spans="1:2">
      <c r="A6403" s="8">
        <v>6402</v>
      </c>
      <c r="B6403" s="54" t="s">
        <v>12731</v>
      </c>
    </row>
    <row r="6404" spans="1:2">
      <c r="A6404" s="8">
        <v>6403</v>
      </c>
      <c r="B6404" s="54" t="s">
        <v>12732</v>
      </c>
    </row>
    <row r="6405" spans="1:2">
      <c r="A6405" s="8">
        <v>6404</v>
      </c>
      <c r="B6405" s="54" t="s">
        <v>12733</v>
      </c>
    </row>
    <row r="6406" spans="1:2">
      <c r="A6406" s="8">
        <v>6405</v>
      </c>
      <c r="B6406" s="54" t="s">
        <v>12734</v>
      </c>
    </row>
    <row r="6407" spans="1:2">
      <c r="A6407" s="8">
        <v>6406</v>
      </c>
      <c r="B6407" s="54" t="s">
        <v>12735</v>
      </c>
    </row>
    <row r="6408" spans="1:2">
      <c r="A6408" s="8">
        <v>6407</v>
      </c>
      <c r="B6408" s="54" t="s">
        <v>12736</v>
      </c>
    </row>
    <row r="6409" spans="1:2">
      <c r="A6409" s="8">
        <v>6408</v>
      </c>
      <c r="B6409" s="54" t="s">
        <v>12737</v>
      </c>
    </row>
    <row r="6410" spans="1:2">
      <c r="A6410" s="8">
        <v>6409</v>
      </c>
      <c r="B6410" s="54" t="s">
        <v>12738</v>
      </c>
    </row>
    <row r="6411" spans="1:2">
      <c r="A6411" s="8">
        <v>6410</v>
      </c>
      <c r="B6411" s="54" t="s">
        <v>12739</v>
      </c>
    </row>
    <row r="6412" spans="1:2">
      <c r="A6412" s="8">
        <v>6411</v>
      </c>
      <c r="B6412" s="54" t="s">
        <v>12740</v>
      </c>
    </row>
    <row r="6413" spans="1:2">
      <c r="A6413" s="8">
        <v>6412</v>
      </c>
      <c r="B6413" s="54" t="s">
        <v>12741</v>
      </c>
    </row>
    <row r="6414" spans="1:2">
      <c r="A6414" s="8">
        <v>6413</v>
      </c>
      <c r="B6414" s="54" t="s">
        <v>12742</v>
      </c>
    </row>
    <row r="6415" spans="1:2">
      <c r="A6415" s="8">
        <v>6414</v>
      </c>
      <c r="B6415" s="54" t="s">
        <v>12743</v>
      </c>
    </row>
    <row r="6416" spans="1:2">
      <c r="A6416" s="8">
        <v>6415</v>
      </c>
      <c r="B6416" s="54" t="s">
        <v>12744</v>
      </c>
    </row>
    <row r="6417" spans="1:2">
      <c r="A6417" s="8">
        <v>6416</v>
      </c>
      <c r="B6417" s="54" t="s">
        <v>12745</v>
      </c>
    </row>
    <row r="6418" spans="1:2">
      <c r="A6418" s="8">
        <v>6417</v>
      </c>
      <c r="B6418" s="54" t="s">
        <v>12746</v>
      </c>
    </row>
    <row r="6419" spans="1:2">
      <c r="A6419" s="8">
        <v>6418</v>
      </c>
      <c r="B6419" s="54" t="s">
        <v>12747</v>
      </c>
    </row>
    <row r="6420" spans="1:2">
      <c r="A6420" s="8">
        <v>6419</v>
      </c>
      <c r="B6420" s="54" t="s">
        <v>12748</v>
      </c>
    </row>
    <row r="6421" spans="1:2">
      <c r="A6421" s="8">
        <v>6420</v>
      </c>
      <c r="B6421" s="54" t="s">
        <v>12749</v>
      </c>
    </row>
    <row r="6422" spans="1:2">
      <c r="A6422" s="8">
        <v>6421</v>
      </c>
      <c r="B6422" s="54" t="s">
        <v>12750</v>
      </c>
    </row>
    <row r="6423" spans="1:2">
      <c r="A6423" s="8">
        <v>6422</v>
      </c>
      <c r="B6423" s="54" t="s">
        <v>12751</v>
      </c>
    </row>
    <row r="6424" spans="1:2">
      <c r="A6424" s="8">
        <v>6423</v>
      </c>
      <c r="B6424" s="54" t="s">
        <v>12752</v>
      </c>
    </row>
    <row r="6425" spans="1:2">
      <c r="A6425" s="8">
        <v>6424</v>
      </c>
      <c r="B6425" s="54" t="s">
        <v>12753</v>
      </c>
    </row>
    <row r="6426" spans="1:2">
      <c r="A6426" s="8">
        <v>6425</v>
      </c>
      <c r="B6426" s="54" t="s">
        <v>12754</v>
      </c>
    </row>
    <row r="6427" spans="1:2">
      <c r="A6427" s="8">
        <v>6426</v>
      </c>
      <c r="B6427" s="54" t="s">
        <v>12755</v>
      </c>
    </row>
    <row r="6428" spans="1:2">
      <c r="A6428" s="8">
        <v>6427</v>
      </c>
      <c r="B6428" s="54" t="s">
        <v>12756</v>
      </c>
    </row>
    <row r="6429" spans="1:2">
      <c r="A6429" s="8">
        <v>6428</v>
      </c>
      <c r="B6429" s="54" t="s">
        <v>12757</v>
      </c>
    </row>
    <row r="6430" spans="1:2">
      <c r="A6430" s="8">
        <v>6429</v>
      </c>
      <c r="B6430" s="54" t="s">
        <v>12758</v>
      </c>
    </row>
    <row r="6431" spans="1:2">
      <c r="A6431" s="8">
        <v>6430</v>
      </c>
      <c r="B6431" s="54" t="s">
        <v>12759</v>
      </c>
    </row>
    <row r="6432" spans="1:2">
      <c r="A6432" s="8">
        <v>6431</v>
      </c>
      <c r="B6432" s="54" t="s">
        <v>12760</v>
      </c>
    </row>
    <row r="6433" spans="1:2">
      <c r="A6433" s="8">
        <v>6432</v>
      </c>
      <c r="B6433" s="54" t="s">
        <v>12761</v>
      </c>
    </row>
    <row r="6434" spans="1:2">
      <c r="A6434" s="8">
        <v>6433</v>
      </c>
      <c r="B6434" s="54" t="s">
        <v>12762</v>
      </c>
    </row>
    <row r="6435" spans="1:2">
      <c r="A6435" s="8">
        <v>6434</v>
      </c>
      <c r="B6435" s="54" t="s">
        <v>12763</v>
      </c>
    </row>
    <row r="6436" spans="1:2">
      <c r="A6436" s="8">
        <v>6435</v>
      </c>
      <c r="B6436" s="54" t="s">
        <v>12764</v>
      </c>
    </row>
    <row r="6437" spans="1:2">
      <c r="A6437" s="8">
        <v>6436</v>
      </c>
      <c r="B6437" s="54" t="s">
        <v>12765</v>
      </c>
    </row>
    <row r="6438" spans="1:2">
      <c r="A6438" s="8">
        <v>6437</v>
      </c>
      <c r="B6438" s="54" t="s">
        <v>12766</v>
      </c>
    </row>
    <row r="6439" spans="1:2">
      <c r="A6439" s="8">
        <v>6438</v>
      </c>
      <c r="B6439" s="54" t="s">
        <v>12767</v>
      </c>
    </row>
    <row r="6440" spans="1:2">
      <c r="A6440" s="8">
        <v>6439</v>
      </c>
      <c r="B6440" s="54" t="s">
        <v>12768</v>
      </c>
    </row>
    <row r="6441" spans="1:2">
      <c r="A6441" s="8">
        <v>6440</v>
      </c>
      <c r="B6441" s="54" t="s">
        <v>12769</v>
      </c>
    </row>
    <row r="6442" spans="1:2">
      <c r="A6442" s="8">
        <v>6441</v>
      </c>
      <c r="B6442" s="54" t="s">
        <v>12770</v>
      </c>
    </row>
    <row r="6443" spans="1:2">
      <c r="A6443" s="8">
        <v>6442</v>
      </c>
      <c r="B6443" s="54" t="s">
        <v>12771</v>
      </c>
    </row>
    <row r="6444" spans="1:2">
      <c r="A6444" s="8">
        <v>6443</v>
      </c>
      <c r="B6444" s="54" t="s">
        <v>12772</v>
      </c>
    </row>
    <row r="6445" spans="1:2">
      <c r="A6445" s="8">
        <v>6444</v>
      </c>
      <c r="B6445" s="54" t="s">
        <v>12773</v>
      </c>
    </row>
    <row r="6446" spans="1:2">
      <c r="A6446" s="8">
        <v>6445</v>
      </c>
      <c r="B6446" s="54" t="s">
        <v>12774</v>
      </c>
    </row>
    <row r="6447" spans="1:2">
      <c r="A6447" s="8">
        <v>6446</v>
      </c>
      <c r="B6447" s="54" t="s">
        <v>12775</v>
      </c>
    </row>
    <row r="6448" spans="1:2">
      <c r="A6448" s="8">
        <v>6447</v>
      </c>
      <c r="B6448" s="54" t="s">
        <v>12776</v>
      </c>
    </row>
    <row r="6449" spans="1:2">
      <c r="A6449" s="8">
        <v>6448</v>
      </c>
      <c r="B6449" s="54" t="s">
        <v>12777</v>
      </c>
    </row>
    <row r="6450" spans="1:2">
      <c r="A6450" s="8">
        <v>6449</v>
      </c>
      <c r="B6450" s="54" t="s">
        <v>12778</v>
      </c>
    </row>
    <row r="6451" spans="1:2">
      <c r="A6451" s="8">
        <v>6450</v>
      </c>
      <c r="B6451" s="54" t="s">
        <v>12779</v>
      </c>
    </row>
    <row r="6452" spans="1:2">
      <c r="A6452" s="8">
        <v>6451</v>
      </c>
      <c r="B6452" s="54" t="s">
        <v>12780</v>
      </c>
    </row>
    <row r="6453" spans="1:2">
      <c r="A6453" s="8">
        <v>6452</v>
      </c>
      <c r="B6453" s="54" t="s">
        <v>12781</v>
      </c>
    </row>
    <row r="6454" spans="1:2">
      <c r="A6454" s="8">
        <v>6453</v>
      </c>
      <c r="B6454" s="54" t="s">
        <v>12782</v>
      </c>
    </row>
    <row r="6455" spans="1:2">
      <c r="A6455" s="8">
        <v>6454</v>
      </c>
      <c r="B6455" s="54" t="s">
        <v>12783</v>
      </c>
    </row>
    <row r="6456" spans="1:2">
      <c r="A6456" s="8">
        <v>6455</v>
      </c>
      <c r="B6456" s="54" t="s">
        <v>12784</v>
      </c>
    </row>
    <row r="6457" spans="1:2">
      <c r="A6457" s="8">
        <v>6456</v>
      </c>
      <c r="B6457" s="54" t="s">
        <v>12785</v>
      </c>
    </row>
    <row r="6458" spans="1:2">
      <c r="A6458" s="8">
        <v>6457</v>
      </c>
      <c r="B6458" s="54" t="s">
        <v>12786</v>
      </c>
    </row>
    <row r="6459" spans="1:2">
      <c r="A6459" s="8">
        <v>6458</v>
      </c>
      <c r="B6459" s="54" t="s">
        <v>12787</v>
      </c>
    </row>
    <row r="6460" spans="1:2">
      <c r="A6460" s="8">
        <v>6459</v>
      </c>
      <c r="B6460" s="54" t="s">
        <v>12788</v>
      </c>
    </row>
    <row r="6461" spans="1:2">
      <c r="A6461" s="8">
        <v>6460</v>
      </c>
      <c r="B6461" s="54" t="s">
        <v>12789</v>
      </c>
    </row>
    <row r="6462" spans="1:2">
      <c r="A6462" s="8">
        <v>6461</v>
      </c>
      <c r="B6462" s="54" t="s">
        <v>12790</v>
      </c>
    </row>
    <row r="6463" spans="1:2">
      <c r="A6463" s="8">
        <v>6462</v>
      </c>
      <c r="B6463" s="54" t="s">
        <v>12791</v>
      </c>
    </row>
    <row r="6464" spans="1:2">
      <c r="A6464" s="8">
        <v>6463</v>
      </c>
      <c r="B6464" s="54" t="s">
        <v>12792</v>
      </c>
    </row>
    <row r="6465" spans="1:2">
      <c r="A6465" s="8">
        <v>6464</v>
      </c>
      <c r="B6465" s="54" t="s">
        <v>12793</v>
      </c>
    </row>
    <row r="6466" spans="1:2">
      <c r="A6466" s="8">
        <v>6465</v>
      </c>
      <c r="B6466" s="54" t="s">
        <v>12794</v>
      </c>
    </row>
    <row r="6467" spans="1:2">
      <c r="A6467" s="8">
        <v>6466</v>
      </c>
      <c r="B6467" s="54" t="s">
        <v>12795</v>
      </c>
    </row>
    <row r="6468" spans="1:2">
      <c r="A6468" s="8">
        <v>6467</v>
      </c>
      <c r="B6468" s="54" t="s">
        <v>12796</v>
      </c>
    </row>
    <row r="6469" spans="1:2">
      <c r="A6469" s="8">
        <v>6468</v>
      </c>
      <c r="B6469" s="54" t="s">
        <v>12797</v>
      </c>
    </row>
    <row r="6470" spans="1:2">
      <c r="A6470" s="8">
        <v>6469</v>
      </c>
      <c r="B6470" s="54" t="s">
        <v>12798</v>
      </c>
    </row>
    <row r="6471" spans="1:2">
      <c r="A6471" s="8">
        <v>6470</v>
      </c>
      <c r="B6471" s="54" t="s">
        <v>12799</v>
      </c>
    </row>
    <row r="6472" spans="1:2">
      <c r="A6472" s="8">
        <v>6471</v>
      </c>
      <c r="B6472" s="54" t="s">
        <v>12800</v>
      </c>
    </row>
    <row r="6473" spans="1:2">
      <c r="A6473" s="8">
        <v>6472</v>
      </c>
      <c r="B6473" s="54" t="s">
        <v>12801</v>
      </c>
    </row>
    <row r="6474" spans="1:2">
      <c r="A6474" s="8">
        <v>6473</v>
      </c>
      <c r="B6474" s="54" t="s">
        <v>12802</v>
      </c>
    </row>
    <row r="6475" spans="1:2">
      <c r="A6475" s="8">
        <v>6474</v>
      </c>
      <c r="B6475" s="54" t="s">
        <v>12803</v>
      </c>
    </row>
    <row r="6476" spans="1:2">
      <c r="A6476" s="8">
        <v>6475</v>
      </c>
      <c r="B6476" s="54" t="s">
        <v>12804</v>
      </c>
    </row>
    <row r="6477" spans="1:2">
      <c r="A6477" s="8">
        <v>6476</v>
      </c>
      <c r="B6477" s="54" t="s">
        <v>12805</v>
      </c>
    </row>
    <row r="6478" spans="1:2">
      <c r="A6478" s="8">
        <v>6477</v>
      </c>
      <c r="B6478" s="54" t="s">
        <v>12806</v>
      </c>
    </row>
    <row r="6479" spans="1:2">
      <c r="A6479" s="8">
        <v>6478</v>
      </c>
      <c r="B6479" s="54" t="s">
        <v>12807</v>
      </c>
    </row>
    <row r="6480" spans="1:2">
      <c r="A6480" s="8">
        <v>6479</v>
      </c>
      <c r="B6480" s="54" t="s">
        <v>12808</v>
      </c>
    </row>
    <row r="6481" spans="1:2">
      <c r="A6481" s="8">
        <v>6480</v>
      </c>
      <c r="B6481" s="54" t="s">
        <v>12809</v>
      </c>
    </row>
    <row r="6482" spans="1:2">
      <c r="A6482" s="8">
        <v>6481</v>
      </c>
      <c r="B6482" s="54" t="s">
        <v>12810</v>
      </c>
    </row>
    <row r="6483" spans="1:2">
      <c r="A6483" s="8">
        <v>6482</v>
      </c>
      <c r="B6483" s="54" t="s">
        <v>12811</v>
      </c>
    </row>
    <row r="6484" spans="1:2">
      <c r="A6484" s="8">
        <v>6483</v>
      </c>
      <c r="B6484" s="54" t="s">
        <v>12812</v>
      </c>
    </row>
    <row r="6485" spans="1:2">
      <c r="A6485" s="8">
        <v>6484</v>
      </c>
      <c r="B6485" s="54" t="s">
        <v>12813</v>
      </c>
    </row>
    <row r="6486" spans="1:2">
      <c r="A6486" s="8">
        <v>6485</v>
      </c>
      <c r="B6486" s="54" t="s">
        <v>12814</v>
      </c>
    </row>
    <row r="6487" spans="1:2">
      <c r="A6487" s="8">
        <v>6486</v>
      </c>
      <c r="B6487" s="54" t="s">
        <v>12815</v>
      </c>
    </row>
    <row r="6488" spans="1:2">
      <c r="A6488" s="8">
        <v>6487</v>
      </c>
      <c r="B6488" s="54" t="s">
        <v>12816</v>
      </c>
    </row>
    <row r="6489" spans="1:2">
      <c r="A6489" s="8">
        <v>6488</v>
      </c>
      <c r="B6489" s="54" t="s">
        <v>12817</v>
      </c>
    </row>
    <row r="6490" spans="1:2">
      <c r="A6490" s="8">
        <v>6489</v>
      </c>
      <c r="B6490" s="54" t="s">
        <v>12818</v>
      </c>
    </row>
    <row r="6491" spans="1:2">
      <c r="A6491" s="8">
        <v>6490</v>
      </c>
      <c r="B6491" s="54" t="s">
        <v>12819</v>
      </c>
    </row>
    <row r="6492" spans="1:2">
      <c r="A6492" s="8">
        <v>6491</v>
      </c>
      <c r="B6492" s="54" t="s">
        <v>12820</v>
      </c>
    </row>
    <row r="6493" spans="1:2">
      <c r="A6493" s="8">
        <v>6492</v>
      </c>
      <c r="B6493" s="54" t="s">
        <v>12821</v>
      </c>
    </row>
    <row r="6494" spans="1:2">
      <c r="A6494" s="8">
        <v>6493</v>
      </c>
      <c r="B6494" s="54" t="s">
        <v>12822</v>
      </c>
    </row>
    <row r="6495" spans="1:2">
      <c r="A6495" s="8">
        <v>6494</v>
      </c>
      <c r="B6495" s="54" t="s">
        <v>12823</v>
      </c>
    </row>
    <row r="6496" spans="1:2">
      <c r="A6496" s="8">
        <v>6495</v>
      </c>
      <c r="B6496" s="54" t="s">
        <v>12824</v>
      </c>
    </row>
    <row r="6497" spans="1:2">
      <c r="A6497" s="8">
        <v>6496</v>
      </c>
      <c r="B6497" s="54" t="s">
        <v>12825</v>
      </c>
    </row>
    <row r="6498" spans="1:2">
      <c r="A6498" s="8">
        <v>6497</v>
      </c>
      <c r="B6498" s="54" t="s">
        <v>12826</v>
      </c>
    </row>
    <row r="6499" spans="1:2">
      <c r="A6499" s="8">
        <v>6498</v>
      </c>
      <c r="B6499" s="54" t="s">
        <v>12827</v>
      </c>
    </row>
    <row r="6500" spans="1:2">
      <c r="A6500" s="8">
        <v>6499</v>
      </c>
      <c r="B6500" s="54" t="s">
        <v>12828</v>
      </c>
    </row>
    <row r="6501" spans="1:2">
      <c r="A6501" s="8">
        <v>6500</v>
      </c>
      <c r="B6501" s="54" t="s">
        <v>12829</v>
      </c>
    </row>
    <row r="6502" spans="1:2">
      <c r="A6502" s="8">
        <v>6501</v>
      </c>
      <c r="B6502" s="54" t="s">
        <v>12830</v>
      </c>
    </row>
    <row r="6503" spans="1:2">
      <c r="A6503" s="8">
        <v>6502</v>
      </c>
      <c r="B6503" s="54" t="s">
        <v>12831</v>
      </c>
    </row>
    <row r="6504" spans="1:2">
      <c r="A6504" s="8">
        <v>6503</v>
      </c>
      <c r="B6504" s="54" t="s">
        <v>12832</v>
      </c>
    </row>
    <row r="6505" spans="1:2">
      <c r="A6505" s="8">
        <v>6504</v>
      </c>
      <c r="B6505" s="54" t="s">
        <v>12833</v>
      </c>
    </row>
    <row r="6506" spans="1:2">
      <c r="A6506" s="8">
        <v>6505</v>
      </c>
      <c r="B6506" s="54" t="s">
        <v>12834</v>
      </c>
    </row>
    <row r="6507" spans="1:2">
      <c r="A6507" s="8">
        <v>6506</v>
      </c>
      <c r="B6507" s="54" t="s">
        <v>12835</v>
      </c>
    </row>
    <row r="6508" spans="1:2">
      <c r="A6508" s="8">
        <v>6507</v>
      </c>
      <c r="B6508" s="54" t="s">
        <v>12836</v>
      </c>
    </row>
    <row r="6509" spans="1:2">
      <c r="A6509" s="8">
        <v>6508</v>
      </c>
      <c r="B6509" s="54" t="s">
        <v>12837</v>
      </c>
    </row>
    <row r="6510" spans="1:2">
      <c r="A6510" s="8">
        <v>6509</v>
      </c>
      <c r="B6510" s="54" t="s">
        <v>12838</v>
      </c>
    </row>
    <row r="6511" spans="1:2">
      <c r="A6511" s="8">
        <v>6510</v>
      </c>
      <c r="B6511" s="54" t="s">
        <v>12839</v>
      </c>
    </row>
    <row r="6512" spans="1:2">
      <c r="A6512" s="8">
        <v>6511</v>
      </c>
      <c r="B6512" s="54" t="s">
        <v>12840</v>
      </c>
    </row>
    <row r="6513" spans="1:2">
      <c r="A6513" s="8">
        <v>6512</v>
      </c>
      <c r="B6513" s="54" t="s">
        <v>12841</v>
      </c>
    </row>
    <row r="6514" spans="1:2">
      <c r="A6514" s="8">
        <v>6513</v>
      </c>
      <c r="B6514" s="54" t="s">
        <v>12842</v>
      </c>
    </row>
    <row r="6515" spans="1:2">
      <c r="A6515" s="8">
        <v>6514</v>
      </c>
      <c r="B6515" s="54" t="s">
        <v>12843</v>
      </c>
    </row>
    <row r="6516" spans="1:2">
      <c r="A6516" s="8">
        <v>6515</v>
      </c>
      <c r="B6516" s="54" t="s">
        <v>12844</v>
      </c>
    </row>
    <row r="6517" spans="1:2">
      <c r="A6517" s="8">
        <v>6516</v>
      </c>
      <c r="B6517" s="54" t="s">
        <v>12845</v>
      </c>
    </row>
    <row r="6518" spans="1:2">
      <c r="A6518" s="8">
        <v>6517</v>
      </c>
      <c r="B6518" s="54" t="s">
        <v>12846</v>
      </c>
    </row>
    <row r="6519" spans="1:2">
      <c r="A6519" s="8">
        <v>6518</v>
      </c>
      <c r="B6519" s="54" t="s">
        <v>12847</v>
      </c>
    </row>
    <row r="6520" spans="1:2">
      <c r="A6520" s="8">
        <v>6519</v>
      </c>
      <c r="B6520" s="54" t="s">
        <v>12848</v>
      </c>
    </row>
    <row r="6521" spans="1:2">
      <c r="A6521" s="8">
        <v>6520</v>
      </c>
      <c r="B6521" s="54" t="s">
        <v>12849</v>
      </c>
    </row>
    <row r="6522" spans="1:2">
      <c r="A6522" s="8">
        <v>6521</v>
      </c>
      <c r="B6522" s="54" t="s">
        <v>12850</v>
      </c>
    </row>
    <row r="6523" spans="1:2">
      <c r="A6523" s="8">
        <v>6522</v>
      </c>
      <c r="B6523" s="54" t="s">
        <v>12851</v>
      </c>
    </row>
    <row r="6524" spans="1:2">
      <c r="A6524" s="8">
        <v>6523</v>
      </c>
      <c r="B6524" s="54" t="s">
        <v>12852</v>
      </c>
    </row>
    <row r="6525" spans="1:2">
      <c r="A6525" s="8">
        <v>6524</v>
      </c>
      <c r="B6525" s="54" t="s">
        <v>12853</v>
      </c>
    </row>
    <row r="6526" spans="1:2">
      <c r="A6526" s="8">
        <v>6525</v>
      </c>
      <c r="B6526" s="54" t="s">
        <v>12854</v>
      </c>
    </row>
    <row r="6527" spans="1:2">
      <c r="A6527" s="8">
        <v>6526</v>
      </c>
      <c r="B6527" s="54" t="s">
        <v>12855</v>
      </c>
    </row>
    <row r="6528" spans="1:2">
      <c r="A6528" s="8">
        <v>6527</v>
      </c>
      <c r="B6528" s="54" t="s">
        <v>12856</v>
      </c>
    </row>
    <row r="6529" spans="1:2">
      <c r="A6529" s="8">
        <v>6528</v>
      </c>
      <c r="B6529" s="54" t="s">
        <v>12857</v>
      </c>
    </row>
    <row r="6530" spans="1:2">
      <c r="A6530" s="8">
        <v>6529</v>
      </c>
      <c r="B6530" s="54" t="s">
        <v>12858</v>
      </c>
    </row>
    <row r="6531" spans="1:2">
      <c r="A6531" s="8">
        <v>6530</v>
      </c>
      <c r="B6531" s="54" t="s">
        <v>12859</v>
      </c>
    </row>
    <row r="6532" spans="1:2">
      <c r="A6532" s="8">
        <v>6531</v>
      </c>
      <c r="B6532" s="54" t="s">
        <v>12860</v>
      </c>
    </row>
    <row r="6533" spans="1:2">
      <c r="A6533" s="8">
        <v>6532</v>
      </c>
      <c r="B6533" s="54" t="s">
        <v>12861</v>
      </c>
    </row>
    <row r="6534" spans="1:2">
      <c r="A6534" s="8">
        <v>6533</v>
      </c>
      <c r="B6534" s="54" t="s">
        <v>12862</v>
      </c>
    </row>
    <row r="6535" spans="1:2">
      <c r="A6535" s="8">
        <v>6534</v>
      </c>
      <c r="B6535" s="54" t="s">
        <v>12863</v>
      </c>
    </row>
    <row r="6536" spans="1:2">
      <c r="A6536" s="8">
        <v>6535</v>
      </c>
      <c r="B6536" s="54" t="s">
        <v>12864</v>
      </c>
    </row>
    <row r="6537" spans="1:2">
      <c r="A6537" s="8">
        <v>6536</v>
      </c>
      <c r="B6537" s="54" t="s">
        <v>12865</v>
      </c>
    </row>
    <row r="6538" spans="1:2">
      <c r="A6538" s="8">
        <v>6537</v>
      </c>
      <c r="B6538" s="54" t="s">
        <v>12866</v>
      </c>
    </row>
    <row r="6539" spans="1:2">
      <c r="A6539" s="8">
        <v>6538</v>
      </c>
      <c r="B6539" s="54" t="s">
        <v>12867</v>
      </c>
    </row>
    <row r="6540" spans="1:2">
      <c r="A6540" s="8">
        <v>6539</v>
      </c>
      <c r="B6540" s="54" t="s">
        <v>12868</v>
      </c>
    </row>
    <row r="6541" spans="1:2">
      <c r="A6541" s="8">
        <v>6540</v>
      </c>
      <c r="B6541" s="54" t="s">
        <v>12869</v>
      </c>
    </row>
    <row r="6542" spans="1:2">
      <c r="A6542" s="8">
        <v>6541</v>
      </c>
      <c r="B6542" s="54" t="s">
        <v>12870</v>
      </c>
    </row>
    <row r="6543" spans="1:2">
      <c r="A6543" s="8">
        <v>6542</v>
      </c>
      <c r="B6543" s="54" t="s">
        <v>12871</v>
      </c>
    </row>
    <row r="6544" spans="1:2">
      <c r="A6544" s="8">
        <v>6543</v>
      </c>
      <c r="B6544" s="54" t="s">
        <v>12872</v>
      </c>
    </row>
    <row r="6545" spans="1:2">
      <c r="A6545" s="8">
        <v>6544</v>
      </c>
      <c r="B6545" s="54" t="s">
        <v>12873</v>
      </c>
    </row>
    <row r="6546" spans="1:2">
      <c r="A6546" s="8">
        <v>6545</v>
      </c>
      <c r="B6546" s="54" t="s">
        <v>12874</v>
      </c>
    </row>
    <row r="6547" spans="1:2">
      <c r="A6547" s="8">
        <v>6546</v>
      </c>
      <c r="B6547" s="54" t="s">
        <v>12875</v>
      </c>
    </row>
    <row r="6548" spans="1:2">
      <c r="A6548" s="8">
        <v>6547</v>
      </c>
      <c r="B6548" s="54" t="s">
        <v>12876</v>
      </c>
    </row>
    <row r="6549" spans="1:2">
      <c r="A6549" s="8">
        <v>6548</v>
      </c>
      <c r="B6549" s="54" t="s">
        <v>12877</v>
      </c>
    </row>
    <row r="6550" spans="1:2">
      <c r="A6550" s="8">
        <v>6549</v>
      </c>
      <c r="B6550" s="54" t="s">
        <v>12878</v>
      </c>
    </row>
    <row r="6551" spans="1:2">
      <c r="A6551" s="8">
        <v>6550</v>
      </c>
      <c r="B6551" s="54" t="s">
        <v>12879</v>
      </c>
    </row>
    <row r="6552" spans="1:2">
      <c r="A6552" s="8">
        <v>6551</v>
      </c>
      <c r="B6552" s="54" t="s">
        <v>12880</v>
      </c>
    </row>
    <row r="6553" spans="1:2">
      <c r="A6553" s="8">
        <v>6552</v>
      </c>
      <c r="B6553" s="54" t="s">
        <v>12881</v>
      </c>
    </row>
    <row r="6554" spans="1:2">
      <c r="A6554" s="8">
        <v>6553</v>
      </c>
      <c r="B6554" s="54" t="s">
        <v>12882</v>
      </c>
    </row>
    <row r="6555" spans="1:2">
      <c r="A6555" s="8">
        <v>6554</v>
      </c>
      <c r="B6555" s="54" t="s">
        <v>12883</v>
      </c>
    </row>
    <row r="6556" spans="1:2">
      <c r="A6556" s="8">
        <v>6555</v>
      </c>
      <c r="B6556" s="54" t="s">
        <v>12884</v>
      </c>
    </row>
    <row r="6557" spans="1:2">
      <c r="A6557" s="8">
        <v>6556</v>
      </c>
      <c r="B6557" s="54" t="s">
        <v>12885</v>
      </c>
    </row>
    <row r="6558" spans="1:2">
      <c r="A6558" s="8">
        <v>6557</v>
      </c>
      <c r="B6558" s="54" t="s">
        <v>12886</v>
      </c>
    </row>
    <row r="6559" spans="1:2">
      <c r="A6559" s="8">
        <v>6558</v>
      </c>
      <c r="B6559" s="54" t="s">
        <v>12887</v>
      </c>
    </row>
    <row r="6560" spans="1:2">
      <c r="A6560" s="8">
        <v>6559</v>
      </c>
      <c r="B6560" s="54" t="s">
        <v>12888</v>
      </c>
    </row>
    <row r="6561" spans="1:2">
      <c r="A6561" s="8">
        <v>6560</v>
      </c>
      <c r="B6561" s="54" t="s">
        <v>12889</v>
      </c>
    </row>
    <row r="6562" spans="1:2">
      <c r="A6562" s="8">
        <v>6561</v>
      </c>
      <c r="B6562" s="54" t="s">
        <v>12890</v>
      </c>
    </row>
    <row r="6563" spans="1:2">
      <c r="A6563" s="8">
        <v>6562</v>
      </c>
      <c r="B6563" s="54" t="s">
        <v>12891</v>
      </c>
    </row>
    <row r="6564" spans="1:2">
      <c r="A6564" s="8">
        <v>6563</v>
      </c>
      <c r="B6564" s="54" t="s">
        <v>12892</v>
      </c>
    </row>
    <row r="6565" spans="1:2">
      <c r="A6565" s="8">
        <v>6564</v>
      </c>
      <c r="B6565" s="54" t="s">
        <v>12893</v>
      </c>
    </row>
    <row r="6566" spans="1:2">
      <c r="A6566" s="8">
        <v>6565</v>
      </c>
      <c r="B6566" s="54" t="s">
        <v>12894</v>
      </c>
    </row>
    <row r="6567" spans="1:2">
      <c r="A6567" s="8">
        <v>6566</v>
      </c>
      <c r="B6567" s="54" t="s">
        <v>12895</v>
      </c>
    </row>
    <row r="6568" spans="1:2">
      <c r="A6568" s="8">
        <v>6567</v>
      </c>
      <c r="B6568" s="54" t="s">
        <v>12896</v>
      </c>
    </row>
    <row r="6569" spans="1:2">
      <c r="A6569" s="8">
        <v>6568</v>
      </c>
      <c r="B6569" s="54" t="s">
        <v>12897</v>
      </c>
    </row>
    <row r="6570" spans="1:2">
      <c r="A6570" s="8">
        <v>6569</v>
      </c>
      <c r="B6570" s="54" t="s">
        <v>12898</v>
      </c>
    </row>
    <row r="6571" spans="1:2">
      <c r="A6571" s="8">
        <v>6570</v>
      </c>
      <c r="B6571" s="54" t="s">
        <v>12899</v>
      </c>
    </row>
    <row r="6572" spans="1:2">
      <c r="A6572" s="8">
        <v>6571</v>
      </c>
      <c r="B6572" s="54" t="s">
        <v>12900</v>
      </c>
    </row>
    <row r="6573" spans="1:2">
      <c r="A6573" s="8">
        <v>6572</v>
      </c>
      <c r="B6573" s="54" t="s">
        <v>12901</v>
      </c>
    </row>
    <row r="6574" spans="1:2">
      <c r="A6574" s="8">
        <v>6573</v>
      </c>
      <c r="B6574" s="54" t="s">
        <v>12902</v>
      </c>
    </row>
    <row r="6575" spans="1:2">
      <c r="A6575" s="8">
        <v>6574</v>
      </c>
      <c r="B6575" s="54" t="s">
        <v>12903</v>
      </c>
    </row>
    <row r="6576" spans="1:2">
      <c r="A6576" s="8">
        <v>6575</v>
      </c>
      <c r="B6576" s="54" t="s">
        <v>12904</v>
      </c>
    </row>
    <row r="6577" spans="1:2">
      <c r="A6577" s="8">
        <v>6576</v>
      </c>
      <c r="B6577" s="54" t="s">
        <v>12905</v>
      </c>
    </row>
    <row r="6578" spans="1:2">
      <c r="A6578" s="8">
        <v>6577</v>
      </c>
      <c r="B6578" s="54" t="s">
        <v>12906</v>
      </c>
    </row>
    <row r="6579" spans="1:2">
      <c r="A6579" s="8">
        <v>6578</v>
      </c>
      <c r="B6579" s="54" t="s">
        <v>12907</v>
      </c>
    </row>
    <row r="6580" spans="1:2">
      <c r="A6580" s="8">
        <v>6579</v>
      </c>
      <c r="B6580" s="54" t="s">
        <v>12908</v>
      </c>
    </row>
    <row r="6581" spans="1:2">
      <c r="A6581" s="8">
        <v>6580</v>
      </c>
      <c r="B6581" s="54" t="s">
        <v>12909</v>
      </c>
    </row>
    <row r="6582" spans="1:2">
      <c r="A6582" s="8">
        <v>6581</v>
      </c>
      <c r="B6582" s="54" t="s">
        <v>12910</v>
      </c>
    </row>
    <row r="6583" spans="1:2">
      <c r="A6583" s="8">
        <v>6582</v>
      </c>
      <c r="B6583" s="54" t="s">
        <v>12911</v>
      </c>
    </row>
    <row r="6584" spans="1:2">
      <c r="A6584" s="8">
        <v>6583</v>
      </c>
      <c r="B6584" s="54" t="s">
        <v>12912</v>
      </c>
    </row>
    <row r="6585" spans="1:2">
      <c r="A6585" s="8">
        <v>6584</v>
      </c>
      <c r="B6585" s="54" t="s">
        <v>12913</v>
      </c>
    </row>
    <row r="6586" spans="1:2">
      <c r="A6586" s="8">
        <v>6585</v>
      </c>
      <c r="B6586" s="54" t="s">
        <v>12914</v>
      </c>
    </row>
    <row r="6587" spans="1:2">
      <c r="A6587" s="8">
        <v>6586</v>
      </c>
      <c r="B6587" s="54" t="s">
        <v>12915</v>
      </c>
    </row>
    <row r="6588" spans="1:2">
      <c r="A6588" s="8">
        <v>6587</v>
      </c>
      <c r="B6588" s="54" t="s">
        <v>12916</v>
      </c>
    </row>
    <row r="6589" spans="1:2">
      <c r="A6589" s="8">
        <v>6588</v>
      </c>
      <c r="B6589" s="54" t="s">
        <v>12917</v>
      </c>
    </row>
    <row r="6590" spans="1:2">
      <c r="A6590" s="8">
        <v>6589</v>
      </c>
      <c r="B6590" s="54" t="s">
        <v>12918</v>
      </c>
    </row>
    <row r="6591" spans="1:2">
      <c r="A6591" s="8">
        <v>6590</v>
      </c>
      <c r="B6591" s="54" t="s">
        <v>12919</v>
      </c>
    </row>
    <row r="6592" spans="1:2">
      <c r="A6592" s="8">
        <v>6591</v>
      </c>
      <c r="B6592" s="54" t="s">
        <v>12920</v>
      </c>
    </row>
    <row r="6593" spans="1:2">
      <c r="A6593" s="8">
        <v>6592</v>
      </c>
      <c r="B6593" s="54" t="s">
        <v>12921</v>
      </c>
    </row>
    <row r="6594" spans="1:2">
      <c r="A6594" s="8">
        <v>6593</v>
      </c>
      <c r="B6594" s="54" t="s">
        <v>12922</v>
      </c>
    </row>
    <row r="6595" spans="1:2">
      <c r="A6595" s="8">
        <v>6594</v>
      </c>
      <c r="B6595" s="54" t="s">
        <v>12923</v>
      </c>
    </row>
    <row r="6596" spans="1:2">
      <c r="A6596" s="8">
        <v>6595</v>
      </c>
      <c r="B6596" s="54" t="s">
        <v>12924</v>
      </c>
    </row>
    <row r="6597" spans="1:2">
      <c r="A6597" s="8">
        <v>6596</v>
      </c>
      <c r="B6597" s="54" t="s">
        <v>12925</v>
      </c>
    </row>
    <row r="6598" spans="1:2">
      <c r="A6598" s="8">
        <v>6597</v>
      </c>
      <c r="B6598" s="54" t="s">
        <v>12926</v>
      </c>
    </row>
    <row r="6599" spans="1:2">
      <c r="A6599" s="8">
        <v>6598</v>
      </c>
      <c r="B6599" s="54" t="s">
        <v>12927</v>
      </c>
    </row>
    <row r="6600" spans="1:2">
      <c r="A6600" s="8">
        <v>6599</v>
      </c>
      <c r="B6600" s="54" t="s">
        <v>12928</v>
      </c>
    </row>
    <row r="6601" spans="1:2">
      <c r="A6601" s="8">
        <v>6600</v>
      </c>
      <c r="B6601" s="54" t="s">
        <v>12929</v>
      </c>
    </row>
    <row r="6602" spans="1:2">
      <c r="A6602" s="8">
        <v>6601</v>
      </c>
      <c r="B6602" s="54" t="s">
        <v>12930</v>
      </c>
    </row>
    <row r="6603" spans="1:2">
      <c r="A6603" s="8">
        <v>6602</v>
      </c>
      <c r="B6603" s="54" t="s">
        <v>12931</v>
      </c>
    </row>
    <row r="6604" spans="1:2">
      <c r="A6604" s="8">
        <v>6603</v>
      </c>
      <c r="B6604" s="54" t="s">
        <v>12932</v>
      </c>
    </row>
    <row r="6605" spans="1:2">
      <c r="A6605" s="8">
        <v>6604</v>
      </c>
      <c r="B6605" s="54" t="s">
        <v>12933</v>
      </c>
    </row>
    <row r="6606" spans="1:2">
      <c r="A6606" s="8">
        <v>6605</v>
      </c>
      <c r="B6606" s="54" t="s">
        <v>12934</v>
      </c>
    </row>
    <row r="6607" spans="1:2">
      <c r="A6607" s="8">
        <v>6606</v>
      </c>
      <c r="B6607" s="54" t="s">
        <v>12935</v>
      </c>
    </row>
    <row r="6608" spans="1:2">
      <c r="A6608" s="8">
        <v>6607</v>
      </c>
      <c r="B6608" s="54" t="s">
        <v>12936</v>
      </c>
    </row>
    <row r="6609" spans="1:2">
      <c r="A6609" s="8">
        <v>6608</v>
      </c>
      <c r="B6609" s="54" t="s">
        <v>12937</v>
      </c>
    </row>
    <row r="6610" spans="1:2">
      <c r="A6610" s="8">
        <v>6609</v>
      </c>
      <c r="B6610" s="54" t="s">
        <v>12938</v>
      </c>
    </row>
    <row r="6611" spans="1:2">
      <c r="A6611" s="8">
        <v>6610</v>
      </c>
      <c r="B6611" s="54" t="s">
        <v>12939</v>
      </c>
    </row>
    <row r="6612" spans="1:2">
      <c r="A6612" s="8">
        <v>6611</v>
      </c>
      <c r="B6612" s="54" t="s">
        <v>12940</v>
      </c>
    </row>
    <row r="6613" spans="1:2">
      <c r="A6613" s="8">
        <v>6612</v>
      </c>
      <c r="B6613" s="54" t="s">
        <v>12941</v>
      </c>
    </row>
    <row r="6614" spans="1:2">
      <c r="A6614" s="8">
        <v>6613</v>
      </c>
      <c r="B6614" s="54" t="s">
        <v>12942</v>
      </c>
    </row>
    <row r="6615" spans="1:2">
      <c r="A6615" s="8">
        <v>6614</v>
      </c>
      <c r="B6615" s="54" t="s">
        <v>12943</v>
      </c>
    </row>
    <row r="6616" spans="1:2">
      <c r="A6616" s="8">
        <v>6615</v>
      </c>
      <c r="B6616" s="54" t="s">
        <v>12944</v>
      </c>
    </row>
    <row r="6617" spans="1:2">
      <c r="A6617" s="8">
        <v>6616</v>
      </c>
      <c r="B6617" s="54" t="s">
        <v>12945</v>
      </c>
    </row>
    <row r="6618" spans="1:2">
      <c r="A6618" s="8">
        <v>6617</v>
      </c>
      <c r="B6618" s="54" t="s">
        <v>12946</v>
      </c>
    </row>
    <row r="6619" spans="1:2">
      <c r="A6619" s="8">
        <v>6618</v>
      </c>
      <c r="B6619" s="54" t="s">
        <v>12947</v>
      </c>
    </row>
    <row r="6620" spans="1:2">
      <c r="A6620" s="8">
        <v>6619</v>
      </c>
      <c r="B6620" s="54" t="s">
        <v>12948</v>
      </c>
    </row>
    <row r="6621" spans="1:2">
      <c r="A6621" s="8">
        <v>6620</v>
      </c>
      <c r="B6621" s="54" t="s">
        <v>12949</v>
      </c>
    </row>
    <row r="6622" spans="1:2">
      <c r="A6622" s="8">
        <v>6621</v>
      </c>
      <c r="B6622" s="54" t="s">
        <v>12950</v>
      </c>
    </row>
    <row r="6623" spans="1:2">
      <c r="A6623" s="8">
        <v>6622</v>
      </c>
      <c r="B6623" s="54" t="s">
        <v>12951</v>
      </c>
    </row>
    <row r="6624" spans="1:2">
      <c r="A6624" s="8">
        <v>6623</v>
      </c>
      <c r="B6624" s="54" t="s">
        <v>12952</v>
      </c>
    </row>
    <row r="6625" spans="1:2">
      <c r="A6625" s="8">
        <v>6624</v>
      </c>
      <c r="B6625" s="54" t="s">
        <v>12953</v>
      </c>
    </row>
    <row r="6626" spans="1:2">
      <c r="A6626" s="8">
        <v>6625</v>
      </c>
      <c r="B6626" s="54" t="s">
        <v>12954</v>
      </c>
    </row>
    <row r="6627" spans="1:2">
      <c r="A6627" s="8">
        <v>6626</v>
      </c>
      <c r="B6627" s="54" t="s">
        <v>12955</v>
      </c>
    </row>
    <row r="6628" spans="1:2">
      <c r="A6628" s="8">
        <v>6627</v>
      </c>
      <c r="B6628" s="54" t="s">
        <v>12956</v>
      </c>
    </row>
    <row r="6629" spans="1:2">
      <c r="A6629" s="8">
        <v>6628</v>
      </c>
      <c r="B6629" s="54" t="s">
        <v>12957</v>
      </c>
    </row>
    <row r="6630" spans="1:2">
      <c r="A6630" s="8">
        <v>6629</v>
      </c>
      <c r="B6630" s="54" t="s">
        <v>12958</v>
      </c>
    </row>
    <row r="6631" spans="1:2">
      <c r="A6631" s="8">
        <v>6630</v>
      </c>
      <c r="B6631" s="54" t="s">
        <v>12959</v>
      </c>
    </row>
    <row r="6632" spans="1:2">
      <c r="A6632" s="8">
        <v>6631</v>
      </c>
      <c r="B6632" s="54" t="s">
        <v>12960</v>
      </c>
    </row>
    <row r="6633" spans="1:2">
      <c r="A6633" s="8">
        <v>6632</v>
      </c>
      <c r="B6633" s="54" t="s">
        <v>12961</v>
      </c>
    </row>
    <row r="6634" spans="1:2">
      <c r="A6634" s="8">
        <v>6633</v>
      </c>
      <c r="B6634" s="54" t="s">
        <v>12962</v>
      </c>
    </row>
    <row r="6635" spans="1:2">
      <c r="A6635" s="8">
        <v>6634</v>
      </c>
      <c r="B6635" s="54" t="s">
        <v>12963</v>
      </c>
    </row>
    <row r="6636" spans="1:2">
      <c r="A6636" s="8">
        <v>6635</v>
      </c>
      <c r="B6636" s="54" t="s">
        <v>12964</v>
      </c>
    </row>
    <row r="6637" spans="1:2">
      <c r="A6637" s="8">
        <v>6636</v>
      </c>
      <c r="B6637" s="54" t="s">
        <v>12965</v>
      </c>
    </row>
    <row r="6638" spans="1:2">
      <c r="A6638" s="8">
        <v>6637</v>
      </c>
      <c r="B6638" s="54" t="s">
        <v>12966</v>
      </c>
    </row>
    <row r="6639" spans="1:2">
      <c r="A6639" s="8">
        <v>6638</v>
      </c>
      <c r="B6639" s="54" t="s">
        <v>12967</v>
      </c>
    </row>
    <row r="6640" spans="1:2">
      <c r="A6640" s="8">
        <v>6639</v>
      </c>
      <c r="B6640" s="54" t="s">
        <v>12968</v>
      </c>
    </row>
    <row r="6641" spans="1:2">
      <c r="A6641" s="8">
        <v>6640</v>
      </c>
      <c r="B6641" s="54" t="s">
        <v>12969</v>
      </c>
    </row>
    <row r="6642" spans="1:2">
      <c r="A6642" s="8">
        <v>6641</v>
      </c>
      <c r="B6642" s="54" t="s">
        <v>12970</v>
      </c>
    </row>
    <row r="6643" spans="1:2">
      <c r="A6643" s="8">
        <v>6642</v>
      </c>
      <c r="B6643" s="54" t="s">
        <v>12971</v>
      </c>
    </row>
    <row r="6644" spans="1:2">
      <c r="A6644" s="8">
        <v>6643</v>
      </c>
      <c r="B6644" s="54" t="s">
        <v>12972</v>
      </c>
    </row>
    <row r="6645" spans="1:2">
      <c r="A6645" s="8">
        <v>6644</v>
      </c>
      <c r="B6645" s="54" t="s">
        <v>12973</v>
      </c>
    </row>
    <row r="6646" spans="1:2">
      <c r="A6646" s="8">
        <v>6645</v>
      </c>
      <c r="B6646" s="54" t="s">
        <v>12974</v>
      </c>
    </row>
    <row r="6647" spans="1:2">
      <c r="A6647" s="8">
        <v>6646</v>
      </c>
      <c r="B6647" s="54" t="s">
        <v>12975</v>
      </c>
    </row>
    <row r="6648" spans="1:2">
      <c r="A6648" s="8">
        <v>6647</v>
      </c>
      <c r="B6648" s="54" t="s">
        <v>12976</v>
      </c>
    </row>
    <row r="6649" spans="1:2">
      <c r="A6649" s="8">
        <v>6648</v>
      </c>
      <c r="B6649" s="54" t="s">
        <v>12977</v>
      </c>
    </row>
    <row r="6650" spans="1:2">
      <c r="A6650" s="8">
        <v>6649</v>
      </c>
      <c r="B6650" s="54" t="s">
        <v>12978</v>
      </c>
    </row>
    <row r="6651" spans="1:2">
      <c r="A6651" s="8">
        <v>6650</v>
      </c>
      <c r="B6651" s="54" t="s">
        <v>12979</v>
      </c>
    </row>
    <row r="6652" spans="1:2">
      <c r="A6652" s="8">
        <v>6651</v>
      </c>
      <c r="B6652" s="54" t="s">
        <v>12980</v>
      </c>
    </row>
    <row r="6653" spans="1:2">
      <c r="A6653" s="8">
        <v>6652</v>
      </c>
      <c r="B6653" s="54" t="s">
        <v>12981</v>
      </c>
    </row>
    <row r="6654" spans="1:2">
      <c r="A6654" s="8">
        <v>6653</v>
      </c>
      <c r="B6654" s="54" t="s">
        <v>12982</v>
      </c>
    </row>
    <row r="6655" spans="1:2">
      <c r="A6655" s="8">
        <v>6654</v>
      </c>
      <c r="B6655" s="54" t="s">
        <v>12983</v>
      </c>
    </row>
    <row r="6656" spans="1:2">
      <c r="A6656" s="8">
        <v>6655</v>
      </c>
      <c r="B6656" s="54" t="s">
        <v>12984</v>
      </c>
    </row>
    <row r="6657" spans="1:2">
      <c r="A6657" s="8">
        <v>6656</v>
      </c>
      <c r="B6657" s="54" t="s">
        <v>12985</v>
      </c>
    </row>
    <row r="6658" spans="1:2">
      <c r="A6658" s="8">
        <v>6657</v>
      </c>
      <c r="B6658" s="54" t="s">
        <v>12986</v>
      </c>
    </row>
    <row r="6659" spans="1:2">
      <c r="A6659" s="8">
        <v>6658</v>
      </c>
      <c r="B6659" s="54" t="s">
        <v>12987</v>
      </c>
    </row>
    <row r="6660" spans="1:2">
      <c r="A6660" s="8">
        <v>6659</v>
      </c>
      <c r="B6660" s="54" t="s">
        <v>12988</v>
      </c>
    </row>
    <row r="6661" spans="1:2">
      <c r="A6661" s="8">
        <v>6660</v>
      </c>
      <c r="B6661" s="54" t="s">
        <v>12989</v>
      </c>
    </row>
    <row r="6662" spans="1:2">
      <c r="A6662" s="8">
        <v>6661</v>
      </c>
      <c r="B6662" s="54" t="s">
        <v>12990</v>
      </c>
    </row>
    <row r="6663" spans="1:2">
      <c r="A6663" s="8">
        <v>6662</v>
      </c>
      <c r="B6663" s="54" t="s">
        <v>12991</v>
      </c>
    </row>
    <row r="6664" spans="1:2">
      <c r="A6664" s="8">
        <v>6663</v>
      </c>
      <c r="B6664" s="54" t="s">
        <v>12992</v>
      </c>
    </row>
    <row r="6665" spans="1:2">
      <c r="A6665" s="8">
        <v>6664</v>
      </c>
      <c r="B6665" s="54" t="s">
        <v>12993</v>
      </c>
    </row>
    <row r="6666" spans="1:2">
      <c r="A6666" s="8">
        <v>6665</v>
      </c>
      <c r="B6666" s="54" t="s">
        <v>12994</v>
      </c>
    </row>
    <row r="6667" spans="1:2">
      <c r="A6667" s="8">
        <v>6666</v>
      </c>
      <c r="B6667" s="54" t="s">
        <v>12995</v>
      </c>
    </row>
    <row r="6668" spans="1:2">
      <c r="A6668" s="8">
        <v>6667</v>
      </c>
      <c r="B6668" s="54" t="s">
        <v>12996</v>
      </c>
    </row>
    <row r="6669" spans="1:2">
      <c r="A6669" s="8">
        <v>6668</v>
      </c>
      <c r="B6669" s="54" t="s">
        <v>12997</v>
      </c>
    </row>
    <row r="6670" spans="1:2">
      <c r="A6670" s="8">
        <v>6669</v>
      </c>
      <c r="B6670" s="54" t="s">
        <v>12998</v>
      </c>
    </row>
    <row r="6671" spans="1:2">
      <c r="A6671" s="8">
        <v>6670</v>
      </c>
      <c r="B6671" s="54" t="s">
        <v>12999</v>
      </c>
    </row>
    <row r="6672" spans="1:2">
      <c r="A6672" s="8">
        <v>6671</v>
      </c>
      <c r="B6672" s="54" t="s">
        <v>13000</v>
      </c>
    </row>
    <row r="6673" spans="1:2">
      <c r="A6673" s="8">
        <v>6672</v>
      </c>
      <c r="B6673" s="54" t="s">
        <v>13001</v>
      </c>
    </row>
    <row r="6674" spans="1:2">
      <c r="A6674" s="8">
        <v>6673</v>
      </c>
      <c r="B6674" s="54" t="s">
        <v>13002</v>
      </c>
    </row>
    <row r="6675" spans="1:2">
      <c r="A6675" s="8">
        <v>6674</v>
      </c>
      <c r="B6675" s="54" t="s">
        <v>13003</v>
      </c>
    </row>
    <row r="6676" spans="1:2">
      <c r="A6676" s="8">
        <v>6675</v>
      </c>
      <c r="B6676" s="54" t="s">
        <v>13004</v>
      </c>
    </row>
    <row r="6677" spans="1:2">
      <c r="A6677" s="8">
        <v>6676</v>
      </c>
      <c r="B6677" s="54" t="s">
        <v>13005</v>
      </c>
    </row>
    <row r="6678" spans="1:2">
      <c r="A6678" s="8">
        <v>6677</v>
      </c>
      <c r="B6678" s="54" t="s">
        <v>13006</v>
      </c>
    </row>
    <row r="6679" spans="1:2">
      <c r="A6679" s="8">
        <v>6678</v>
      </c>
      <c r="B6679" s="54" t="s">
        <v>13007</v>
      </c>
    </row>
    <row r="6680" spans="1:2">
      <c r="A6680" s="8">
        <v>6679</v>
      </c>
      <c r="B6680" s="54" t="s">
        <v>13008</v>
      </c>
    </row>
    <row r="6681" spans="1:2">
      <c r="A6681" s="8">
        <v>6680</v>
      </c>
      <c r="B6681" s="54" t="s">
        <v>13009</v>
      </c>
    </row>
    <row r="6682" spans="1:2">
      <c r="A6682" s="8">
        <v>6681</v>
      </c>
      <c r="B6682" s="54" t="s">
        <v>13010</v>
      </c>
    </row>
    <row r="6683" spans="1:2">
      <c r="A6683" s="8">
        <v>6682</v>
      </c>
      <c r="B6683" s="54" t="s">
        <v>13011</v>
      </c>
    </row>
    <row r="6684" spans="1:2">
      <c r="A6684" s="8">
        <v>6683</v>
      </c>
      <c r="B6684" s="54" t="s">
        <v>13012</v>
      </c>
    </row>
    <row r="6685" spans="1:2">
      <c r="A6685" s="8">
        <v>6684</v>
      </c>
      <c r="B6685" s="54" t="s">
        <v>13013</v>
      </c>
    </row>
    <row r="6686" spans="1:2">
      <c r="A6686" s="8">
        <v>6685</v>
      </c>
      <c r="B6686" s="54" t="s">
        <v>13014</v>
      </c>
    </row>
    <row r="6687" spans="1:2">
      <c r="A6687" s="8">
        <v>6686</v>
      </c>
      <c r="B6687" s="54" t="s">
        <v>13015</v>
      </c>
    </row>
    <row r="6688" spans="1:2">
      <c r="A6688" s="8">
        <v>6687</v>
      </c>
      <c r="B6688" s="54" t="s">
        <v>13016</v>
      </c>
    </row>
    <row r="6689" spans="1:2">
      <c r="A6689" s="8">
        <v>6688</v>
      </c>
      <c r="B6689" s="54" t="s">
        <v>13017</v>
      </c>
    </row>
    <row r="6690" spans="1:2">
      <c r="A6690" s="8">
        <v>6689</v>
      </c>
      <c r="B6690" s="54" t="s">
        <v>13018</v>
      </c>
    </row>
    <row r="6691" spans="1:2">
      <c r="A6691" s="8">
        <v>6690</v>
      </c>
      <c r="B6691" s="54" t="s">
        <v>13019</v>
      </c>
    </row>
    <row r="6692" spans="1:2">
      <c r="A6692" s="8">
        <v>6691</v>
      </c>
      <c r="B6692" s="54" t="s">
        <v>13020</v>
      </c>
    </row>
    <row r="6693" spans="1:2">
      <c r="A6693" s="8">
        <v>6692</v>
      </c>
      <c r="B6693" s="54" t="s">
        <v>13021</v>
      </c>
    </row>
    <row r="6694" spans="1:2">
      <c r="A6694" s="8">
        <v>6693</v>
      </c>
      <c r="B6694" s="54" t="s">
        <v>13022</v>
      </c>
    </row>
    <row r="6695" spans="1:2">
      <c r="A6695" s="8">
        <v>6694</v>
      </c>
      <c r="B6695" s="54" t="s">
        <v>13023</v>
      </c>
    </row>
    <row r="6696" spans="1:2">
      <c r="A6696" s="8">
        <v>6695</v>
      </c>
      <c r="B6696" s="54" t="s">
        <v>13024</v>
      </c>
    </row>
    <row r="6697" spans="1:2">
      <c r="A6697" s="8">
        <v>6696</v>
      </c>
      <c r="B6697" s="54" t="s">
        <v>13025</v>
      </c>
    </row>
    <row r="6698" spans="1:2">
      <c r="A6698" s="8">
        <v>6697</v>
      </c>
      <c r="B6698" s="54" t="s">
        <v>13026</v>
      </c>
    </row>
    <row r="6699" spans="1:2">
      <c r="A6699" s="8">
        <v>6698</v>
      </c>
      <c r="B6699" s="54" t="s">
        <v>13027</v>
      </c>
    </row>
    <row r="6700" spans="1:2">
      <c r="A6700" s="8">
        <v>6699</v>
      </c>
      <c r="B6700" s="54" t="s">
        <v>13028</v>
      </c>
    </row>
    <row r="6701" spans="1:2">
      <c r="A6701" s="8">
        <v>6700</v>
      </c>
      <c r="B6701" s="54" t="s">
        <v>13029</v>
      </c>
    </row>
    <row r="6702" spans="1:2">
      <c r="A6702" s="8">
        <v>6701</v>
      </c>
      <c r="B6702" s="54" t="s">
        <v>13030</v>
      </c>
    </row>
    <row r="6703" spans="1:2">
      <c r="A6703" s="8">
        <v>6702</v>
      </c>
      <c r="B6703" s="54" t="s">
        <v>13031</v>
      </c>
    </row>
    <row r="6704" spans="1:2">
      <c r="A6704" s="8">
        <v>6703</v>
      </c>
      <c r="B6704" s="54" t="s">
        <v>13032</v>
      </c>
    </row>
    <row r="6705" spans="1:2">
      <c r="A6705" s="8">
        <v>6704</v>
      </c>
      <c r="B6705" s="54" t="s">
        <v>13033</v>
      </c>
    </row>
    <row r="6706" spans="1:2">
      <c r="A6706" s="8">
        <v>6705</v>
      </c>
      <c r="B6706" s="54" t="s">
        <v>13034</v>
      </c>
    </row>
    <row r="6707" spans="1:2">
      <c r="A6707" s="8">
        <v>6706</v>
      </c>
      <c r="B6707" s="54" t="s">
        <v>13035</v>
      </c>
    </row>
    <row r="6708" spans="1:2">
      <c r="A6708" s="8">
        <v>6707</v>
      </c>
      <c r="B6708" s="54" t="s">
        <v>13036</v>
      </c>
    </row>
    <row r="6709" spans="1:2">
      <c r="A6709" s="8">
        <v>6708</v>
      </c>
      <c r="B6709" s="54" t="s">
        <v>13037</v>
      </c>
    </row>
    <row r="6710" spans="1:2">
      <c r="A6710" s="8">
        <v>6709</v>
      </c>
      <c r="B6710" s="54" t="s">
        <v>13038</v>
      </c>
    </row>
    <row r="6711" spans="1:2">
      <c r="A6711" s="8">
        <v>6710</v>
      </c>
      <c r="B6711" s="54" t="s">
        <v>13039</v>
      </c>
    </row>
    <row r="6712" spans="1:2">
      <c r="A6712" s="8">
        <v>6711</v>
      </c>
      <c r="B6712" s="54" t="s">
        <v>13040</v>
      </c>
    </row>
    <row r="6713" spans="1:2">
      <c r="A6713" s="8">
        <v>6712</v>
      </c>
      <c r="B6713" s="54" t="s">
        <v>13041</v>
      </c>
    </row>
    <row r="6714" spans="1:2">
      <c r="A6714" s="8">
        <v>6713</v>
      </c>
      <c r="B6714" s="54" t="s">
        <v>13042</v>
      </c>
    </row>
    <row r="6715" spans="1:2">
      <c r="A6715" s="8">
        <v>6714</v>
      </c>
      <c r="B6715" s="54" t="s">
        <v>13043</v>
      </c>
    </row>
    <row r="6716" spans="1:2">
      <c r="A6716" s="8">
        <v>6715</v>
      </c>
      <c r="B6716" s="54" t="s">
        <v>13044</v>
      </c>
    </row>
    <row r="6717" spans="1:2">
      <c r="A6717" s="8">
        <v>6716</v>
      </c>
      <c r="B6717" s="54" t="s">
        <v>13045</v>
      </c>
    </row>
    <row r="6718" spans="1:2">
      <c r="A6718" s="8">
        <v>6717</v>
      </c>
      <c r="B6718" s="54" t="s">
        <v>13046</v>
      </c>
    </row>
    <row r="6719" spans="1:2">
      <c r="A6719" s="8">
        <v>6718</v>
      </c>
      <c r="B6719" s="54" t="s">
        <v>13047</v>
      </c>
    </row>
    <row r="6720" spans="1:2">
      <c r="A6720" s="8">
        <v>6719</v>
      </c>
      <c r="B6720" s="54" t="s">
        <v>13048</v>
      </c>
    </row>
    <row r="6721" spans="1:2">
      <c r="A6721" s="8">
        <v>6720</v>
      </c>
      <c r="B6721" s="54" t="s">
        <v>13049</v>
      </c>
    </row>
    <row r="6722" spans="1:2">
      <c r="A6722" s="8">
        <v>6721</v>
      </c>
      <c r="B6722" s="54" t="s">
        <v>13050</v>
      </c>
    </row>
    <row r="6723" spans="1:2">
      <c r="A6723" s="8">
        <v>6722</v>
      </c>
      <c r="B6723" s="54" t="s">
        <v>13051</v>
      </c>
    </row>
    <row r="6724" spans="1:2">
      <c r="A6724" s="8">
        <v>6723</v>
      </c>
      <c r="B6724" s="54" t="s">
        <v>13052</v>
      </c>
    </row>
    <row r="6725" spans="1:2">
      <c r="A6725" s="8">
        <v>6724</v>
      </c>
      <c r="B6725" s="54" t="s">
        <v>13053</v>
      </c>
    </row>
    <row r="6726" spans="1:2">
      <c r="A6726" s="8">
        <v>6725</v>
      </c>
      <c r="B6726" s="54" t="s">
        <v>13054</v>
      </c>
    </row>
    <row r="6727" spans="1:2">
      <c r="A6727" s="8">
        <v>6726</v>
      </c>
      <c r="B6727" s="54" t="s">
        <v>13055</v>
      </c>
    </row>
    <row r="6728" spans="1:2">
      <c r="A6728" s="8">
        <v>6727</v>
      </c>
      <c r="B6728" s="54" t="s">
        <v>13056</v>
      </c>
    </row>
    <row r="6729" spans="1:2">
      <c r="A6729" s="8">
        <v>6728</v>
      </c>
      <c r="B6729" s="54" t="s">
        <v>13057</v>
      </c>
    </row>
    <row r="6730" spans="1:2">
      <c r="A6730" s="8">
        <v>6729</v>
      </c>
      <c r="B6730" s="54" t="s">
        <v>13058</v>
      </c>
    </row>
    <row r="6731" spans="1:2">
      <c r="A6731" s="8">
        <v>6730</v>
      </c>
      <c r="B6731" s="54" t="s">
        <v>13059</v>
      </c>
    </row>
    <row r="6732" spans="1:2">
      <c r="A6732" s="8">
        <v>6731</v>
      </c>
      <c r="B6732" s="54" t="s">
        <v>13060</v>
      </c>
    </row>
    <row r="6733" spans="1:2">
      <c r="A6733" s="8">
        <v>6732</v>
      </c>
      <c r="B6733" s="54" t="s">
        <v>13061</v>
      </c>
    </row>
    <row r="6734" spans="1:2">
      <c r="A6734" s="8">
        <v>6733</v>
      </c>
      <c r="B6734" s="54" t="s">
        <v>13062</v>
      </c>
    </row>
    <row r="6735" spans="1:2">
      <c r="A6735" s="8">
        <v>6734</v>
      </c>
      <c r="B6735" s="54" t="s">
        <v>13063</v>
      </c>
    </row>
    <row r="6736" spans="1:2">
      <c r="A6736" s="8">
        <v>6735</v>
      </c>
      <c r="B6736" s="54" t="s">
        <v>13064</v>
      </c>
    </row>
    <row r="6737" spans="1:2">
      <c r="A6737" s="8">
        <v>6736</v>
      </c>
      <c r="B6737" s="54" t="s">
        <v>13065</v>
      </c>
    </row>
    <row r="6738" spans="1:2">
      <c r="A6738" s="8">
        <v>6737</v>
      </c>
      <c r="B6738" s="54" t="s">
        <v>13066</v>
      </c>
    </row>
    <row r="6739" spans="1:2">
      <c r="A6739" s="8">
        <v>6738</v>
      </c>
      <c r="B6739" s="54" t="s">
        <v>13067</v>
      </c>
    </row>
    <row r="6740" spans="1:2">
      <c r="A6740" s="8">
        <v>6739</v>
      </c>
      <c r="B6740" s="54" t="s">
        <v>13068</v>
      </c>
    </row>
    <row r="6741" spans="1:2">
      <c r="A6741" s="8">
        <v>6740</v>
      </c>
      <c r="B6741" s="54" t="s">
        <v>13069</v>
      </c>
    </row>
    <row r="6742" spans="1:2">
      <c r="A6742" s="8">
        <v>6741</v>
      </c>
      <c r="B6742" s="54" t="s">
        <v>13070</v>
      </c>
    </row>
    <row r="6743" spans="1:2">
      <c r="A6743" s="8">
        <v>6742</v>
      </c>
      <c r="B6743" s="54" t="s">
        <v>13071</v>
      </c>
    </row>
    <row r="6744" spans="1:2">
      <c r="A6744" s="8">
        <v>6743</v>
      </c>
      <c r="B6744" s="54" t="s">
        <v>13072</v>
      </c>
    </row>
    <row r="6745" spans="1:2">
      <c r="A6745" s="8">
        <v>6744</v>
      </c>
      <c r="B6745" s="54" t="s">
        <v>13073</v>
      </c>
    </row>
    <row r="6746" spans="1:2">
      <c r="A6746" s="8">
        <v>6745</v>
      </c>
      <c r="B6746" s="54" t="s">
        <v>13074</v>
      </c>
    </row>
    <row r="6747" spans="1:2">
      <c r="A6747" s="8">
        <v>6746</v>
      </c>
      <c r="B6747" s="54" t="s">
        <v>13075</v>
      </c>
    </row>
    <row r="6748" spans="1:2">
      <c r="A6748" s="8">
        <v>6747</v>
      </c>
      <c r="B6748" s="54" t="s">
        <v>13076</v>
      </c>
    </row>
    <row r="6749" spans="1:2">
      <c r="A6749" s="8">
        <v>6748</v>
      </c>
      <c r="B6749" s="54" t="s">
        <v>13077</v>
      </c>
    </row>
    <row r="6750" spans="1:2">
      <c r="A6750" s="8">
        <v>6749</v>
      </c>
      <c r="B6750" s="54" t="s">
        <v>13078</v>
      </c>
    </row>
    <row r="6751" spans="1:2">
      <c r="A6751" s="8">
        <v>6750</v>
      </c>
      <c r="B6751" s="54" t="s">
        <v>13079</v>
      </c>
    </row>
    <row r="6752" spans="1:2">
      <c r="A6752" s="8">
        <v>6751</v>
      </c>
      <c r="B6752" s="54" t="s">
        <v>13080</v>
      </c>
    </row>
    <row r="6753" spans="1:2">
      <c r="A6753" s="8">
        <v>6752</v>
      </c>
      <c r="B6753" s="54" t="s">
        <v>13081</v>
      </c>
    </row>
    <row r="6754" spans="1:2">
      <c r="A6754" s="8">
        <v>6753</v>
      </c>
      <c r="B6754" s="54" t="s">
        <v>13082</v>
      </c>
    </row>
    <row r="6755" spans="1:2">
      <c r="A6755" s="8">
        <v>6754</v>
      </c>
      <c r="B6755" s="54" t="s">
        <v>13083</v>
      </c>
    </row>
    <row r="6756" spans="1:2">
      <c r="A6756" s="8">
        <v>6755</v>
      </c>
      <c r="B6756" s="54" t="s">
        <v>13084</v>
      </c>
    </row>
    <row r="6757" spans="1:2">
      <c r="A6757" s="8">
        <v>6756</v>
      </c>
      <c r="B6757" s="54" t="s">
        <v>13085</v>
      </c>
    </row>
    <row r="6758" spans="1:2">
      <c r="A6758" s="8">
        <v>6757</v>
      </c>
      <c r="B6758" s="54" t="s">
        <v>13086</v>
      </c>
    </row>
    <row r="6759" spans="1:2">
      <c r="A6759" s="8">
        <v>6758</v>
      </c>
      <c r="B6759" s="54" t="s">
        <v>13087</v>
      </c>
    </row>
    <row r="6760" spans="1:2">
      <c r="A6760" s="8">
        <v>6759</v>
      </c>
      <c r="B6760" s="54" t="s">
        <v>13088</v>
      </c>
    </row>
    <row r="6761" spans="1:2">
      <c r="A6761" s="8">
        <v>6760</v>
      </c>
      <c r="B6761" s="54" t="s">
        <v>13089</v>
      </c>
    </row>
    <row r="6762" spans="1:2">
      <c r="A6762" s="8">
        <v>6761</v>
      </c>
      <c r="B6762" s="54" t="s">
        <v>13090</v>
      </c>
    </row>
    <row r="6763" spans="1:2">
      <c r="A6763" s="8">
        <v>6762</v>
      </c>
      <c r="B6763" s="54" t="s">
        <v>13091</v>
      </c>
    </row>
    <row r="6764" spans="1:2">
      <c r="A6764" s="8">
        <v>6763</v>
      </c>
      <c r="B6764" s="54" t="s">
        <v>13092</v>
      </c>
    </row>
    <row r="6765" spans="1:2">
      <c r="A6765" s="8">
        <v>6764</v>
      </c>
      <c r="B6765" s="54" t="s">
        <v>13093</v>
      </c>
    </row>
    <row r="6766" spans="1:2">
      <c r="A6766" s="8">
        <v>6765</v>
      </c>
      <c r="B6766" s="54" t="s">
        <v>13094</v>
      </c>
    </row>
    <row r="6767" spans="1:2">
      <c r="A6767" s="8">
        <v>6766</v>
      </c>
      <c r="B6767" s="54" t="s">
        <v>13095</v>
      </c>
    </row>
    <row r="6768" spans="1:2">
      <c r="A6768" s="8">
        <v>6767</v>
      </c>
      <c r="B6768" s="54" t="s">
        <v>13096</v>
      </c>
    </row>
    <row r="6769" spans="1:2">
      <c r="A6769" s="8">
        <v>6768</v>
      </c>
      <c r="B6769" s="54" t="s">
        <v>13097</v>
      </c>
    </row>
    <row r="6770" spans="1:2">
      <c r="A6770" s="8">
        <v>6769</v>
      </c>
      <c r="B6770" s="54" t="s">
        <v>13098</v>
      </c>
    </row>
    <row r="6771" spans="1:2">
      <c r="A6771" s="8">
        <v>6770</v>
      </c>
      <c r="B6771" s="54" t="s">
        <v>13099</v>
      </c>
    </row>
    <row r="6772" spans="1:2">
      <c r="A6772" s="8">
        <v>6771</v>
      </c>
      <c r="B6772" s="54" t="s">
        <v>13100</v>
      </c>
    </row>
    <row r="6773" spans="1:2">
      <c r="A6773" s="8">
        <v>6772</v>
      </c>
      <c r="B6773" s="54" t="s">
        <v>13101</v>
      </c>
    </row>
    <row r="6774" spans="1:2">
      <c r="A6774" s="8">
        <v>6773</v>
      </c>
      <c r="B6774" s="54" t="s">
        <v>13102</v>
      </c>
    </row>
    <row r="6775" spans="1:2">
      <c r="A6775" s="8">
        <v>6774</v>
      </c>
      <c r="B6775" s="54" t="s">
        <v>13103</v>
      </c>
    </row>
    <row r="6776" spans="1:2">
      <c r="A6776" s="8">
        <v>6775</v>
      </c>
      <c r="B6776" s="54" t="s">
        <v>13104</v>
      </c>
    </row>
    <row r="6777" spans="1:2">
      <c r="A6777" s="8">
        <v>6776</v>
      </c>
      <c r="B6777" s="54" t="s">
        <v>13105</v>
      </c>
    </row>
    <row r="6778" spans="1:2">
      <c r="A6778" s="8">
        <v>6777</v>
      </c>
      <c r="B6778" s="54" t="s">
        <v>13106</v>
      </c>
    </row>
    <row r="6779" spans="1:2">
      <c r="A6779" s="8">
        <v>6778</v>
      </c>
      <c r="B6779" s="54" t="s">
        <v>13107</v>
      </c>
    </row>
    <row r="6780" spans="1:2">
      <c r="A6780" s="8">
        <v>6779</v>
      </c>
      <c r="B6780" s="54" t="s">
        <v>13108</v>
      </c>
    </row>
    <row r="6781" spans="1:2">
      <c r="A6781" s="8">
        <v>6780</v>
      </c>
      <c r="B6781" s="54" t="s">
        <v>13109</v>
      </c>
    </row>
    <row r="6782" spans="1:2">
      <c r="A6782" s="8">
        <v>6781</v>
      </c>
      <c r="B6782" s="54" t="s">
        <v>13110</v>
      </c>
    </row>
    <row r="6783" spans="1:2">
      <c r="A6783" s="8">
        <v>6782</v>
      </c>
      <c r="B6783" s="54" t="s">
        <v>13111</v>
      </c>
    </row>
    <row r="6784" spans="1:2">
      <c r="A6784" s="8">
        <v>6783</v>
      </c>
      <c r="B6784" s="54" t="s">
        <v>13112</v>
      </c>
    </row>
    <row r="6785" spans="1:2">
      <c r="A6785" s="8">
        <v>6784</v>
      </c>
      <c r="B6785" s="54" t="s">
        <v>13113</v>
      </c>
    </row>
    <row r="6786" spans="1:2">
      <c r="A6786" s="8">
        <v>6785</v>
      </c>
      <c r="B6786" s="54" t="s">
        <v>13114</v>
      </c>
    </row>
    <row r="6787" spans="1:2">
      <c r="A6787" s="8">
        <v>6786</v>
      </c>
      <c r="B6787" s="54" t="s">
        <v>13115</v>
      </c>
    </row>
    <row r="6788" spans="1:2">
      <c r="A6788" s="8">
        <v>6787</v>
      </c>
      <c r="B6788" s="54" t="s">
        <v>13116</v>
      </c>
    </row>
    <row r="6789" spans="1:2">
      <c r="A6789" s="8">
        <v>6788</v>
      </c>
      <c r="B6789" s="54" t="s">
        <v>13117</v>
      </c>
    </row>
    <row r="6790" spans="1:2">
      <c r="A6790" s="8">
        <v>6789</v>
      </c>
      <c r="B6790" s="54" t="s">
        <v>13118</v>
      </c>
    </row>
    <row r="6791" spans="1:2">
      <c r="A6791" s="8">
        <v>6790</v>
      </c>
      <c r="B6791" s="54" t="s">
        <v>13119</v>
      </c>
    </row>
    <row r="6792" spans="1:2">
      <c r="A6792" s="8">
        <v>6791</v>
      </c>
      <c r="B6792" s="54" t="s">
        <v>13120</v>
      </c>
    </row>
    <row r="6793" spans="1:2">
      <c r="A6793" s="8">
        <v>6792</v>
      </c>
      <c r="B6793" s="54" t="s">
        <v>13121</v>
      </c>
    </row>
    <row r="6794" spans="1:2">
      <c r="A6794" s="8">
        <v>6793</v>
      </c>
      <c r="B6794" s="54" t="s">
        <v>13122</v>
      </c>
    </row>
    <row r="6795" spans="1:2">
      <c r="A6795" s="8">
        <v>6794</v>
      </c>
      <c r="B6795" s="54" t="s">
        <v>13123</v>
      </c>
    </row>
    <row r="6796" spans="1:2">
      <c r="A6796" s="8">
        <v>6795</v>
      </c>
      <c r="B6796" s="54" t="s">
        <v>13124</v>
      </c>
    </row>
    <row r="6797" spans="1:2">
      <c r="A6797" s="8">
        <v>6796</v>
      </c>
      <c r="B6797" s="54" t="s">
        <v>13125</v>
      </c>
    </row>
    <row r="6798" spans="1:2">
      <c r="A6798" s="8">
        <v>6797</v>
      </c>
      <c r="B6798" s="54" t="s">
        <v>13126</v>
      </c>
    </row>
    <row r="6799" spans="1:2">
      <c r="A6799" s="8">
        <v>6798</v>
      </c>
      <c r="B6799" s="54" t="s">
        <v>13127</v>
      </c>
    </row>
    <row r="6800" spans="1:2">
      <c r="A6800" s="8">
        <v>6799</v>
      </c>
      <c r="B6800" s="54" t="s">
        <v>13128</v>
      </c>
    </row>
    <row r="6801" spans="1:2">
      <c r="A6801" s="8">
        <v>6800</v>
      </c>
      <c r="B6801" s="54" t="s">
        <v>13129</v>
      </c>
    </row>
    <row r="6802" spans="1:2">
      <c r="A6802" s="8">
        <v>6801</v>
      </c>
      <c r="B6802" s="54" t="s">
        <v>13130</v>
      </c>
    </row>
    <row r="6803" spans="1:2">
      <c r="A6803" s="8">
        <v>6802</v>
      </c>
      <c r="B6803" s="54" t="s">
        <v>13131</v>
      </c>
    </row>
    <row r="6804" spans="1:2">
      <c r="A6804" s="8">
        <v>6803</v>
      </c>
      <c r="B6804" s="54" t="s">
        <v>13132</v>
      </c>
    </row>
    <row r="6805" spans="1:2">
      <c r="A6805" s="8">
        <v>6804</v>
      </c>
      <c r="B6805" s="54" t="s">
        <v>13133</v>
      </c>
    </row>
    <row r="6806" spans="1:2">
      <c r="A6806" s="8">
        <v>6805</v>
      </c>
      <c r="B6806" s="54" t="s">
        <v>13134</v>
      </c>
    </row>
    <row r="6807" spans="1:2">
      <c r="A6807" s="8">
        <v>6806</v>
      </c>
      <c r="B6807" s="54" t="s">
        <v>13135</v>
      </c>
    </row>
    <row r="6808" spans="1:2">
      <c r="A6808" s="8">
        <v>6807</v>
      </c>
      <c r="B6808" s="54" t="s">
        <v>13136</v>
      </c>
    </row>
    <row r="6809" spans="1:2">
      <c r="A6809" s="8">
        <v>6808</v>
      </c>
      <c r="B6809" s="54" t="s">
        <v>13137</v>
      </c>
    </row>
    <row r="6810" spans="1:2">
      <c r="A6810" s="8">
        <v>6809</v>
      </c>
      <c r="B6810" s="54" t="s">
        <v>13138</v>
      </c>
    </row>
    <row r="6811" spans="1:2">
      <c r="A6811" s="8">
        <v>6810</v>
      </c>
      <c r="B6811" s="54" t="s">
        <v>13139</v>
      </c>
    </row>
    <row r="6812" spans="1:2">
      <c r="A6812" s="8">
        <v>6811</v>
      </c>
      <c r="B6812" s="54" t="s">
        <v>13140</v>
      </c>
    </row>
    <row r="6813" spans="1:2">
      <c r="A6813" s="8">
        <v>6812</v>
      </c>
      <c r="B6813" s="54" t="s">
        <v>13141</v>
      </c>
    </row>
    <row r="6814" spans="1:2">
      <c r="A6814" s="8">
        <v>6813</v>
      </c>
      <c r="B6814" s="54" t="s">
        <v>13142</v>
      </c>
    </row>
    <row r="6815" spans="1:2">
      <c r="A6815" s="8">
        <v>6814</v>
      </c>
      <c r="B6815" s="54" t="s">
        <v>13143</v>
      </c>
    </row>
    <row r="6816" spans="1:2">
      <c r="A6816" s="8">
        <v>6815</v>
      </c>
      <c r="B6816" s="54" t="s">
        <v>13144</v>
      </c>
    </row>
    <row r="6817" spans="1:2">
      <c r="A6817" s="8">
        <v>6816</v>
      </c>
      <c r="B6817" s="54" t="s">
        <v>13145</v>
      </c>
    </row>
    <row r="6818" spans="1:2">
      <c r="A6818" s="8">
        <v>6817</v>
      </c>
      <c r="B6818" s="54" t="s">
        <v>13146</v>
      </c>
    </row>
    <row r="6819" spans="1:2">
      <c r="A6819" s="8">
        <v>6818</v>
      </c>
      <c r="B6819" s="54" t="s">
        <v>13147</v>
      </c>
    </row>
    <row r="6820" spans="1:2">
      <c r="A6820" s="8">
        <v>6819</v>
      </c>
      <c r="B6820" s="54" t="s">
        <v>13148</v>
      </c>
    </row>
    <row r="6821" spans="1:2">
      <c r="A6821" s="8">
        <v>6820</v>
      </c>
      <c r="B6821" s="54" t="s">
        <v>13149</v>
      </c>
    </row>
    <row r="6822" spans="1:2">
      <c r="A6822" s="8">
        <v>6821</v>
      </c>
      <c r="B6822" s="54" t="s">
        <v>13150</v>
      </c>
    </row>
    <row r="6823" spans="1:2">
      <c r="A6823" s="8">
        <v>6822</v>
      </c>
      <c r="B6823" s="54" t="s">
        <v>13151</v>
      </c>
    </row>
    <row r="6824" spans="1:2">
      <c r="A6824" s="8">
        <v>6823</v>
      </c>
      <c r="B6824" s="54" t="s">
        <v>13152</v>
      </c>
    </row>
    <row r="6825" spans="1:2">
      <c r="A6825" s="8">
        <v>6824</v>
      </c>
      <c r="B6825" s="54" t="s">
        <v>13153</v>
      </c>
    </row>
    <row r="6826" spans="1:2">
      <c r="A6826" s="8">
        <v>6825</v>
      </c>
      <c r="B6826" s="54" t="s">
        <v>13154</v>
      </c>
    </row>
    <row r="6827" spans="1:2">
      <c r="A6827" s="8">
        <v>6826</v>
      </c>
      <c r="B6827" s="54" t="s">
        <v>13155</v>
      </c>
    </row>
    <row r="6828" spans="1:2">
      <c r="A6828" s="8">
        <v>6827</v>
      </c>
      <c r="B6828" s="54" t="s">
        <v>13156</v>
      </c>
    </row>
    <row r="6829" spans="1:2">
      <c r="A6829" s="8">
        <v>6828</v>
      </c>
      <c r="B6829" s="54" t="s">
        <v>13157</v>
      </c>
    </row>
    <row r="6830" spans="1:2">
      <c r="A6830" s="8">
        <v>6829</v>
      </c>
      <c r="B6830" s="54" t="s">
        <v>13158</v>
      </c>
    </row>
    <row r="6831" spans="1:2">
      <c r="A6831" s="8">
        <v>6830</v>
      </c>
      <c r="B6831" s="54" t="s">
        <v>13159</v>
      </c>
    </row>
    <row r="6832" spans="1:2">
      <c r="A6832" s="8">
        <v>6831</v>
      </c>
      <c r="B6832" s="54" t="s">
        <v>13160</v>
      </c>
    </row>
    <row r="6833" spans="1:2">
      <c r="A6833" s="8">
        <v>6832</v>
      </c>
      <c r="B6833" s="54" t="s">
        <v>13161</v>
      </c>
    </row>
    <row r="6834" spans="1:2">
      <c r="A6834" s="8">
        <v>6833</v>
      </c>
      <c r="B6834" s="54" t="s">
        <v>13162</v>
      </c>
    </row>
    <row r="6835" spans="1:2">
      <c r="A6835" s="8">
        <v>6834</v>
      </c>
      <c r="B6835" s="54" t="s">
        <v>13163</v>
      </c>
    </row>
    <row r="6836" spans="1:2">
      <c r="A6836" s="8">
        <v>6835</v>
      </c>
      <c r="B6836" s="54" t="s">
        <v>13164</v>
      </c>
    </row>
    <row r="6837" spans="1:2">
      <c r="A6837" s="8">
        <v>6836</v>
      </c>
      <c r="B6837" s="54" t="s">
        <v>13165</v>
      </c>
    </row>
    <row r="6838" spans="1:2">
      <c r="A6838" s="8">
        <v>6837</v>
      </c>
      <c r="B6838" s="54" t="s">
        <v>13166</v>
      </c>
    </row>
    <row r="6839" spans="1:2">
      <c r="A6839" s="8">
        <v>6838</v>
      </c>
      <c r="B6839" s="54" t="s">
        <v>13167</v>
      </c>
    </row>
    <row r="6840" spans="1:2">
      <c r="A6840" s="8">
        <v>6839</v>
      </c>
      <c r="B6840" s="54" t="s">
        <v>13168</v>
      </c>
    </row>
    <row r="6841" spans="1:2">
      <c r="A6841" s="8">
        <v>6840</v>
      </c>
      <c r="B6841" s="54" t="s">
        <v>13169</v>
      </c>
    </row>
    <row r="6842" spans="1:2">
      <c r="A6842" s="8">
        <v>6841</v>
      </c>
      <c r="B6842" s="54" t="s">
        <v>13170</v>
      </c>
    </row>
    <row r="6843" spans="1:2">
      <c r="A6843" s="8">
        <v>6842</v>
      </c>
      <c r="B6843" s="54" t="s">
        <v>13171</v>
      </c>
    </row>
    <row r="6844" spans="1:2">
      <c r="A6844" s="8">
        <v>6843</v>
      </c>
      <c r="B6844" s="54" t="s">
        <v>13172</v>
      </c>
    </row>
    <row r="6845" spans="1:2">
      <c r="A6845" s="8">
        <v>6844</v>
      </c>
      <c r="B6845" s="54" t="s">
        <v>13173</v>
      </c>
    </row>
    <row r="6846" spans="1:2">
      <c r="A6846" s="8">
        <v>6845</v>
      </c>
      <c r="B6846" s="54" t="s">
        <v>13174</v>
      </c>
    </row>
    <row r="6847" spans="1:2">
      <c r="A6847" s="8">
        <v>6846</v>
      </c>
      <c r="B6847" s="54" t="s">
        <v>13175</v>
      </c>
    </row>
    <row r="6848" spans="1:2">
      <c r="A6848" s="8">
        <v>6847</v>
      </c>
      <c r="B6848" s="54" t="s">
        <v>13176</v>
      </c>
    </row>
    <row r="6849" spans="1:2">
      <c r="A6849" s="8">
        <v>6848</v>
      </c>
      <c r="B6849" s="54" t="s">
        <v>13177</v>
      </c>
    </row>
    <row r="6850" spans="1:2">
      <c r="A6850" s="8">
        <v>6849</v>
      </c>
      <c r="B6850" s="54" t="s">
        <v>13178</v>
      </c>
    </row>
    <row r="6851" spans="1:2">
      <c r="A6851" s="8">
        <v>6850</v>
      </c>
      <c r="B6851" s="54" t="s">
        <v>13179</v>
      </c>
    </row>
    <row r="6852" spans="1:2">
      <c r="A6852" s="8">
        <v>6851</v>
      </c>
      <c r="B6852" s="54" t="s">
        <v>13180</v>
      </c>
    </row>
    <row r="6853" spans="1:2">
      <c r="A6853" s="8">
        <v>6852</v>
      </c>
      <c r="B6853" s="54" t="s">
        <v>13181</v>
      </c>
    </row>
    <row r="6854" spans="1:2">
      <c r="A6854" s="8">
        <v>6853</v>
      </c>
      <c r="B6854" s="54" t="s">
        <v>13182</v>
      </c>
    </row>
    <row r="6855" spans="1:2">
      <c r="A6855" s="8">
        <v>6854</v>
      </c>
      <c r="B6855" s="54" t="s">
        <v>13183</v>
      </c>
    </row>
    <row r="6856" spans="1:2">
      <c r="A6856" s="8">
        <v>6855</v>
      </c>
      <c r="B6856" s="54" t="s">
        <v>13184</v>
      </c>
    </row>
    <row r="6857" spans="1:2">
      <c r="A6857" s="8">
        <v>6856</v>
      </c>
      <c r="B6857" s="54" t="s">
        <v>13185</v>
      </c>
    </row>
    <row r="6858" spans="1:2">
      <c r="A6858" s="8">
        <v>6857</v>
      </c>
      <c r="B6858" s="54" t="s">
        <v>13186</v>
      </c>
    </row>
    <row r="6859" spans="1:2">
      <c r="A6859" s="8">
        <v>6858</v>
      </c>
      <c r="B6859" s="54" t="s">
        <v>13187</v>
      </c>
    </row>
    <row r="6860" spans="1:2">
      <c r="A6860" s="8">
        <v>6859</v>
      </c>
      <c r="B6860" s="54" t="s">
        <v>13188</v>
      </c>
    </row>
    <row r="6861" spans="1:2">
      <c r="A6861" s="8">
        <v>6860</v>
      </c>
      <c r="B6861" s="54" t="s">
        <v>13189</v>
      </c>
    </row>
    <row r="6862" spans="1:2">
      <c r="A6862" s="8">
        <v>6861</v>
      </c>
      <c r="B6862" s="54" t="s">
        <v>13190</v>
      </c>
    </row>
    <row r="6863" spans="1:2">
      <c r="A6863" s="8">
        <v>6862</v>
      </c>
      <c r="B6863" s="54" t="s">
        <v>13191</v>
      </c>
    </row>
    <row r="6864" spans="1:2">
      <c r="A6864" s="8">
        <v>6863</v>
      </c>
      <c r="B6864" s="54" t="s">
        <v>13192</v>
      </c>
    </row>
    <row r="6865" spans="1:2">
      <c r="A6865" s="8">
        <v>6864</v>
      </c>
      <c r="B6865" s="54" t="s">
        <v>13193</v>
      </c>
    </row>
    <row r="6866" spans="1:2">
      <c r="A6866" s="8">
        <v>6865</v>
      </c>
      <c r="B6866" s="54" t="s">
        <v>13194</v>
      </c>
    </row>
    <row r="6867" spans="1:2">
      <c r="A6867" s="8">
        <v>6866</v>
      </c>
      <c r="B6867" s="54" t="s">
        <v>13195</v>
      </c>
    </row>
    <row r="6868" spans="1:2">
      <c r="A6868" s="8">
        <v>6867</v>
      </c>
      <c r="B6868" s="54" t="s">
        <v>13196</v>
      </c>
    </row>
    <row r="6869" spans="1:2">
      <c r="A6869" s="8">
        <v>6868</v>
      </c>
      <c r="B6869" s="54" t="s">
        <v>13197</v>
      </c>
    </row>
    <row r="6870" spans="1:2">
      <c r="A6870" s="8">
        <v>6869</v>
      </c>
      <c r="B6870" s="54" t="s">
        <v>13198</v>
      </c>
    </row>
    <row r="6871" spans="1:2">
      <c r="A6871" s="8">
        <v>6870</v>
      </c>
      <c r="B6871" s="54" t="s">
        <v>13199</v>
      </c>
    </row>
    <row r="6872" spans="1:2">
      <c r="A6872" s="8">
        <v>6871</v>
      </c>
      <c r="B6872" s="54" t="s">
        <v>13200</v>
      </c>
    </row>
    <row r="6873" spans="1:2">
      <c r="A6873" s="8">
        <v>6872</v>
      </c>
      <c r="B6873" s="54" t="s">
        <v>13201</v>
      </c>
    </row>
    <row r="6874" spans="1:2">
      <c r="A6874" s="8">
        <v>6873</v>
      </c>
      <c r="B6874" s="54" t="s">
        <v>13202</v>
      </c>
    </row>
    <row r="6875" spans="1:2">
      <c r="A6875" s="8">
        <v>6874</v>
      </c>
      <c r="B6875" s="54" t="s">
        <v>13203</v>
      </c>
    </row>
    <row r="6876" spans="1:2">
      <c r="A6876" s="8">
        <v>6875</v>
      </c>
      <c r="B6876" s="54" t="s">
        <v>13204</v>
      </c>
    </row>
    <row r="6877" spans="1:2">
      <c r="A6877" s="8">
        <v>6876</v>
      </c>
      <c r="B6877" s="54" t="s">
        <v>13205</v>
      </c>
    </row>
    <row r="6878" spans="1:2">
      <c r="A6878" s="8">
        <v>6877</v>
      </c>
      <c r="B6878" s="54" t="s">
        <v>13206</v>
      </c>
    </row>
    <row r="6879" spans="1:2">
      <c r="A6879" s="8">
        <v>6878</v>
      </c>
      <c r="B6879" s="54" t="s">
        <v>13207</v>
      </c>
    </row>
    <row r="6880" spans="1:2">
      <c r="A6880" s="8">
        <v>6879</v>
      </c>
      <c r="B6880" s="54" t="s">
        <v>13208</v>
      </c>
    </row>
    <row r="6881" spans="1:2">
      <c r="A6881" s="8">
        <v>6880</v>
      </c>
      <c r="B6881" s="54" t="s">
        <v>13209</v>
      </c>
    </row>
    <row r="6882" spans="1:2">
      <c r="A6882" s="8">
        <v>6881</v>
      </c>
      <c r="B6882" s="54" t="s">
        <v>13210</v>
      </c>
    </row>
    <row r="6883" spans="1:2">
      <c r="A6883" s="8">
        <v>6882</v>
      </c>
      <c r="B6883" s="54" t="s">
        <v>13211</v>
      </c>
    </row>
    <row r="6884" spans="1:2">
      <c r="A6884" s="8">
        <v>6883</v>
      </c>
      <c r="B6884" s="54" t="s">
        <v>13212</v>
      </c>
    </row>
    <row r="6885" spans="1:2">
      <c r="A6885" s="8">
        <v>6884</v>
      </c>
      <c r="B6885" s="54" t="s">
        <v>13213</v>
      </c>
    </row>
    <row r="6886" spans="1:2">
      <c r="A6886" s="8">
        <v>6885</v>
      </c>
      <c r="B6886" s="54" t="s">
        <v>13214</v>
      </c>
    </row>
    <row r="6887" spans="1:2">
      <c r="A6887" s="8">
        <v>6886</v>
      </c>
      <c r="B6887" s="54" t="s">
        <v>13215</v>
      </c>
    </row>
    <row r="6888" spans="1:2">
      <c r="A6888" s="8">
        <v>6887</v>
      </c>
      <c r="B6888" s="54" t="s">
        <v>13216</v>
      </c>
    </row>
    <row r="6889" spans="1:2">
      <c r="A6889" s="8">
        <v>6888</v>
      </c>
      <c r="B6889" s="54" t="s">
        <v>13217</v>
      </c>
    </row>
    <row r="6890" spans="1:2">
      <c r="A6890" s="8">
        <v>6889</v>
      </c>
      <c r="B6890" s="54" t="s">
        <v>13218</v>
      </c>
    </row>
    <row r="6891" spans="1:2">
      <c r="A6891" s="8">
        <v>6890</v>
      </c>
      <c r="B6891" s="54" t="s">
        <v>13219</v>
      </c>
    </row>
    <row r="6892" spans="1:2">
      <c r="A6892" s="8">
        <v>6891</v>
      </c>
      <c r="B6892" s="54" t="s">
        <v>13220</v>
      </c>
    </row>
    <row r="6893" spans="1:2">
      <c r="A6893" s="8">
        <v>6892</v>
      </c>
      <c r="B6893" s="54" t="s">
        <v>13221</v>
      </c>
    </row>
    <row r="6894" spans="1:2">
      <c r="A6894" s="8">
        <v>6893</v>
      </c>
      <c r="B6894" s="54" t="s">
        <v>13222</v>
      </c>
    </row>
    <row r="6895" spans="1:2">
      <c r="A6895" s="8">
        <v>6894</v>
      </c>
      <c r="B6895" s="54" t="s">
        <v>13223</v>
      </c>
    </row>
    <row r="6896" spans="1:2">
      <c r="A6896" s="8">
        <v>6895</v>
      </c>
      <c r="B6896" s="54" t="s">
        <v>13224</v>
      </c>
    </row>
    <row r="6897" spans="1:2">
      <c r="A6897" s="8">
        <v>6896</v>
      </c>
      <c r="B6897" s="54" t="s">
        <v>13225</v>
      </c>
    </row>
    <row r="6898" spans="1:2">
      <c r="A6898" s="8">
        <v>6897</v>
      </c>
      <c r="B6898" s="54" t="s">
        <v>13226</v>
      </c>
    </row>
    <row r="6899" spans="1:2">
      <c r="A6899" s="8">
        <v>6898</v>
      </c>
      <c r="B6899" s="54" t="s">
        <v>13227</v>
      </c>
    </row>
    <row r="6900" spans="1:2">
      <c r="A6900" s="8">
        <v>6899</v>
      </c>
      <c r="B6900" s="54" t="s">
        <v>13228</v>
      </c>
    </row>
    <row r="6901" spans="1:2">
      <c r="A6901" s="8">
        <v>6900</v>
      </c>
      <c r="B6901" s="54" t="s">
        <v>13229</v>
      </c>
    </row>
    <row r="6902" spans="1:2">
      <c r="A6902" s="8">
        <v>6901</v>
      </c>
      <c r="B6902" s="54" t="s">
        <v>13230</v>
      </c>
    </row>
    <row r="6903" spans="1:2">
      <c r="A6903" s="8">
        <v>6902</v>
      </c>
      <c r="B6903" s="54" t="s">
        <v>13231</v>
      </c>
    </row>
    <row r="6904" spans="1:2">
      <c r="A6904" s="8">
        <v>6903</v>
      </c>
      <c r="B6904" s="54" t="s">
        <v>13232</v>
      </c>
    </row>
    <row r="6905" spans="1:2">
      <c r="A6905" s="8">
        <v>6904</v>
      </c>
      <c r="B6905" s="54" t="s">
        <v>13233</v>
      </c>
    </row>
    <row r="6906" spans="1:2">
      <c r="A6906" s="8">
        <v>6905</v>
      </c>
      <c r="B6906" s="54" t="s">
        <v>13234</v>
      </c>
    </row>
    <row r="6907" spans="1:2">
      <c r="A6907" s="8">
        <v>6906</v>
      </c>
      <c r="B6907" s="54" t="s">
        <v>13235</v>
      </c>
    </row>
    <row r="6908" spans="1:2">
      <c r="A6908" s="8">
        <v>6907</v>
      </c>
      <c r="B6908" s="54" t="s">
        <v>13236</v>
      </c>
    </row>
    <row r="6909" spans="1:2">
      <c r="A6909" s="8">
        <v>6908</v>
      </c>
      <c r="B6909" s="54" t="s">
        <v>13237</v>
      </c>
    </row>
    <row r="6910" spans="1:2">
      <c r="A6910" s="8">
        <v>6909</v>
      </c>
      <c r="B6910" s="54" t="s">
        <v>13238</v>
      </c>
    </row>
    <row r="6911" spans="1:2">
      <c r="A6911" s="8">
        <v>6910</v>
      </c>
      <c r="B6911" s="54" t="s">
        <v>13239</v>
      </c>
    </row>
    <row r="6912" spans="1:2">
      <c r="A6912" s="8">
        <v>6911</v>
      </c>
      <c r="B6912" s="54" t="s">
        <v>13240</v>
      </c>
    </row>
    <row r="6913" spans="1:2">
      <c r="A6913" s="8">
        <v>6912</v>
      </c>
      <c r="B6913" s="54" t="s">
        <v>13241</v>
      </c>
    </row>
    <row r="6914" spans="1:2">
      <c r="A6914" s="8">
        <v>6913</v>
      </c>
      <c r="B6914" s="54" t="s">
        <v>13242</v>
      </c>
    </row>
    <row r="6915" spans="1:2">
      <c r="A6915" s="8">
        <v>6914</v>
      </c>
      <c r="B6915" s="54" t="s">
        <v>13243</v>
      </c>
    </row>
    <row r="6916" spans="1:2">
      <c r="A6916" s="8">
        <v>6915</v>
      </c>
      <c r="B6916" s="54" t="s">
        <v>13244</v>
      </c>
    </row>
    <row r="6917" spans="1:2">
      <c r="A6917" s="8">
        <v>6916</v>
      </c>
      <c r="B6917" s="54" t="s">
        <v>13245</v>
      </c>
    </row>
    <row r="6918" spans="1:2">
      <c r="A6918" s="8">
        <v>6917</v>
      </c>
      <c r="B6918" s="54" t="s">
        <v>13246</v>
      </c>
    </row>
    <row r="6919" spans="1:2">
      <c r="A6919" s="8">
        <v>6918</v>
      </c>
      <c r="B6919" s="54" t="s">
        <v>13247</v>
      </c>
    </row>
    <row r="6920" spans="1:2">
      <c r="A6920" s="8">
        <v>6919</v>
      </c>
      <c r="B6920" s="54" t="s">
        <v>13248</v>
      </c>
    </row>
    <row r="6921" spans="1:2">
      <c r="A6921" s="8">
        <v>6920</v>
      </c>
      <c r="B6921" s="54" t="s">
        <v>13249</v>
      </c>
    </row>
    <row r="6922" spans="1:2">
      <c r="A6922" s="8">
        <v>6921</v>
      </c>
      <c r="B6922" s="54" t="s">
        <v>13250</v>
      </c>
    </row>
    <row r="6923" spans="1:2">
      <c r="A6923" s="8">
        <v>6922</v>
      </c>
      <c r="B6923" s="54" t="s">
        <v>13251</v>
      </c>
    </row>
    <row r="6924" spans="1:2">
      <c r="A6924" s="8">
        <v>6923</v>
      </c>
      <c r="B6924" s="54" t="s">
        <v>13252</v>
      </c>
    </row>
    <row r="6925" spans="1:2">
      <c r="A6925" s="8">
        <v>6924</v>
      </c>
      <c r="B6925" s="54" t="s">
        <v>13253</v>
      </c>
    </row>
    <row r="6926" spans="1:2">
      <c r="A6926" s="8">
        <v>6925</v>
      </c>
      <c r="B6926" s="54" t="s">
        <v>13254</v>
      </c>
    </row>
    <row r="6927" spans="1:2">
      <c r="A6927" s="8">
        <v>6926</v>
      </c>
      <c r="B6927" s="54" t="s">
        <v>13255</v>
      </c>
    </row>
    <row r="6928" spans="1:2">
      <c r="A6928" s="8">
        <v>6927</v>
      </c>
      <c r="B6928" s="54" t="s">
        <v>13256</v>
      </c>
    </row>
    <row r="6929" spans="1:2">
      <c r="A6929" s="8">
        <v>6928</v>
      </c>
      <c r="B6929" s="54" t="s">
        <v>13257</v>
      </c>
    </row>
    <row r="6930" spans="1:2">
      <c r="A6930" s="8">
        <v>6929</v>
      </c>
      <c r="B6930" s="54" t="s">
        <v>13258</v>
      </c>
    </row>
    <row r="6931" spans="1:2">
      <c r="A6931" s="8">
        <v>6930</v>
      </c>
      <c r="B6931" s="54" t="s">
        <v>13259</v>
      </c>
    </row>
    <row r="6932" spans="1:2">
      <c r="A6932" s="8">
        <v>6931</v>
      </c>
      <c r="B6932" s="54" t="s">
        <v>13260</v>
      </c>
    </row>
    <row r="6933" spans="1:2">
      <c r="A6933" s="8">
        <v>6932</v>
      </c>
      <c r="B6933" s="54" t="s">
        <v>13261</v>
      </c>
    </row>
    <row r="6934" spans="1:2">
      <c r="A6934" s="8">
        <v>6933</v>
      </c>
      <c r="B6934" s="54" t="s">
        <v>13262</v>
      </c>
    </row>
    <row r="6935" spans="1:2">
      <c r="A6935" s="8">
        <v>6934</v>
      </c>
      <c r="B6935" s="54" t="s">
        <v>13263</v>
      </c>
    </row>
    <row r="6936" spans="1:2">
      <c r="A6936" s="8">
        <v>6935</v>
      </c>
      <c r="B6936" s="54" t="s">
        <v>13264</v>
      </c>
    </row>
    <row r="6937" spans="1:2">
      <c r="A6937" s="8">
        <v>6936</v>
      </c>
      <c r="B6937" s="54" t="s">
        <v>13265</v>
      </c>
    </row>
    <row r="6938" spans="1:2">
      <c r="A6938" s="8">
        <v>6937</v>
      </c>
      <c r="B6938" s="54" t="s">
        <v>13266</v>
      </c>
    </row>
    <row r="6939" spans="1:2">
      <c r="A6939" s="8">
        <v>6938</v>
      </c>
      <c r="B6939" s="54" t="s">
        <v>13267</v>
      </c>
    </row>
    <row r="6940" spans="1:2">
      <c r="A6940" s="8">
        <v>6939</v>
      </c>
      <c r="B6940" s="54" t="s">
        <v>13268</v>
      </c>
    </row>
    <row r="6941" spans="1:2">
      <c r="A6941" s="8">
        <v>6940</v>
      </c>
      <c r="B6941" s="54" t="s">
        <v>13269</v>
      </c>
    </row>
    <row r="6942" spans="1:2">
      <c r="A6942" s="8">
        <v>6941</v>
      </c>
      <c r="B6942" s="54" t="s">
        <v>13270</v>
      </c>
    </row>
    <row r="6943" spans="1:2">
      <c r="A6943" s="8">
        <v>6942</v>
      </c>
      <c r="B6943" s="54" t="s">
        <v>13271</v>
      </c>
    </row>
    <row r="6944" spans="1:2">
      <c r="A6944" s="8">
        <v>6943</v>
      </c>
      <c r="B6944" s="54" t="s">
        <v>13272</v>
      </c>
    </row>
    <row r="6945" spans="1:2">
      <c r="A6945" s="8">
        <v>6944</v>
      </c>
      <c r="B6945" s="54" t="s">
        <v>13273</v>
      </c>
    </row>
    <row r="6946" spans="1:2">
      <c r="A6946" s="8">
        <v>6945</v>
      </c>
      <c r="B6946" s="54" t="s">
        <v>13274</v>
      </c>
    </row>
    <row r="6947" spans="1:2">
      <c r="A6947" s="8">
        <v>6946</v>
      </c>
      <c r="B6947" s="54" t="s">
        <v>13275</v>
      </c>
    </row>
    <row r="6948" spans="1:2">
      <c r="A6948" s="8">
        <v>6947</v>
      </c>
      <c r="B6948" s="54" t="s">
        <v>13276</v>
      </c>
    </row>
    <row r="6949" spans="1:2">
      <c r="A6949" s="8">
        <v>6948</v>
      </c>
      <c r="B6949" s="54" t="s">
        <v>13277</v>
      </c>
    </row>
    <row r="6950" spans="1:2">
      <c r="A6950" s="8">
        <v>6949</v>
      </c>
      <c r="B6950" s="54" t="s">
        <v>13278</v>
      </c>
    </row>
    <row r="6951" spans="1:2">
      <c r="A6951" s="8">
        <v>6950</v>
      </c>
      <c r="B6951" s="54" t="s">
        <v>13279</v>
      </c>
    </row>
    <row r="6952" spans="1:2">
      <c r="A6952" s="8">
        <v>6951</v>
      </c>
      <c r="B6952" s="54" t="s">
        <v>13280</v>
      </c>
    </row>
    <row r="6953" spans="1:2">
      <c r="A6953" s="8">
        <v>6952</v>
      </c>
      <c r="B6953" s="54" t="s">
        <v>13281</v>
      </c>
    </row>
    <row r="6954" spans="1:2">
      <c r="A6954" s="8">
        <v>6953</v>
      </c>
      <c r="B6954" s="54" t="s">
        <v>13282</v>
      </c>
    </row>
    <row r="6955" spans="1:2">
      <c r="A6955" s="8">
        <v>6954</v>
      </c>
      <c r="B6955" s="54" t="s">
        <v>13283</v>
      </c>
    </row>
    <row r="6956" spans="1:2">
      <c r="A6956" s="8">
        <v>6955</v>
      </c>
      <c r="B6956" s="54" t="s">
        <v>13284</v>
      </c>
    </row>
    <row r="6957" spans="1:2">
      <c r="A6957" s="8">
        <v>6956</v>
      </c>
      <c r="B6957" s="54" t="s">
        <v>13285</v>
      </c>
    </row>
    <row r="6958" spans="1:2">
      <c r="A6958" s="8">
        <v>6957</v>
      </c>
      <c r="B6958" s="54" t="s">
        <v>13286</v>
      </c>
    </row>
    <row r="6959" spans="1:2">
      <c r="A6959" s="8">
        <v>6958</v>
      </c>
      <c r="B6959" s="54" t="s">
        <v>13287</v>
      </c>
    </row>
    <row r="6960" spans="1:2">
      <c r="A6960" s="8">
        <v>6959</v>
      </c>
      <c r="B6960" s="54" t="s">
        <v>13288</v>
      </c>
    </row>
    <row r="6961" spans="1:2">
      <c r="A6961" s="8">
        <v>6960</v>
      </c>
      <c r="B6961" s="54" t="s">
        <v>13289</v>
      </c>
    </row>
    <row r="6962" spans="1:2">
      <c r="A6962" s="8">
        <v>6961</v>
      </c>
      <c r="B6962" s="54" t="s">
        <v>13290</v>
      </c>
    </row>
    <row r="6963" spans="1:2">
      <c r="A6963" s="8">
        <v>6962</v>
      </c>
      <c r="B6963" s="54" t="s">
        <v>13291</v>
      </c>
    </row>
    <row r="6964" spans="1:2">
      <c r="A6964" s="8">
        <v>6963</v>
      </c>
      <c r="B6964" s="54" t="s">
        <v>13292</v>
      </c>
    </row>
    <row r="6965" spans="1:2">
      <c r="A6965" s="8">
        <v>6964</v>
      </c>
      <c r="B6965" s="54" t="s">
        <v>13293</v>
      </c>
    </row>
    <row r="6966" spans="1:2">
      <c r="A6966" s="8">
        <v>6965</v>
      </c>
      <c r="B6966" s="54" t="s">
        <v>13294</v>
      </c>
    </row>
    <row r="6967" spans="1:2">
      <c r="A6967" s="8">
        <v>6966</v>
      </c>
      <c r="B6967" s="54" t="s">
        <v>13295</v>
      </c>
    </row>
    <row r="6968" spans="1:2">
      <c r="A6968" s="8">
        <v>6967</v>
      </c>
      <c r="B6968" s="54" t="s">
        <v>13296</v>
      </c>
    </row>
    <row r="6969" spans="1:2">
      <c r="A6969" s="8">
        <v>6968</v>
      </c>
      <c r="B6969" s="54" t="s">
        <v>13297</v>
      </c>
    </row>
    <row r="6970" spans="1:2">
      <c r="A6970" s="8">
        <v>6969</v>
      </c>
      <c r="B6970" s="54" t="s">
        <v>13298</v>
      </c>
    </row>
    <row r="6971" spans="1:2">
      <c r="A6971" s="8">
        <v>6970</v>
      </c>
      <c r="B6971" s="54" t="s">
        <v>13299</v>
      </c>
    </row>
    <row r="6972" spans="1:2">
      <c r="A6972" s="8">
        <v>6971</v>
      </c>
      <c r="B6972" s="54" t="s">
        <v>13300</v>
      </c>
    </row>
    <row r="6973" spans="1:2">
      <c r="A6973" s="8">
        <v>6972</v>
      </c>
      <c r="B6973" s="54" t="s">
        <v>13301</v>
      </c>
    </row>
    <row r="6974" spans="1:2">
      <c r="A6974" s="8">
        <v>6973</v>
      </c>
      <c r="B6974" s="54" t="s">
        <v>13302</v>
      </c>
    </row>
    <row r="6975" spans="1:2">
      <c r="A6975" s="8">
        <v>6974</v>
      </c>
      <c r="B6975" s="54" t="s">
        <v>13303</v>
      </c>
    </row>
    <row r="6976" spans="1:2">
      <c r="A6976" s="8">
        <v>6975</v>
      </c>
      <c r="B6976" s="54" t="s">
        <v>13304</v>
      </c>
    </row>
    <row r="6977" spans="1:2">
      <c r="A6977" s="8">
        <v>6976</v>
      </c>
      <c r="B6977" s="54" t="s">
        <v>13305</v>
      </c>
    </row>
    <row r="6978" spans="1:2">
      <c r="A6978" s="8">
        <v>6977</v>
      </c>
      <c r="B6978" s="54" t="s">
        <v>13306</v>
      </c>
    </row>
    <row r="6979" spans="1:2">
      <c r="A6979" s="8">
        <v>6978</v>
      </c>
      <c r="B6979" s="54" t="s">
        <v>13307</v>
      </c>
    </row>
    <row r="6980" spans="1:2">
      <c r="A6980" s="8">
        <v>6979</v>
      </c>
      <c r="B6980" s="54" t="s">
        <v>13308</v>
      </c>
    </row>
    <row r="6981" spans="1:2">
      <c r="A6981" s="8">
        <v>6980</v>
      </c>
      <c r="B6981" s="54" t="s">
        <v>13309</v>
      </c>
    </row>
    <row r="6982" spans="1:2">
      <c r="A6982" s="8">
        <v>6981</v>
      </c>
      <c r="B6982" s="54" t="s">
        <v>13310</v>
      </c>
    </row>
    <row r="6983" spans="1:2">
      <c r="A6983" s="8">
        <v>6982</v>
      </c>
      <c r="B6983" s="54" t="s">
        <v>13311</v>
      </c>
    </row>
    <row r="6984" spans="1:2">
      <c r="A6984" s="8">
        <v>6983</v>
      </c>
      <c r="B6984" s="54" t="s">
        <v>13312</v>
      </c>
    </row>
    <row r="6985" spans="1:2">
      <c r="A6985" s="8">
        <v>6984</v>
      </c>
      <c r="B6985" s="54" t="s">
        <v>13313</v>
      </c>
    </row>
    <row r="6986" spans="1:2">
      <c r="A6986" s="8">
        <v>6985</v>
      </c>
      <c r="B6986" s="54" t="s">
        <v>13314</v>
      </c>
    </row>
    <row r="6987" spans="1:2">
      <c r="A6987" s="8">
        <v>6986</v>
      </c>
      <c r="B6987" s="54" t="s">
        <v>13315</v>
      </c>
    </row>
    <row r="6988" spans="1:2">
      <c r="A6988" s="8">
        <v>6987</v>
      </c>
      <c r="B6988" s="54" t="s">
        <v>13316</v>
      </c>
    </row>
    <row r="6989" spans="1:2">
      <c r="A6989" s="8">
        <v>6988</v>
      </c>
      <c r="B6989" s="54" t="s">
        <v>13317</v>
      </c>
    </row>
    <row r="6990" spans="1:2">
      <c r="A6990" s="8">
        <v>6989</v>
      </c>
      <c r="B6990" s="54" t="s">
        <v>13318</v>
      </c>
    </row>
    <row r="6991" spans="1:2">
      <c r="A6991" s="8">
        <v>6990</v>
      </c>
      <c r="B6991" s="54" t="s">
        <v>13319</v>
      </c>
    </row>
    <row r="6992" spans="1:2">
      <c r="A6992" s="8">
        <v>6991</v>
      </c>
      <c r="B6992" s="54" t="s">
        <v>13320</v>
      </c>
    </row>
    <row r="6993" spans="1:2">
      <c r="A6993" s="8">
        <v>6992</v>
      </c>
      <c r="B6993" s="54" t="s">
        <v>13321</v>
      </c>
    </row>
    <row r="6994" spans="1:2">
      <c r="A6994" s="8">
        <v>6993</v>
      </c>
      <c r="B6994" s="54" t="s">
        <v>13322</v>
      </c>
    </row>
    <row r="6995" spans="1:2">
      <c r="A6995" s="8">
        <v>6994</v>
      </c>
      <c r="B6995" s="54" t="s">
        <v>13323</v>
      </c>
    </row>
    <row r="6996" spans="1:2">
      <c r="A6996" s="8">
        <v>6995</v>
      </c>
      <c r="B6996" s="54" t="s">
        <v>13324</v>
      </c>
    </row>
    <row r="6997" spans="1:2">
      <c r="A6997" s="8">
        <v>6996</v>
      </c>
      <c r="B6997" s="54" t="s">
        <v>13325</v>
      </c>
    </row>
    <row r="6998" spans="1:2">
      <c r="A6998" s="8">
        <v>6997</v>
      </c>
      <c r="B6998" s="54" t="s">
        <v>13326</v>
      </c>
    </row>
    <row r="6999" spans="1:2">
      <c r="A6999" s="8">
        <v>6998</v>
      </c>
      <c r="B6999" s="54" t="s">
        <v>13327</v>
      </c>
    </row>
    <row r="7000" spans="1:2">
      <c r="A7000" s="8">
        <v>6999</v>
      </c>
      <c r="B7000" s="54" t="s">
        <v>13328</v>
      </c>
    </row>
    <row r="7001" spans="1:2">
      <c r="A7001" s="8">
        <v>7000</v>
      </c>
      <c r="B7001" s="54" t="s">
        <v>13329</v>
      </c>
    </row>
    <row r="7002" spans="1:2">
      <c r="A7002" s="8">
        <v>7001</v>
      </c>
      <c r="B7002" s="54" t="s">
        <v>13330</v>
      </c>
    </row>
    <row r="7003" spans="1:2">
      <c r="A7003" s="8">
        <v>7002</v>
      </c>
      <c r="B7003" s="54" t="s">
        <v>13331</v>
      </c>
    </row>
    <row r="7004" spans="1:2">
      <c r="A7004" s="8">
        <v>7003</v>
      </c>
      <c r="B7004" s="54" t="s">
        <v>13332</v>
      </c>
    </row>
    <row r="7005" spans="1:2">
      <c r="A7005" s="8">
        <v>7004</v>
      </c>
      <c r="B7005" s="54" t="s">
        <v>13333</v>
      </c>
    </row>
    <row r="7006" spans="1:2">
      <c r="A7006" s="8">
        <v>7005</v>
      </c>
      <c r="B7006" s="54" t="s">
        <v>13334</v>
      </c>
    </row>
    <row r="7007" spans="1:2">
      <c r="A7007" s="8">
        <v>7006</v>
      </c>
      <c r="B7007" s="54" t="s">
        <v>13335</v>
      </c>
    </row>
    <row r="7008" spans="1:2">
      <c r="A7008" s="8">
        <v>7007</v>
      </c>
      <c r="B7008" s="54" t="s">
        <v>13336</v>
      </c>
    </row>
    <row r="7009" spans="1:2">
      <c r="A7009" s="8">
        <v>7008</v>
      </c>
      <c r="B7009" s="54" t="s">
        <v>13337</v>
      </c>
    </row>
    <row r="7010" spans="1:2">
      <c r="A7010" s="8">
        <v>7009</v>
      </c>
      <c r="B7010" s="54" t="s">
        <v>13338</v>
      </c>
    </row>
    <row r="7011" spans="1:2">
      <c r="A7011" s="8">
        <v>7010</v>
      </c>
      <c r="B7011" s="54" t="s">
        <v>13339</v>
      </c>
    </row>
    <row r="7012" spans="1:2">
      <c r="A7012" s="8">
        <v>7011</v>
      </c>
      <c r="B7012" s="54" t="s">
        <v>13340</v>
      </c>
    </row>
    <row r="7013" spans="1:2">
      <c r="A7013" s="8">
        <v>7012</v>
      </c>
      <c r="B7013" s="54" t="s">
        <v>13341</v>
      </c>
    </row>
    <row r="7014" spans="1:2">
      <c r="A7014" s="8">
        <v>7013</v>
      </c>
      <c r="B7014" s="54" t="s">
        <v>13342</v>
      </c>
    </row>
    <row r="7015" spans="1:2">
      <c r="A7015" s="8">
        <v>7014</v>
      </c>
      <c r="B7015" s="54" t="s">
        <v>13343</v>
      </c>
    </row>
    <row r="7016" spans="1:2">
      <c r="A7016" s="8">
        <v>7015</v>
      </c>
      <c r="B7016" s="54" t="s">
        <v>13344</v>
      </c>
    </row>
    <row r="7017" spans="1:2">
      <c r="A7017" s="8">
        <v>7016</v>
      </c>
      <c r="B7017" s="54" t="s">
        <v>13345</v>
      </c>
    </row>
    <row r="7018" spans="1:2">
      <c r="A7018" s="8">
        <v>7017</v>
      </c>
      <c r="B7018" s="54" t="s">
        <v>13346</v>
      </c>
    </row>
    <row r="7019" spans="1:2">
      <c r="A7019" s="8">
        <v>7018</v>
      </c>
      <c r="B7019" s="54" t="s">
        <v>13347</v>
      </c>
    </row>
    <row r="7020" spans="1:2">
      <c r="A7020" s="8">
        <v>7019</v>
      </c>
      <c r="B7020" s="54" t="s">
        <v>13348</v>
      </c>
    </row>
    <row r="7021" spans="1:2">
      <c r="A7021" s="8">
        <v>7020</v>
      </c>
      <c r="B7021" s="54" t="s">
        <v>13349</v>
      </c>
    </row>
    <row r="7022" spans="1:2">
      <c r="A7022" s="8">
        <v>7021</v>
      </c>
      <c r="B7022" s="54" t="s">
        <v>13350</v>
      </c>
    </row>
    <row r="7023" spans="1:2">
      <c r="A7023" s="8">
        <v>7022</v>
      </c>
      <c r="B7023" s="54" t="s">
        <v>13351</v>
      </c>
    </row>
    <row r="7024" spans="1:2">
      <c r="A7024" s="8">
        <v>7023</v>
      </c>
      <c r="B7024" s="54" t="s">
        <v>13352</v>
      </c>
    </row>
    <row r="7025" spans="1:2">
      <c r="A7025" s="8">
        <v>7024</v>
      </c>
      <c r="B7025" s="54" t="s">
        <v>13353</v>
      </c>
    </row>
    <row r="7026" spans="1:2">
      <c r="A7026" s="8">
        <v>7025</v>
      </c>
      <c r="B7026" s="54" t="s">
        <v>13354</v>
      </c>
    </row>
    <row r="7027" spans="1:2">
      <c r="A7027" s="8">
        <v>7026</v>
      </c>
      <c r="B7027" s="54" t="s">
        <v>13355</v>
      </c>
    </row>
    <row r="7028" spans="1:2">
      <c r="A7028" s="8">
        <v>7027</v>
      </c>
      <c r="B7028" s="54" t="s">
        <v>13356</v>
      </c>
    </row>
    <row r="7029" spans="1:2">
      <c r="A7029" s="8">
        <v>7028</v>
      </c>
      <c r="B7029" s="54" t="s">
        <v>13357</v>
      </c>
    </row>
    <row r="7030" spans="1:2">
      <c r="A7030" s="8">
        <v>7029</v>
      </c>
      <c r="B7030" s="54" t="s">
        <v>13358</v>
      </c>
    </row>
    <row r="7031" spans="1:2">
      <c r="A7031" s="8">
        <v>7030</v>
      </c>
      <c r="B7031" s="54" t="s">
        <v>13359</v>
      </c>
    </row>
    <row r="7032" spans="1:2">
      <c r="A7032" s="8">
        <v>7031</v>
      </c>
      <c r="B7032" s="54" t="s">
        <v>13360</v>
      </c>
    </row>
    <row r="7033" spans="1:2">
      <c r="A7033" s="8">
        <v>7032</v>
      </c>
      <c r="B7033" s="54" t="s">
        <v>13361</v>
      </c>
    </row>
    <row r="7034" spans="1:2">
      <c r="A7034" s="8">
        <v>7033</v>
      </c>
      <c r="B7034" s="54" t="s">
        <v>13362</v>
      </c>
    </row>
    <row r="7035" spans="1:2">
      <c r="A7035" s="8">
        <v>7034</v>
      </c>
      <c r="B7035" s="54" t="s">
        <v>13363</v>
      </c>
    </row>
    <row r="7036" spans="1:2">
      <c r="A7036" s="8">
        <v>7035</v>
      </c>
      <c r="B7036" s="54" t="s">
        <v>13364</v>
      </c>
    </row>
    <row r="7037" spans="1:2">
      <c r="A7037" s="8">
        <v>7036</v>
      </c>
      <c r="B7037" s="54" t="s">
        <v>13365</v>
      </c>
    </row>
    <row r="7038" spans="1:2">
      <c r="A7038" s="8">
        <v>7037</v>
      </c>
      <c r="B7038" s="54" t="s">
        <v>13366</v>
      </c>
    </row>
    <row r="7039" spans="1:2">
      <c r="A7039" s="8">
        <v>7038</v>
      </c>
      <c r="B7039" s="54" t="s">
        <v>13367</v>
      </c>
    </row>
    <row r="7040" spans="1:2">
      <c r="A7040" s="8">
        <v>7039</v>
      </c>
      <c r="B7040" s="54" t="s">
        <v>13368</v>
      </c>
    </row>
    <row r="7041" spans="1:2">
      <c r="A7041" s="8">
        <v>7040</v>
      </c>
      <c r="B7041" s="54" t="s">
        <v>13369</v>
      </c>
    </row>
    <row r="7042" spans="1:2">
      <c r="A7042" s="8">
        <v>7041</v>
      </c>
      <c r="B7042" s="54" t="s">
        <v>13370</v>
      </c>
    </row>
    <row r="7043" spans="1:2">
      <c r="A7043" s="8">
        <v>7042</v>
      </c>
      <c r="B7043" s="54" t="s">
        <v>13371</v>
      </c>
    </row>
    <row r="7044" spans="1:2">
      <c r="A7044" s="8">
        <v>7043</v>
      </c>
      <c r="B7044" s="54" t="s">
        <v>13372</v>
      </c>
    </row>
    <row r="7045" spans="1:2">
      <c r="A7045" s="8">
        <v>7044</v>
      </c>
      <c r="B7045" s="54" t="s">
        <v>13373</v>
      </c>
    </row>
    <row r="7046" spans="1:2">
      <c r="A7046" s="8">
        <v>7045</v>
      </c>
      <c r="B7046" s="54" t="s">
        <v>13374</v>
      </c>
    </row>
    <row r="7047" spans="1:2">
      <c r="A7047" s="8">
        <v>7046</v>
      </c>
      <c r="B7047" s="54" t="s">
        <v>13375</v>
      </c>
    </row>
    <row r="7048" spans="1:2">
      <c r="A7048" s="8">
        <v>7047</v>
      </c>
      <c r="B7048" s="54" t="s">
        <v>13376</v>
      </c>
    </row>
    <row r="7049" spans="1:2">
      <c r="A7049" s="8">
        <v>7048</v>
      </c>
      <c r="B7049" s="54" t="s">
        <v>13377</v>
      </c>
    </row>
    <row r="7050" spans="1:2">
      <c r="A7050" s="8">
        <v>7049</v>
      </c>
      <c r="B7050" s="54" t="s">
        <v>13378</v>
      </c>
    </row>
    <row r="7051" spans="1:2">
      <c r="A7051" s="8">
        <v>7050</v>
      </c>
      <c r="B7051" s="54" t="s">
        <v>13379</v>
      </c>
    </row>
    <row r="7052" spans="1:2">
      <c r="A7052" s="8">
        <v>7051</v>
      </c>
      <c r="B7052" s="54" t="s">
        <v>13380</v>
      </c>
    </row>
    <row r="7053" spans="1:2">
      <c r="A7053" s="8">
        <v>7052</v>
      </c>
      <c r="B7053" s="54" t="s">
        <v>13381</v>
      </c>
    </row>
    <row r="7054" spans="1:2">
      <c r="A7054" s="8">
        <v>7053</v>
      </c>
      <c r="B7054" s="54" t="s">
        <v>13382</v>
      </c>
    </row>
    <row r="7055" spans="1:2">
      <c r="A7055" s="8">
        <v>7054</v>
      </c>
      <c r="B7055" s="54" t="s">
        <v>13383</v>
      </c>
    </row>
    <row r="7056" spans="1:2">
      <c r="A7056" s="8">
        <v>7055</v>
      </c>
      <c r="B7056" s="54" t="s">
        <v>13384</v>
      </c>
    </row>
    <row r="7057" spans="1:2">
      <c r="A7057" s="8">
        <v>7056</v>
      </c>
      <c r="B7057" s="54" t="s">
        <v>13385</v>
      </c>
    </row>
    <row r="7058" spans="1:2">
      <c r="A7058" s="8">
        <v>7057</v>
      </c>
      <c r="B7058" s="54" t="s">
        <v>13386</v>
      </c>
    </row>
    <row r="7059" spans="1:2">
      <c r="A7059" s="8">
        <v>7058</v>
      </c>
      <c r="B7059" s="54" t="s">
        <v>13387</v>
      </c>
    </row>
    <row r="7060" spans="1:2">
      <c r="A7060" s="8">
        <v>7059</v>
      </c>
      <c r="B7060" s="54" t="s">
        <v>13388</v>
      </c>
    </row>
    <row r="7061" spans="1:2">
      <c r="A7061" s="8">
        <v>7060</v>
      </c>
      <c r="B7061" s="54" t="s">
        <v>13389</v>
      </c>
    </row>
    <row r="7062" spans="1:2">
      <c r="A7062" s="8">
        <v>7061</v>
      </c>
      <c r="B7062" s="54" t="s">
        <v>13390</v>
      </c>
    </row>
    <row r="7063" spans="1:2">
      <c r="A7063" s="8">
        <v>7062</v>
      </c>
      <c r="B7063" s="54" t="s">
        <v>13391</v>
      </c>
    </row>
    <row r="7064" spans="1:2">
      <c r="A7064" s="8">
        <v>7063</v>
      </c>
      <c r="B7064" s="54" t="s">
        <v>13392</v>
      </c>
    </row>
    <row r="7065" spans="1:2">
      <c r="A7065" s="8">
        <v>7064</v>
      </c>
      <c r="B7065" s="54" t="s">
        <v>13393</v>
      </c>
    </row>
    <row r="7066" spans="1:2">
      <c r="A7066" s="8">
        <v>7065</v>
      </c>
      <c r="B7066" s="54" t="s">
        <v>13394</v>
      </c>
    </row>
    <row r="7067" spans="1:2">
      <c r="A7067" s="8">
        <v>7066</v>
      </c>
      <c r="B7067" s="54" t="s">
        <v>13395</v>
      </c>
    </row>
    <row r="7068" spans="1:2">
      <c r="A7068" s="8">
        <v>7067</v>
      </c>
      <c r="B7068" s="54" t="s">
        <v>13396</v>
      </c>
    </row>
    <row r="7069" spans="1:2">
      <c r="A7069" s="8">
        <v>7068</v>
      </c>
      <c r="B7069" s="54" t="s">
        <v>13397</v>
      </c>
    </row>
    <row r="7070" spans="1:2">
      <c r="A7070" s="8">
        <v>7069</v>
      </c>
      <c r="B7070" s="54" t="s">
        <v>13398</v>
      </c>
    </row>
    <row r="7071" spans="1:2">
      <c r="A7071" s="8">
        <v>7070</v>
      </c>
      <c r="B7071" s="54" t="s">
        <v>13399</v>
      </c>
    </row>
    <row r="7072" spans="1:2">
      <c r="A7072" s="8">
        <v>7071</v>
      </c>
      <c r="B7072" s="54" t="s">
        <v>13400</v>
      </c>
    </row>
    <row r="7073" spans="1:2">
      <c r="A7073" s="8">
        <v>7072</v>
      </c>
      <c r="B7073" s="54" t="s">
        <v>13401</v>
      </c>
    </row>
    <row r="7074" spans="1:2">
      <c r="A7074" s="8">
        <v>7073</v>
      </c>
      <c r="B7074" s="54" t="s">
        <v>13402</v>
      </c>
    </row>
    <row r="7075" spans="1:2">
      <c r="A7075" s="8">
        <v>7074</v>
      </c>
      <c r="B7075" s="54" t="s">
        <v>13403</v>
      </c>
    </row>
    <row r="7076" spans="1:2">
      <c r="A7076" s="8">
        <v>7075</v>
      </c>
      <c r="B7076" s="54" t="s">
        <v>13404</v>
      </c>
    </row>
    <row r="7077" spans="1:2">
      <c r="A7077" s="8">
        <v>7076</v>
      </c>
      <c r="B7077" s="54" t="s">
        <v>13405</v>
      </c>
    </row>
    <row r="7078" spans="1:2">
      <c r="A7078" s="8">
        <v>7077</v>
      </c>
      <c r="B7078" s="54" t="s">
        <v>13406</v>
      </c>
    </row>
    <row r="7079" spans="1:2">
      <c r="A7079" s="8">
        <v>7078</v>
      </c>
      <c r="B7079" s="54" t="s">
        <v>13407</v>
      </c>
    </row>
    <row r="7080" spans="1:2">
      <c r="A7080" s="8">
        <v>7079</v>
      </c>
      <c r="B7080" s="54" t="s">
        <v>13408</v>
      </c>
    </row>
    <row r="7081" spans="1:2">
      <c r="A7081" s="8">
        <v>7080</v>
      </c>
      <c r="B7081" s="54" t="s">
        <v>13409</v>
      </c>
    </row>
    <row r="7082" spans="1:2">
      <c r="A7082" s="8">
        <v>7081</v>
      </c>
      <c r="B7082" s="54" t="s">
        <v>13410</v>
      </c>
    </row>
    <row r="7083" spans="1:2">
      <c r="A7083" s="8">
        <v>7082</v>
      </c>
      <c r="B7083" s="54" t="s">
        <v>13411</v>
      </c>
    </row>
    <row r="7084" spans="1:2">
      <c r="A7084" s="8">
        <v>7083</v>
      </c>
      <c r="B7084" s="54" t="s">
        <v>13412</v>
      </c>
    </row>
    <row r="7085" spans="1:2">
      <c r="A7085" s="8">
        <v>7084</v>
      </c>
      <c r="B7085" s="54" t="s">
        <v>13413</v>
      </c>
    </row>
    <row r="7086" spans="1:2">
      <c r="A7086" s="8">
        <v>7085</v>
      </c>
      <c r="B7086" s="54" t="s">
        <v>13414</v>
      </c>
    </row>
    <row r="7087" spans="1:2">
      <c r="A7087" s="8">
        <v>7086</v>
      </c>
      <c r="B7087" s="54" t="s">
        <v>13415</v>
      </c>
    </row>
    <row r="7088" spans="1:2">
      <c r="A7088" s="8">
        <v>7087</v>
      </c>
      <c r="B7088" s="54" t="s">
        <v>13416</v>
      </c>
    </row>
    <row r="7089" spans="1:2">
      <c r="A7089" s="8">
        <v>7088</v>
      </c>
      <c r="B7089" s="54" t="s">
        <v>13417</v>
      </c>
    </row>
    <row r="7090" spans="1:2">
      <c r="A7090" s="8">
        <v>7089</v>
      </c>
      <c r="B7090" s="54" t="s">
        <v>13418</v>
      </c>
    </row>
    <row r="7091" spans="1:2">
      <c r="A7091" s="8">
        <v>7090</v>
      </c>
      <c r="B7091" s="54" t="s">
        <v>13419</v>
      </c>
    </row>
    <row r="7092" spans="1:2">
      <c r="A7092" s="8">
        <v>7091</v>
      </c>
      <c r="B7092" s="54" t="s">
        <v>13420</v>
      </c>
    </row>
    <row r="7093" spans="1:2">
      <c r="A7093" s="8">
        <v>7092</v>
      </c>
      <c r="B7093" s="54" t="s">
        <v>13421</v>
      </c>
    </row>
    <row r="7094" spans="1:2">
      <c r="A7094" s="8">
        <v>7093</v>
      </c>
      <c r="B7094" s="54" t="s">
        <v>13422</v>
      </c>
    </row>
    <row r="7095" spans="1:2">
      <c r="A7095" s="8">
        <v>7094</v>
      </c>
      <c r="B7095" s="54" t="s">
        <v>13423</v>
      </c>
    </row>
    <row r="7096" spans="1:2">
      <c r="A7096" s="8">
        <v>7095</v>
      </c>
      <c r="B7096" s="54" t="s">
        <v>13424</v>
      </c>
    </row>
    <row r="7097" spans="1:2">
      <c r="A7097" s="8">
        <v>7096</v>
      </c>
      <c r="B7097" s="54" t="s">
        <v>13425</v>
      </c>
    </row>
    <row r="7098" spans="1:2">
      <c r="A7098" s="8">
        <v>7097</v>
      </c>
      <c r="B7098" s="54" t="s">
        <v>13426</v>
      </c>
    </row>
    <row r="7099" spans="1:2">
      <c r="A7099" s="8">
        <v>7098</v>
      </c>
      <c r="B7099" s="54" t="s">
        <v>13427</v>
      </c>
    </row>
    <row r="7100" spans="1:2">
      <c r="A7100" s="8">
        <v>7099</v>
      </c>
      <c r="B7100" s="54" t="s">
        <v>13428</v>
      </c>
    </row>
    <row r="7101" spans="1:2">
      <c r="A7101" s="8">
        <v>7100</v>
      </c>
      <c r="B7101" s="54" t="s">
        <v>13429</v>
      </c>
    </row>
    <row r="7102" spans="1:2">
      <c r="A7102" s="8">
        <v>7101</v>
      </c>
      <c r="B7102" s="54" t="s">
        <v>13430</v>
      </c>
    </row>
    <row r="7103" spans="1:2">
      <c r="A7103" s="8">
        <v>7102</v>
      </c>
      <c r="B7103" s="54" t="s">
        <v>13431</v>
      </c>
    </row>
    <row r="7104" spans="1:2">
      <c r="A7104" s="8">
        <v>7103</v>
      </c>
      <c r="B7104" s="54" t="s">
        <v>13432</v>
      </c>
    </row>
    <row r="7105" spans="1:2">
      <c r="A7105" s="8">
        <v>7104</v>
      </c>
      <c r="B7105" s="54" t="s">
        <v>13433</v>
      </c>
    </row>
    <row r="7106" spans="1:2">
      <c r="A7106" s="8">
        <v>7105</v>
      </c>
      <c r="B7106" s="54" t="s">
        <v>13434</v>
      </c>
    </row>
    <row r="7107" spans="1:2">
      <c r="A7107" s="8">
        <v>7106</v>
      </c>
      <c r="B7107" s="54" t="s">
        <v>13435</v>
      </c>
    </row>
    <row r="7108" spans="1:2">
      <c r="A7108" s="8">
        <v>7107</v>
      </c>
      <c r="B7108" s="54" t="s">
        <v>13436</v>
      </c>
    </row>
    <row r="7109" spans="1:2">
      <c r="A7109" s="8">
        <v>7108</v>
      </c>
      <c r="B7109" s="54" t="s">
        <v>13437</v>
      </c>
    </row>
    <row r="7110" spans="1:2">
      <c r="A7110" s="8">
        <v>7109</v>
      </c>
      <c r="B7110" s="54" t="s">
        <v>13438</v>
      </c>
    </row>
    <row r="7111" spans="1:2">
      <c r="A7111" s="8">
        <v>7110</v>
      </c>
      <c r="B7111" s="54" t="s">
        <v>13439</v>
      </c>
    </row>
    <row r="7112" spans="1:2">
      <c r="A7112" s="8">
        <v>7111</v>
      </c>
      <c r="B7112" s="54" t="s">
        <v>13440</v>
      </c>
    </row>
    <row r="7113" spans="1:2">
      <c r="A7113" s="8">
        <v>7112</v>
      </c>
      <c r="B7113" s="54" t="s">
        <v>13441</v>
      </c>
    </row>
    <row r="7114" spans="1:2">
      <c r="A7114" s="8">
        <v>7113</v>
      </c>
      <c r="B7114" s="54" t="s">
        <v>13442</v>
      </c>
    </row>
    <row r="7115" spans="1:2">
      <c r="A7115" s="8">
        <v>7114</v>
      </c>
      <c r="B7115" s="54" t="s">
        <v>13443</v>
      </c>
    </row>
    <row r="7116" spans="1:2">
      <c r="A7116" s="8">
        <v>7115</v>
      </c>
      <c r="B7116" s="54" t="s">
        <v>13444</v>
      </c>
    </row>
    <row r="7117" spans="1:2">
      <c r="A7117" s="8">
        <v>7116</v>
      </c>
      <c r="B7117" s="54" t="s">
        <v>13445</v>
      </c>
    </row>
    <row r="7118" spans="1:2">
      <c r="A7118" s="8">
        <v>7117</v>
      </c>
      <c r="B7118" s="54" t="s">
        <v>13446</v>
      </c>
    </row>
    <row r="7119" spans="1:2">
      <c r="A7119" s="8">
        <v>7118</v>
      </c>
      <c r="B7119" s="54" t="s">
        <v>13447</v>
      </c>
    </row>
    <row r="7120" spans="1:2">
      <c r="A7120" s="8">
        <v>7119</v>
      </c>
      <c r="B7120" s="54" t="s">
        <v>13448</v>
      </c>
    </row>
    <row r="7121" spans="1:2">
      <c r="A7121" s="8">
        <v>7120</v>
      </c>
      <c r="B7121" s="54" t="s">
        <v>13449</v>
      </c>
    </row>
    <row r="7122" spans="1:2">
      <c r="A7122" s="8">
        <v>7121</v>
      </c>
      <c r="B7122" s="54" t="s">
        <v>13450</v>
      </c>
    </row>
    <row r="7123" spans="1:2">
      <c r="A7123" s="8">
        <v>7122</v>
      </c>
      <c r="B7123" s="54" t="s">
        <v>13451</v>
      </c>
    </row>
    <row r="7124" spans="1:2">
      <c r="A7124" s="8">
        <v>7123</v>
      </c>
      <c r="B7124" s="54" t="s">
        <v>13452</v>
      </c>
    </row>
    <row r="7125" spans="1:2">
      <c r="A7125" s="8">
        <v>7124</v>
      </c>
      <c r="B7125" s="54" t="s">
        <v>13453</v>
      </c>
    </row>
    <row r="7126" spans="1:2">
      <c r="A7126" s="8">
        <v>7125</v>
      </c>
      <c r="B7126" s="54" t="s">
        <v>13454</v>
      </c>
    </row>
    <row r="7127" spans="1:2">
      <c r="A7127" s="8">
        <v>7126</v>
      </c>
      <c r="B7127" s="54" t="s">
        <v>13455</v>
      </c>
    </row>
    <row r="7128" spans="1:2">
      <c r="A7128" s="8">
        <v>7127</v>
      </c>
      <c r="B7128" s="54" t="s">
        <v>13456</v>
      </c>
    </row>
    <row r="7129" spans="1:2">
      <c r="A7129" s="8">
        <v>7128</v>
      </c>
      <c r="B7129" s="54" t="s">
        <v>13457</v>
      </c>
    </row>
    <row r="7130" spans="1:2">
      <c r="A7130" s="8">
        <v>7129</v>
      </c>
      <c r="B7130" s="54" t="s">
        <v>13458</v>
      </c>
    </row>
    <row r="7131" spans="1:2">
      <c r="A7131" s="8">
        <v>7130</v>
      </c>
      <c r="B7131" s="54" t="s">
        <v>13459</v>
      </c>
    </row>
    <row r="7132" spans="1:2">
      <c r="A7132" s="8">
        <v>7131</v>
      </c>
      <c r="B7132" s="54" t="s">
        <v>13460</v>
      </c>
    </row>
    <row r="7133" spans="1:2">
      <c r="A7133" s="8">
        <v>7132</v>
      </c>
      <c r="B7133" s="54" t="s">
        <v>13461</v>
      </c>
    </row>
    <row r="7134" spans="1:2">
      <c r="A7134" s="8">
        <v>7133</v>
      </c>
      <c r="B7134" s="54" t="s">
        <v>13462</v>
      </c>
    </row>
    <row r="7135" spans="1:2">
      <c r="A7135" s="8">
        <v>7134</v>
      </c>
      <c r="B7135" s="54" t="s">
        <v>13463</v>
      </c>
    </row>
    <row r="7136" spans="1:2">
      <c r="A7136" s="8">
        <v>7135</v>
      </c>
      <c r="B7136" s="54" t="s">
        <v>13464</v>
      </c>
    </row>
    <row r="7137" spans="1:2">
      <c r="A7137" s="8">
        <v>7136</v>
      </c>
      <c r="B7137" s="54" t="s">
        <v>13465</v>
      </c>
    </row>
    <row r="7138" spans="1:2">
      <c r="A7138" s="8">
        <v>7137</v>
      </c>
      <c r="B7138" s="54" t="s">
        <v>13466</v>
      </c>
    </row>
    <row r="7139" spans="1:2">
      <c r="A7139" s="8">
        <v>7138</v>
      </c>
      <c r="B7139" s="54" t="s">
        <v>13467</v>
      </c>
    </row>
    <row r="7140" spans="1:2">
      <c r="A7140" s="8">
        <v>7139</v>
      </c>
      <c r="B7140" s="54" t="s">
        <v>13468</v>
      </c>
    </row>
    <row r="7141" spans="1:2">
      <c r="A7141" s="8">
        <v>7140</v>
      </c>
      <c r="B7141" s="54" t="s">
        <v>13469</v>
      </c>
    </row>
    <row r="7142" spans="1:2">
      <c r="A7142" s="8">
        <v>7141</v>
      </c>
      <c r="B7142" s="54" t="s">
        <v>13470</v>
      </c>
    </row>
    <row r="7143" spans="1:2">
      <c r="A7143" s="8">
        <v>7142</v>
      </c>
      <c r="B7143" s="54" t="s">
        <v>13471</v>
      </c>
    </row>
    <row r="7144" spans="1:2">
      <c r="A7144" s="8">
        <v>7143</v>
      </c>
      <c r="B7144" s="54" t="s">
        <v>13472</v>
      </c>
    </row>
    <row r="7145" spans="1:2">
      <c r="A7145" s="8">
        <v>7144</v>
      </c>
      <c r="B7145" s="54" t="s">
        <v>13473</v>
      </c>
    </row>
    <row r="7146" spans="1:2">
      <c r="A7146" s="8">
        <v>7145</v>
      </c>
      <c r="B7146" s="54" t="s">
        <v>13474</v>
      </c>
    </row>
    <row r="7147" spans="1:2">
      <c r="A7147" s="8">
        <v>7146</v>
      </c>
      <c r="B7147" s="54" t="s">
        <v>13475</v>
      </c>
    </row>
    <row r="7148" spans="1:2">
      <c r="A7148" s="8">
        <v>7147</v>
      </c>
      <c r="B7148" s="54" t="s">
        <v>13476</v>
      </c>
    </row>
    <row r="7149" spans="1:2">
      <c r="A7149" s="8">
        <v>7148</v>
      </c>
      <c r="B7149" s="54" t="s">
        <v>13477</v>
      </c>
    </row>
    <row r="7150" spans="1:2">
      <c r="A7150" s="8">
        <v>7149</v>
      </c>
      <c r="B7150" s="54" t="s">
        <v>13478</v>
      </c>
    </row>
    <row r="7151" spans="1:2">
      <c r="A7151" s="8">
        <v>7150</v>
      </c>
      <c r="B7151" s="54" t="s">
        <v>13479</v>
      </c>
    </row>
    <row r="7152" spans="1:2">
      <c r="A7152" s="8">
        <v>7151</v>
      </c>
      <c r="B7152" s="54" t="s">
        <v>13480</v>
      </c>
    </row>
    <row r="7153" spans="1:2">
      <c r="A7153" s="8">
        <v>7152</v>
      </c>
      <c r="B7153" s="54" t="s">
        <v>13481</v>
      </c>
    </row>
    <row r="7154" spans="1:2">
      <c r="A7154" s="8">
        <v>7153</v>
      </c>
      <c r="B7154" s="54" t="s">
        <v>13482</v>
      </c>
    </row>
    <row r="7155" spans="1:2">
      <c r="A7155" s="8">
        <v>7154</v>
      </c>
      <c r="B7155" s="54" t="s">
        <v>13483</v>
      </c>
    </row>
    <row r="7156" spans="1:2">
      <c r="A7156" s="8">
        <v>7155</v>
      </c>
      <c r="B7156" s="54" t="s">
        <v>13484</v>
      </c>
    </row>
    <row r="7157" spans="1:2">
      <c r="A7157" s="8">
        <v>7156</v>
      </c>
      <c r="B7157" s="54" t="s">
        <v>13485</v>
      </c>
    </row>
    <row r="7158" spans="1:2">
      <c r="A7158" s="8">
        <v>7157</v>
      </c>
      <c r="B7158" s="54" t="s">
        <v>13486</v>
      </c>
    </row>
    <row r="7159" spans="1:2">
      <c r="A7159" s="8">
        <v>7158</v>
      </c>
      <c r="B7159" s="54" t="s">
        <v>13487</v>
      </c>
    </row>
    <row r="7160" spans="1:2">
      <c r="A7160" s="8">
        <v>7159</v>
      </c>
      <c r="B7160" s="54" t="s">
        <v>13488</v>
      </c>
    </row>
    <row r="7161" spans="1:2">
      <c r="A7161" s="8">
        <v>7160</v>
      </c>
      <c r="B7161" s="54" t="s">
        <v>13489</v>
      </c>
    </row>
    <row r="7162" spans="1:2">
      <c r="A7162" s="8">
        <v>7161</v>
      </c>
      <c r="B7162" s="54" t="s">
        <v>13490</v>
      </c>
    </row>
    <row r="7163" spans="1:2">
      <c r="A7163" s="8">
        <v>7162</v>
      </c>
      <c r="B7163" s="54" t="s">
        <v>13491</v>
      </c>
    </row>
    <row r="7164" spans="1:2">
      <c r="A7164" s="8">
        <v>7163</v>
      </c>
      <c r="B7164" s="54" t="s">
        <v>13492</v>
      </c>
    </row>
    <row r="7165" spans="1:2">
      <c r="A7165" s="8">
        <v>7164</v>
      </c>
      <c r="B7165" s="54" t="s">
        <v>13493</v>
      </c>
    </row>
    <row r="7166" spans="1:2">
      <c r="A7166" s="8">
        <v>7165</v>
      </c>
      <c r="B7166" s="54" t="s">
        <v>13494</v>
      </c>
    </row>
    <row r="7167" spans="1:2">
      <c r="A7167" s="8">
        <v>7166</v>
      </c>
      <c r="B7167" s="54" t="s">
        <v>13495</v>
      </c>
    </row>
    <row r="7168" spans="1:2">
      <c r="A7168" s="8">
        <v>7167</v>
      </c>
      <c r="B7168" s="54" t="s">
        <v>13496</v>
      </c>
    </row>
    <row r="7169" spans="1:2">
      <c r="A7169" s="8">
        <v>7168</v>
      </c>
      <c r="B7169" s="54" t="s">
        <v>13497</v>
      </c>
    </row>
    <row r="7170" spans="1:2">
      <c r="A7170" s="8">
        <v>7169</v>
      </c>
      <c r="B7170" s="54" t="s">
        <v>13498</v>
      </c>
    </row>
    <row r="7171" spans="1:2">
      <c r="A7171" s="8">
        <v>7170</v>
      </c>
      <c r="B7171" s="54" t="s">
        <v>13499</v>
      </c>
    </row>
    <row r="7172" spans="1:2">
      <c r="A7172" s="8">
        <v>7171</v>
      </c>
      <c r="B7172" s="54" t="s">
        <v>13500</v>
      </c>
    </row>
    <row r="7173" spans="1:2">
      <c r="A7173" s="8">
        <v>7172</v>
      </c>
      <c r="B7173" s="54" t="s">
        <v>13501</v>
      </c>
    </row>
    <row r="7174" spans="1:2">
      <c r="A7174" s="8">
        <v>7173</v>
      </c>
      <c r="B7174" s="54" t="s">
        <v>13502</v>
      </c>
    </row>
    <row r="7175" spans="1:2">
      <c r="A7175" s="8">
        <v>7174</v>
      </c>
      <c r="B7175" s="54" t="s">
        <v>13503</v>
      </c>
    </row>
    <row r="7176" spans="1:2">
      <c r="A7176" s="8">
        <v>7175</v>
      </c>
      <c r="B7176" s="54" t="s">
        <v>13504</v>
      </c>
    </row>
    <row r="7177" spans="1:2">
      <c r="A7177" s="8">
        <v>7176</v>
      </c>
      <c r="B7177" s="54" t="s">
        <v>13505</v>
      </c>
    </row>
    <row r="7178" spans="1:2">
      <c r="A7178" s="8">
        <v>7177</v>
      </c>
      <c r="B7178" s="54" t="s">
        <v>13506</v>
      </c>
    </row>
    <row r="7179" spans="1:2">
      <c r="A7179" s="8">
        <v>7178</v>
      </c>
      <c r="B7179" s="54" t="s">
        <v>13507</v>
      </c>
    </row>
    <row r="7180" spans="1:2">
      <c r="A7180" s="8">
        <v>7179</v>
      </c>
      <c r="B7180" s="54" t="s">
        <v>13508</v>
      </c>
    </row>
    <row r="7181" spans="1:2">
      <c r="A7181" s="8">
        <v>7180</v>
      </c>
      <c r="B7181" s="54" t="s">
        <v>13509</v>
      </c>
    </row>
    <row r="7182" spans="1:2">
      <c r="A7182" s="8">
        <v>7181</v>
      </c>
      <c r="B7182" s="54" t="s">
        <v>13510</v>
      </c>
    </row>
    <row r="7183" spans="1:2">
      <c r="A7183" s="8">
        <v>7182</v>
      </c>
      <c r="B7183" s="54" t="s">
        <v>13511</v>
      </c>
    </row>
    <row r="7184" spans="1:2">
      <c r="A7184" s="8">
        <v>7183</v>
      </c>
      <c r="B7184" s="54" t="s">
        <v>13512</v>
      </c>
    </row>
    <row r="7185" spans="1:2">
      <c r="A7185" s="8">
        <v>7184</v>
      </c>
      <c r="B7185" s="54" t="s">
        <v>13513</v>
      </c>
    </row>
    <row r="7186" spans="1:2">
      <c r="A7186" s="8">
        <v>7185</v>
      </c>
      <c r="B7186" s="54" t="s">
        <v>13514</v>
      </c>
    </row>
    <row r="7187" spans="1:2">
      <c r="A7187" s="8">
        <v>7186</v>
      </c>
      <c r="B7187" s="54" t="s">
        <v>13515</v>
      </c>
    </row>
    <row r="7188" spans="1:2">
      <c r="A7188" s="8">
        <v>7187</v>
      </c>
      <c r="B7188" s="54" t="s">
        <v>13516</v>
      </c>
    </row>
    <row r="7189" spans="1:2">
      <c r="A7189" s="8">
        <v>7188</v>
      </c>
      <c r="B7189" s="54" t="s">
        <v>13517</v>
      </c>
    </row>
    <row r="7190" spans="1:2">
      <c r="A7190" s="8">
        <v>7189</v>
      </c>
      <c r="B7190" s="54" t="s">
        <v>13518</v>
      </c>
    </row>
    <row r="7191" spans="1:2">
      <c r="A7191" s="8">
        <v>7190</v>
      </c>
      <c r="B7191" s="54" t="s">
        <v>13519</v>
      </c>
    </row>
    <row r="7192" spans="1:2">
      <c r="A7192" s="8">
        <v>7191</v>
      </c>
      <c r="B7192" s="54" t="s">
        <v>13520</v>
      </c>
    </row>
    <row r="7193" spans="1:2">
      <c r="A7193" s="8">
        <v>7192</v>
      </c>
      <c r="B7193" s="54" t="s">
        <v>13521</v>
      </c>
    </row>
    <row r="7194" spans="1:2">
      <c r="A7194" s="8">
        <v>7193</v>
      </c>
      <c r="B7194" s="54" t="s">
        <v>13522</v>
      </c>
    </row>
    <row r="7195" spans="1:2">
      <c r="A7195" s="8">
        <v>7194</v>
      </c>
      <c r="B7195" s="54" t="s">
        <v>13523</v>
      </c>
    </row>
    <row r="7196" spans="1:2">
      <c r="A7196" s="8">
        <v>7195</v>
      </c>
      <c r="B7196" s="54" t="s">
        <v>13524</v>
      </c>
    </row>
    <row r="7197" spans="1:2">
      <c r="A7197" s="8">
        <v>7196</v>
      </c>
      <c r="B7197" s="54" t="s">
        <v>13525</v>
      </c>
    </row>
    <row r="7198" spans="1:2">
      <c r="A7198" s="8">
        <v>7197</v>
      </c>
      <c r="B7198" s="54" t="s">
        <v>13526</v>
      </c>
    </row>
    <row r="7199" spans="1:2">
      <c r="A7199" s="8">
        <v>7198</v>
      </c>
      <c r="B7199" s="54" t="s">
        <v>13527</v>
      </c>
    </row>
    <row r="7200" spans="1:2">
      <c r="A7200" s="8">
        <v>7199</v>
      </c>
      <c r="B7200" s="54" t="s">
        <v>13528</v>
      </c>
    </row>
    <row r="7201" spans="1:2">
      <c r="A7201" s="8">
        <v>7200</v>
      </c>
      <c r="B7201" s="54" t="s">
        <v>13529</v>
      </c>
    </row>
    <row r="7202" spans="1:2">
      <c r="A7202" s="8">
        <v>7201</v>
      </c>
      <c r="B7202" s="54" t="s">
        <v>13530</v>
      </c>
    </row>
    <row r="7203" spans="1:2">
      <c r="A7203" s="8">
        <v>7202</v>
      </c>
      <c r="B7203" s="54" t="s">
        <v>13531</v>
      </c>
    </row>
    <row r="7204" spans="1:2">
      <c r="A7204" s="8">
        <v>7203</v>
      </c>
      <c r="B7204" s="54" t="s">
        <v>13532</v>
      </c>
    </row>
    <row r="7205" spans="1:2">
      <c r="A7205" s="8">
        <v>7204</v>
      </c>
      <c r="B7205" s="54" t="s">
        <v>13533</v>
      </c>
    </row>
    <row r="7206" spans="1:2">
      <c r="A7206" s="8">
        <v>7205</v>
      </c>
      <c r="B7206" s="54" t="s">
        <v>13534</v>
      </c>
    </row>
    <row r="7207" spans="1:2">
      <c r="A7207" s="8">
        <v>7206</v>
      </c>
      <c r="B7207" s="54" t="s">
        <v>13535</v>
      </c>
    </row>
    <row r="7208" spans="1:2">
      <c r="A7208" s="8">
        <v>7207</v>
      </c>
      <c r="B7208" s="54" t="s">
        <v>13536</v>
      </c>
    </row>
    <row r="7209" spans="1:2">
      <c r="A7209" s="8">
        <v>7208</v>
      </c>
      <c r="B7209" s="54" t="s">
        <v>13537</v>
      </c>
    </row>
    <row r="7210" spans="1:2">
      <c r="A7210" s="8">
        <v>7209</v>
      </c>
      <c r="B7210" s="54" t="s">
        <v>13538</v>
      </c>
    </row>
    <row r="7211" spans="1:2">
      <c r="A7211" s="8">
        <v>7210</v>
      </c>
      <c r="B7211" s="54" t="s">
        <v>13539</v>
      </c>
    </row>
    <row r="7212" spans="1:2">
      <c r="A7212" s="8">
        <v>7211</v>
      </c>
      <c r="B7212" s="54" t="s">
        <v>13540</v>
      </c>
    </row>
    <row r="7213" spans="1:2">
      <c r="A7213" s="8">
        <v>7212</v>
      </c>
      <c r="B7213" s="54" t="s">
        <v>13541</v>
      </c>
    </row>
    <row r="7214" spans="1:2">
      <c r="A7214" s="8">
        <v>7213</v>
      </c>
      <c r="B7214" s="54" t="s">
        <v>13542</v>
      </c>
    </row>
    <row r="7215" spans="1:2">
      <c r="A7215" s="8">
        <v>7214</v>
      </c>
      <c r="B7215" s="54" t="s">
        <v>13543</v>
      </c>
    </row>
    <row r="7216" spans="1:2">
      <c r="A7216" s="8">
        <v>7215</v>
      </c>
      <c r="B7216" s="54" t="s">
        <v>13544</v>
      </c>
    </row>
    <row r="7217" spans="1:2">
      <c r="A7217" s="8">
        <v>7216</v>
      </c>
      <c r="B7217" s="54" t="s">
        <v>13545</v>
      </c>
    </row>
    <row r="7218" spans="1:2">
      <c r="A7218" s="8">
        <v>7217</v>
      </c>
      <c r="B7218" s="54" t="s">
        <v>13546</v>
      </c>
    </row>
    <row r="7219" spans="1:2">
      <c r="A7219" s="8">
        <v>7218</v>
      </c>
      <c r="B7219" s="54" t="s">
        <v>13547</v>
      </c>
    </row>
    <row r="7220" spans="1:2">
      <c r="A7220" s="8">
        <v>7219</v>
      </c>
      <c r="B7220" s="54" t="s">
        <v>13548</v>
      </c>
    </row>
    <row r="7221" spans="1:2">
      <c r="A7221" s="8">
        <v>7220</v>
      </c>
      <c r="B7221" s="54" t="s">
        <v>13549</v>
      </c>
    </row>
    <row r="7222" spans="1:2">
      <c r="A7222" s="8">
        <v>7221</v>
      </c>
      <c r="B7222" s="54" t="s">
        <v>13550</v>
      </c>
    </row>
    <row r="7223" spans="1:2">
      <c r="A7223" s="8">
        <v>7222</v>
      </c>
      <c r="B7223" s="54" t="s">
        <v>13551</v>
      </c>
    </row>
    <row r="7224" spans="1:2">
      <c r="A7224" s="8">
        <v>7223</v>
      </c>
      <c r="B7224" s="54" t="s">
        <v>13552</v>
      </c>
    </row>
    <row r="7225" spans="1:2">
      <c r="A7225" s="8">
        <v>7224</v>
      </c>
      <c r="B7225" s="54" t="s">
        <v>13553</v>
      </c>
    </row>
    <row r="7226" spans="1:2">
      <c r="A7226" s="8">
        <v>7225</v>
      </c>
      <c r="B7226" s="54" t="s">
        <v>13554</v>
      </c>
    </row>
    <row r="7227" spans="1:2">
      <c r="A7227" s="8">
        <v>7226</v>
      </c>
      <c r="B7227" s="54" t="s">
        <v>13555</v>
      </c>
    </row>
    <row r="7228" spans="1:2">
      <c r="A7228" s="8">
        <v>7227</v>
      </c>
      <c r="B7228" s="54" t="s">
        <v>13556</v>
      </c>
    </row>
    <row r="7229" spans="1:2">
      <c r="A7229" s="8">
        <v>7228</v>
      </c>
      <c r="B7229" s="54" t="s">
        <v>13557</v>
      </c>
    </row>
    <row r="7230" spans="1:2">
      <c r="A7230" s="8">
        <v>7229</v>
      </c>
      <c r="B7230" s="54" t="s">
        <v>13558</v>
      </c>
    </row>
    <row r="7231" spans="1:2">
      <c r="A7231" s="8">
        <v>7230</v>
      </c>
      <c r="B7231" s="54" t="s">
        <v>13559</v>
      </c>
    </row>
    <row r="7232" spans="1:2">
      <c r="A7232" s="8">
        <v>7231</v>
      </c>
      <c r="B7232" s="54" t="s">
        <v>13560</v>
      </c>
    </row>
    <row r="7233" spans="1:2">
      <c r="A7233" s="8">
        <v>7232</v>
      </c>
      <c r="B7233" s="54" t="s">
        <v>13561</v>
      </c>
    </row>
    <row r="7234" spans="1:2">
      <c r="A7234" s="8">
        <v>7233</v>
      </c>
      <c r="B7234" s="54" t="s">
        <v>13562</v>
      </c>
    </row>
    <row r="7235" spans="1:2">
      <c r="A7235" s="8">
        <v>7234</v>
      </c>
      <c r="B7235" s="54" t="s">
        <v>13563</v>
      </c>
    </row>
    <row r="7236" spans="1:2">
      <c r="A7236" s="8">
        <v>7235</v>
      </c>
      <c r="B7236" s="54" t="s">
        <v>13564</v>
      </c>
    </row>
    <row r="7237" spans="1:2">
      <c r="A7237" s="8">
        <v>7236</v>
      </c>
      <c r="B7237" s="54" t="s">
        <v>13565</v>
      </c>
    </row>
    <row r="7238" spans="1:2">
      <c r="A7238" s="8">
        <v>7237</v>
      </c>
      <c r="B7238" s="54" t="s">
        <v>13566</v>
      </c>
    </row>
    <row r="7239" spans="1:2">
      <c r="A7239" s="8">
        <v>7238</v>
      </c>
      <c r="B7239" s="54" t="s">
        <v>13567</v>
      </c>
    </row>
    <row r="7240" spans="1:2">
      <c r="A7240" s="8">
        <v>7239</v>
      </c>
      <c r="B7240" s="54" t="s">
        <v>13568</v>
      </c>
    </row>
    <row r="7241" spans="1:2">
      <c r="A7241" s="8">
        <v>7240</v>
      </c>
      <c r="B7241" s="54" t="s">
        <v>13569</v>
      </c>
    </row>
    <row r="7242" spans="1:2">
      <c r="A7242" s="8">
        <v>7241</v>
      </c>
      <c r="B7242" s="54" t="s">
        <v>13570</v>
      </c>
    </row>
    <row r="7243" spans="1:2">
      <c r="A7243" s="8">
        <v>7242</v>
      </c>
      <c r="B7243" s="54" t="s">
        <v>13571</v>
      </c>
    </row>
    <row r="7244" spans="1:2">
      <c r="A7244" s="8">
        <v>7243</v>
      </c>
      <c r="B7244" s="54" t="s">
        <v>13572</v>
      </c>
    </row>
    <row r="7245" spans="1:2">
      <c r="A7245" s="8">
        <v>7244</v>
      </c>
      <c r="B7245" s="54" t="s">
        <v>13573</v>
      </c>
    </row>
    <row r="7246" spans="1:2">
      <c r="A7246" s="8">
        <v>7245</v>
      </c>
      <c r="B7246" s="54" t="s">
        <v>13574</v>
      </c>
    </row>
    <row r="7247" spans="1:2">
      <c r="A7247" s="8">
        <v>7246</v>
      </c>
      <c r="B7247" s="54" t="s">
        <v>13575</v>
      </c>
    </row>
    <row r="7248" spans="1:2">
      <c r="A7248" s="8">
        <v>7247</v>
      </c>
      <c r="B7248" s="54" t="s">
        <v>13576</v>
      </c>
    </row>
    <row r="7249" spans="1:2">
      <c r="A7249" s="8">
        <v>7248</v>
      </c>
      <c r="B7249" s="54" t="s">
        <v>13577</v>
      </c>
    </row>
    <row r="7250" spans="1:2">
      <c r="A7250" s="8">
        <v>7249</v>
      </c>
      <c r="B7250" s="54" t="s">
        <v>13578</v>
      </c>
    </row>
    <row r="7251" spans="1:2">
      <c r="A7251" s="8">
        <v>7250</v>
      </c>
      <c r="B7251" s="54" t="s">
        <v>13579</v>
      </c>
    </row>
    <row r="7252" spans="1:2">
      <c r="A7252" s="8">
        <v>7251</v>
      </c>
      <c r="B7252" s="54" t="s">
        <v>13580</v>
      </c>
    </row>
    <row r="7253" spans="1:2">
      <c r="A7253" s="8">
        <v>7252</v>
      </c>
      <c r="B7253" s="54" t="s">
        <v>13581</v>
      </c>
    </row>
    <row r="7254" spans="1:2">
      <c r="A7254" s="8">
        <v>7253</v>
      </c>
      <c r="B7254" s="54" t="s">
        <v>13582</v>
      </c>
    </row>
    <row r="7255" spans="1:2">
      <c r="A7255" s="8">
        <v>7254</v>
      </c>
      <c r="B7255" s="54" t="s">
        <v>13583</v>
      </c>
    </row>
    <row r="7256" spans="1:2">
      <c r="A7256" s="8">
        <v>7255</v>
      </c>
      <c r="B7256" s="54" t="s">
        <v>13584</v>
      </c>
    </row>
    <row r="7257" spans="1:2">
      <c r="A7257" s="8">
        <v>7256</v>
      </c>
      <c r="B7257" s="54" t="s">
        <v>13585</v>
      </c>
    </row>
    <row r="7258" spans="1:2">
      <c r="A7258" s="8">
        <v>7257</v>
      </c>
      <c r="B7258" s="54" t="s">
        <v>13586</v>
      </c>
    </row>
    <row r="7259" spans="1:2">
      <c r="A7259" s="8">
        <v>7258</v>
      </c>
      <c r="B7259" s="54" t="s">
        <v>13587</v>
      </c>
    </row>
    <row r="7260" spans="1:2">
      <c r="A7260" s="8">
        <v>7259</v>
      </c>
      <c r="B7260" s="54" t="s">
        <v>13588</v>
      </c>
    </row>
    <row r="7261" spans="1:2">
      <c r="A7261" s="8">
        <v>7260</v>
      </c>
      <c r="B7261" s="54" t="s">
        <v>13589</v>
      </c>
    </row>
    <row r="7262" spans="1:2">
      <c r="A7262" s="8">
        <v>7261</v>
      </c>
      <c r="B7262" s="54" t="s">
        <v>13590</v>
      </c>
    </row>
    <row r="7263" spans="1:2">
      <c r="A7263" s="8">
        <v>7262</v>
      </c>
      <c r="B7263" s="54" t="s">
        <v>13591</v>
      </c>
    </row>
    <row r="7264" spans="1:2">
      <c r="A7264" s="8">
        <v>7263</v>
      </c>
      <c r="B7264" s="54" t="s">
        <v>13592</v>
      </c>
    </row>
    <row r="7265" spans="1:2">
      <c r="A7265" s="8">
        <v>7264</v>
      </c>
      <c r="B7265" s="54" t="s">
        <v>13593</v>
      </c>
    </row>
    <row r="7266" spans="1:2">
      <c r="A7266" s="8">
        <v>7265</v>
      </c>
      <c r="B7266" s="54" t="s">
        <v>13594</v>
      </c>
    </row>
    <row r="7267" spans="1:2">
      <c r="A7267" s="8">
        <v>7266</v>
      </c>
      <c r="B7267" s="54" t="s">
        <v>13595</v>
      </c>
    </row>
    <row r="7268" spans="1:2">
      <c r="A7268" s="8">
        <v>7267</v>
      </c>
      <c r="B7268" s="54" t="s">
        <v>13596</v>
      </c>
    </row>
    <row r="7269" spans="1:2">
      <c r="A7269" s="8">
        <v>7268</v>
      </c>
      <c r="B7269" s="54" t="s">
        <v>13597</v>
      </c>
    </row>
    <row r="7270" spans="1:2">
      <c r="A7270" s="8">
        <v>7269</v>
      </c>
      <c r="B7270" s="54" t="s">
        <v>13598</v>
      </c>
    </row>
    <row r="7271" spans="1:2">
      <c r="A7271" s="8">
        <v>7270</v>
      </c>
      <c r="B7271" s="54" t="s">
        <v>13599</v>
      </c>
    </row>
    <row r="7272" spans="1:2">
      <c r="A7272" s="8">
        <v>7271</v>
      </c>
      <c r="B7272" s="54" t="s">
        <v>13600</v>
      </c>
    </row>
    <row r="7273" spans="1:2">
      <c r="A7273" s="8">
        <v>7272</v>
      </c>
      <c r="B7273" s="54" t="s">
        <v>13601</v>
      </c>
    </row>
    <row r="7274" spans="1:2">
      <c r="A7274" s="8">
        <v>7273</v>
      </c>
      <c r="B7274" s="54" t="s">
        <v>13602</v>
      </c>
    </row>
    <row r="7275" spans="1:2">
      <c r="A7275" s="8">
        <v>7274</v>
      </c>
      <c r="B7275" s="54" t="s">
        <v>13603</v>
      </c>
    </row>
    <row r="7276" spans="1:2">
      <c r="A7276" s="8">
        <v>7275</v>
      </c>
      <c r="B7276" s="54" t="s">
        <v>13604</v>
      </c>
    </row>
    <row r="7277" spans="1:2">
      <c r="A7277" s="8">
        <v>7276</v>
      </c>
      <c r="B7277" s="54" t="s">
        <v>13605</v>
      </c>
    </row>
    <row r="7278" spans="1:2">
      <c r="A7278" s="8">
        <v>7277</v>
      </c>
      <c r="B7278" s="54" t="s">
        <v>13606</v>
      </c>
    </row>
    <row r="7279" spans="1:2">
      <c r="A7279" s="8">
        <v>7278</v>
      </c>
      <c r="B7279" s="54" t="s">
        <v>13607</v>
      </c>
    </row>
    <row r="7280" spans="1:2">
      <c r="A7280" s="8">
        <v>7279</v>
      </c>
      <c r="B7280" s="54" t="s">
        <v>13608</v>
      </c>
    </row>
    <row r="7281" spans="1:2">
      <c r="A7281" s="8">
        <v>7280</v>
      </c>
      <c r="B7281" s="54" t="s">
        <v>13609</v>
      </c>
    </row>
    <row r="7282" spans="1:2">
      <c r="A7282" s="8">
        <v>7281</v>
      </c>
      <c r="B7282" s="54" t="s">
        <v>13610</v>
      </c>
    </row>
    <row r="7283" spans="1:2">
      <c r="A7283" s="8">
        <v>7282</v>
      </c>
      <c r="B7283" s="54" t="s">
        <v>13611</v>
      </c>
    </row>
    <row r="7284" spans="1:2">
      <c r="A7284" s="8">
        <v>7283</v>
      </c>
      <c r="B7284" s="54" t="s">
        <v>13612</v>
      </c>
    </row>
    <row r="7285" spans="1:2">
      <c r="A7285" s="8">
        <v>7284</v>
      </c>
      <c r="B7285" s="54" t="s">
        <v>13613</v>
      </c>
    </row>
    <row r="7286" spans="1:2">
      <c r="A7286" s="8">
        <v>7285</v>
      </c>
      <c r="B7286" s="54" t="s">
        <v>13614</v>
      </c>
    </row>
    <row r="7287" spans="1:2">
      <c r="A7287" s="8">
        <v>7286</v>
      </c>
      <c r="B7287" s="54" t="s">
        <v>13615</v>
      </c>
    </row>
    <row r="7288" spans="1:2">
      <c r="A7288" s="8">
        <v>7287</v>
      </c>
      <c r="B7288" s="54" t="s">
        <v>13616</v>
      </c>
    </row>
    <row r="7289" spans="1:2">
      <c r="A7289" s="8">
        <v>7288</v>
      </c>
      <c r="B7289" s="54" t="s">
        <v>13617</v>
      </c>
    </row>
    <row r="7290" spans="1:2">
      <c r="A7290" s="8">
        <v>7289</v>
      </c>
      <c r="B7290" s="54" t="s">
        <v>13618</v>
      </c>
    </row>
    <row r="7291" spans="1:2">
      <c r="A7291" s="8">
        <v>7290</v>
      </c>
      <c r="B7291" s="54" t="s">
        <v>13619</v>
      </c>
    </row>
    <row r="7292" spans="1:2">
      <c r="A7292" s="8">
        <v>7291</v>
      </c>
      <c r="B7292" s="54" t="s">
        <v>13620</v>
      </c>
    </row>
    <row r="7293" spans="1:2">
      <c r="A7293" s="8">
        <v>7292</v>
      </c>
      <c r="B7293" s="54" t="s">
        <v>13621</v>
      </c>
    </row>
    <row r="7294" spans="1:2">
      <c r="A7294" s="8">
        <v>7293</v>
      </c>
      <c r="B7294" s="54" t="s">
        <v>13622</v>
      </c>
    </row>
    <row r="7295" spans="1:2">
      <c r="A7295" s="8">
        <v>7294</v>
      </c>
      <c r="B7295" s="54" t="s">
        <v>13623</v>
      </c>
    </row>
    <row r="7296" spans="1:2">
      <c r="A7296" s="8">
        <v>7295</v>
      </c>
      <c r="B7296" s="54" t="s">
        <v>13624</v>
      </c>
    </row>
    <row r="7297" spans="1:2">
      <c r="A7297" s="8">
        <v>7296</v>
      </c>
      <c r="B7297" s="54" t="s">
        <v>13625</v>
      </c>
    </row>
    <row r="7298" spans="1:2">
      <c r="A7298" s="8">
        <v>7297</v>
      </c>
      <c r="B7298" s="54" t="s">
        <v>13626</v>
      </c>
    </row>
    <row r="7299" spans="1:2">
      <c r="A7299" s="8">
        <v>7298</v>
      </c>
      <c r="B7299" s="54" t="s">
        <v>13627</v>
      </c>
    </row>
    <row r="7300" spans="1:2">
      <c r="A7300" s="8">
        <v>7299</v>
      </c>
      <c r="B7300" s="54" t="s">
        <v>13628</v>
      </c>
    </row>
    <row r="7301" spans="1:2">
      <c r="A7301" s="8">
        <v>7300</v>
      </c>
      <c r="B7301" s="54" t="s">
        <v>13629</v>
      </c>
    </row>
    <row r="7302" spans="1:2">
      <c r="A7302" s="8">
        <v>7301</v>
      </c>
      <c r="B7302" s="54" t="s">
        <v>13630</v>
      </c>
    </row>
    <row r="7303" spans="1:2">
      <c r="A7303" s="8">
        <v>7302</v>
      </c>
      <c r="B7303" s="54" t="s">
        <v>13631</v>
      </c>
    </row>
    <row r="7304" spans="1:2">
      <c r="A7304" s="8">
        <v>7303</v>
      </c>
      <c r="B7304" s="54" t="s">
        <v>13632</v>
      </c>
    </row>
    <row r="7305" spans="1:2">
      <c r="A7305" s="8">
        <v>7304</v>
      </c>
      <c r="B7305" s="54" t="s">
        <v>13633</v>
      </c>
    </row>
    <row r="7306" spans="1:2">
      <c r="A7306" s="8">
        <v>7305</v>
      </c>
      <c r="B7306" s="54" t="s">
        <v>13634</v>
      </c>
    </row>
    <row r="7307" spans="1:2">
      <c r="A7307" s="8">
        <v>7306</v>
      </c>
      <c r="B7307" s="54" t="s">
        <v>13635</v>
      </c>
    </row>
    <row r="7308" spans="1:2">
      <c r="A7308" s="8">
        <v>7307</v>
      </c>
      <c r="B7308" s="54" t="s">
        <v>13636</v>
      </c>
    </row>
    <row r="7309" spans="1:2">
      <c r="A7309" s="8">
        <v>7308</v>
      </c>
      <c r="B7309" s="54" t="s">
        <v>13637</v>
      </c>
    </row>
    <row r="7310" spans="1:2">
      <c r="A7310" s="8">
        <v>7309</v>
      </c>
      <c r="B7310" s="54" t="s">
        <v>13638</v>
      </c>
    </row>
    <row r="7311" spans="1:2">
      <c r="A7311" s="8">
        <v>7310</v>
      </c>
      <c r="B7311" s="54" t="s">
        <v>13639</v>
      </c>
    </row>
    <row r="7312" spans="1:2">
      <c r="A7312" s="8">
        <v>7311</v>
      </c>
      <c r="B7312" s="54" t="s">
        <v>13640</v>
      </c>
    </row>
    <row r="7313" spans="1:2">
      <c r="A7313" s="8">
        <v>7312</v>
      </c>
      <c r="B7313" s="54" t="s">
        <v>13641</v>
      </c>
    </row>
    <row r="7314" spans="1:2">
      <c r="A7314" s="8">
        <v>7313</v>
      </c>
      <c r="B7314" s="54" t="s">
        <v>13642</v>
      </c>
    </row>
    <row r="7315" spans="1:2">
      <c r="A7315" s="8">
        <v>7314</v>
      </c>
      <c r="B7315" s="54" t="s">
        <v>13643</v>
      </c>
    </row>
    <row r="7316" spans="1:2">
      <c r="A7316" s="8">
        <v>7315</v>
      </c>
      <c r="B7316" s="54" t="s">
        <v>13644</v>
      </c>
    </row>
    <row r="7317" spans="1:2">
      <c r="A7317" s="8">
        <v>7316</v>
      </c>
      <c r="B7317" s="54" t="s">
        <v>13645</v>
      </c>
    </row>
    <row r="7318" spans="1:2">
      <c r="A7318" s="8">
        <v>7317</v>
      </c>
      <c r="B7318" s="54" t="s">
        <v>13646</v>
      </c>
    </row>
    <row r="7319" spans="1:2">
      <c r="A7319" s="8">
        <v>7318</v>
      </c>
      <c r="B7319" s="54" t="s">
        <v>13647</v>
      </c>
    </row>
    <row r="7320" spans="1:2">
      <c r="A7320" s="8">
        <v>7319</v>
      </c>
      <c r="B7320" s="54" t="s">
        <v>13648</v>
      </c>
    </row>
    <row r="7321" spans="1:2">
      <c r="A7321" s="8">
        <v>7320</v>
      </c>
      <c r="B7321" s="54" t="s">
        <v>13649</v>
      </c>
    </row>
    <row r="7322" spans="1:2">
      <c r="A7322" s="8">
        <v>7321</v>
      </c>
      <c r="B7322" s="54" t="s">
        <v>13650</v>
      </c>
    </row>
    <row r="7323" spans="1:2">
      <c r="A7323" s="8">
        <v>7322</v>
      </c>
      <c r="B7323" s="54" t="s">
        <v>13651</v>
      </c>
    </row>
    <row r="7324" spans="1:2">
      <c r="A7324" s="8">
        <v>7323</v>
      </c>
      <c r="B7324" s="54" t="s">
        <v>13652</v>
      </c>
    </row>
    <row r="7325" spans="1:2">
      <c r="A7325" s="8">
        <v>7324</v>
      </c>
      <c r="B7325" s="54" t="s">
        <v>13653</v>
      </c>
    </row>
    <row r="7326" spans="1:2">
      <c r="A7326" s="8">
        <v>7325</v>
      </c>
      <c r="B7326" s="54" t="s">
        <v>13654</v>
      </c>
    </row>
    <row r="7327" spans="1:2">
      <c r="A7327" s="8">
        <v>7326</v>
      </c>
      <c r="B7327" s="54" t="s">
        <v>13655</v>
      </c>
    </row>
    <row r="7328" spans="1:2">
      <c r="A7328" s="8">
        <v>7327</v>
      </c>
      <c r="B7328" s="54" t="s">
        <v>13656</v>
      </c>
    </row>
    <row r="7329" spans="1:2">
      <c r="A7329" s="8">
        <v>7328</v>
      </c>
      <c r="B7329" s="54" t="s">
        <v>13657</v>
      </c>
    </row>
    <row r="7330" spans="1:2">
      <c r="A7330" s="8">
        <v>7329</v>
      </c>
      <c r="B7330" s="54" t="s">
        <v>13658</v>
      </c>
    </row>
    <row r="7331" spans="1:2">
      <c r="A7331" s="8">
        <v>7330</v>
      </c>
      <c r="B7331" s="54" t="s">
        <v>13659</v>
      </c>
    </row>
    <row r="7332" spans="1:2">
      <c r="A7332" s="8">
        <v>7331</v>
      </c>
      <c r="B7332" s="54" t="s">
        <v>13660</v>
      </c>
    </row>
    <row r="7333" spans="1:2">
      <c r="A7333" s="8">
        <v>7332</v>
      </c>
      <c r="B7333" s="54" t="s">
        <v>13661</v>
      </c>
    </row>
    <row r="7334" spans="1:2">
      <c r="A7334" s="8">
        <v>7333</v>
      </c>
      <c r="B7334" s="54" t="s">
        <v>13662</v>
      </c>
    </row>
    <row r="7335" spans="1:2">
      <c r="A7335" s="8">
        <v>7334</v>
      </c>
      <c r="B7335" s="54" t="s">
        <v>13663</v>
      </c>
    </row>
    <row r="7336" spans="1:2">
      <c r="A7336" s="8">
        <v>7335</v>
      </c>
      <c r="B7336" s="54" t="s">
        <v>13664</v>
      </c>
    </row>
    <row r="7337" spans="1:2">
      <c r="A7337" s="8">
        <v>7336</v>
      </c>
      <c r="B7337" s="54" t="s">
        <v>13665</v>
      </c>
    </row>
    <row r="7338" spans="1:2">
      <c r="A7338" s="8">
        <v>7337</v>
      </c>
      <c r="B7338" s="54" t="s">
        <v>13666</v>
      </c>
    </row>
    <row r="7339" spans="1:2">
      <c r="A7339" s="8">
        <v>7338</v>
      </c>
      <c r="B7339" s="54" t="s">
        <v>13667</v>
      </c>
    </row>
    <row r="7340" spans="1:2">
      <c r="A7340" s="8">
        <v>7339</v>
      </c>
      <c r="B7340" s="54" t="s">
        <v>13668</v>
      </c>
    </row>
    <row r="7341" spans="1:2">
      <c r="A7341" s="8">
        <v>7340</v>
      </c>
      <c r="B7341" s="54" t="s">
        <v>13669</v>
      </c>
    </row>
    <row r="7342" spans="1:2">
      <c r="A7342" s="8">
        <v>7341</v>
      </c>
      <c r="B7342" s="54" t="s">
        <v>13670</v>
      </c>
    </row>
    <row r="7343" spans="1:2">
      <c r="A7343" s="8">
        <v>7342</v>
      </c>
      <c r="B7343" s="54" t="s">
        <v>13671</v>
      </c>
    </row>
    <row r="7344" spans="1:2">
      <c r="A7344" s="8">
        <v>7343</v>
      </c>
      <c r="B7344" s="54" t="s">
        <v>13672</v>
      </c>
    </row>
    <row r="7345" spans="1:2">
      <c r="A7345" s="8">
        <v>7344</v>
      </c>
      <c r="B7345" s="54" t="s">
        <v>13673</v>
      </c>
    </row>
    <row r="7346" spans="1:2">
      <c r="A7346" s="8">
        <v>7345</v>
      </c>
      <c r="B7346" s="54" t="s">
        <v>13674</v>
      </c>
    </row>
    <row r="7347" spans="1:2">
      <c r="A7347" s="8">
        <v>7346</v>
      </c>
      <c r="B7347" s="54" t="s">
        <v>13675</v>
      </c>
    </row>
    <row r="7348" spans="1:2">
      <c r="A7348" s="8">
        <v>7347</v>
      </c>
      <c r="B7348" s="54" t="s">
        <v>13676</v>
      </c>
    </row>
    <row r="7349" spans="1:2">
      <c r="A7349" s="8">
        <v>7348</v>
      </c>
      <c r="B7349" s="54" t="s">
        <v>13677</v>
      </c>
    </row>
    <row r="7350" spans="1:2">
      <c r="A7350" s="8">
        <v>7349</v>
      </c>
      <c r="B7350" s="54" t="s">
        <v>13678</v>
      </c>
    </row>
    <row r="7351" spans="1:2">
      <c r="A7351" s="8">
        <v>7350</v>
      </c>
      <c r="B7351" s="54" t="s">
        <v>13679</v>
      </c>
    </row>
    <row r="7352" spans="1:2">
      <c r="A7352" s="8">
        <v>7351</v>
      </c>
      <c r="B7352" s="54" t="s">
        <v>13680</v>
      </c>
    </row>
    <row r="7353" spans="1:2">
      <c r="A7353" s="8">
        <v>7352</v>
      </c>
      <c r="B7353" s="54" t="s">
        <v>13681</v>
      </c>
    </row>
    <row r="7354" spans="1:2">
      <c r="A7354" s="8">
        <v>7353</v>
      </c>
      <c r="B7354" s="54" t="s">
        <v>13682</v>
      </c>
    </row>
    <row r="7355" spans="1:2">
      <c r="A7355" s="8">
        <v>7354</v>
      </c>
      <c r="B7355" s="54" t="s">
        <v>13683</v>
      </c>
    </row>
    <row r="7356" spans="1:2">
      <c r="A7356" s="8">
        <v>7355</v>
      </c>
      <c r="B7356" s="54" t="s">
        <v>13684</v>
      </c>
    </row>
    <row r="7357" spans="1:2">
      <c r="A7357" s="8">
        <v>7356</v>
      </c>
      <c r="B7357" s="54" t="s">
        <v>13685</v>
      </c>
    </row>
    <row r="7358" spans="1:2">
      <c r="A7358" s="8">
        <v>7357</v>
      </c>
      <c r="B7358" s="54" t="s">
        <v>13686</v>
      </c>
    </row>
    <row r="7359" spans="1:2">
      <c r="A7359" s="8">
        <v>7358</v>
      </c>
      <c r="B7359" s="54" t="s">
        <v>13687</v>
      </c>
    </row>
    <row r="7360" spans="1:2">
      <c r="A7360" s="8">
        <v>7359</v>
      </c>
      <c r="B7360" s="54" t="s">
        <v>13688</v>
      </c>
    </row>
    <row r="7361" spans="1:2">
      <c r="A7361" s="8">
        <v>7360</v>
      </c>
      <c r="B7361" s="54" t="s">
        <v>13689</v>
      </c>
    </row>
    <row r="7362" spans="1:2" ht="33">
      <c r="A7362" s="8">
        <v>7361</v>
      </c>
      <c r="B7362" s="54" t="s">
        <v>13690</v>
      </c>
    </row>
    <row r="7363" spans="1:2">
      <c r="A7363" s="8">
        <v>7362</v>
      </c>
      <c r="B7363" s="54" t="s">
        <v>13691</v>
      </c>
    </row>
    <row r="7364" spans="1:2">
      <c r="A7364" s="8">
        <v>7363</v>
      </c>
      <c r="B7364" s="54" t="s">
        <v>13692</v>
      </c>
    </row>
    <row r="7365" spans="1:2">
      <c r="A7365" s="8">
        <v>7364</v>
      </c>
      <c r="B7365" s="54" t="s">
        <v>13693</v>
      </c>
    </row>
    <row r="7366" spans="1:2">
      <c r="A7366" s="8">
        <v>7365</v>
      </c>
      <c r="B7366" s="54" t="s">
        <v>13694</v>
      </c>
    </row>
    <row r="7367" spans="1:2">
      <c r="A7367" s="8">
        <v>7366</v>
      </c>
      <c r="B7367" s="54" t="s">
        <v>13695</v>
      </c>
    </row>
    <row r="7368" spans="1:2">
      <c r="A7368" s="8">
        <v>7367</v>
      </c>
      <c r="B7368" s="54" t="s">
        <v>13696</v>
      </c>
    </row>
    <row r="7369" spans="1:2">
      <c r="A7369" s="8">
        <v>7368</v>
      </c>
      <c r="B7369" s="54" t="s">
        <v>13697</v>
      </c>
    </row>
    <row r="7370" spans="1:2">
      <c r="A7370" s="8">
        <v>7369</v>
      </c>
      <c r="B7370" s="54" t="s">
        <v>13698</v>
      </c>
    </row>
    <row r="7371" spans="1:2">
      <c r="A7371" s="8">
        <v>7370</v>
      </c>
      <c r="B7371" s="54" t="s">
        <v>13699</v>
      </c>
    </row>
    <row r="7372" spans="1:2">
      <c r="A7372" s="8">
        <v>7371</v>
      </c>
      <c r="B7372" s="54" t="s">
        <v>13700</v>
      </c>
    </row>
    <row r="7373" spans="1:2">
      <c r="A7373" s="8">
        <v>7372</v>
      </c>
      <c r="B7373" s="54" t="s">
        <v>13701</v>
      </c>
    </row>
    <row r="7374" spans="1:2">
      <c r="A7374" s="8">
        <v>7373</v>
      </c>
      <c r="B7374" s="54" t="s">
        <v>13702</v>
      </c>
    </row>
    <row r="7375" spans="1:2">
      <c r="A7375" s="8">
        <v>7374</v>
      </c>
      <c r="B7375" s="54" t="s">
        <v>13703</v>
      </c>
    </row>
    <row r="7376" spans="1:2">
      <c r="A7376" s="8">
        <v>7375</v>
      </c>
      <c r="B7376" s="54" t="s">
        <v>13704</v>
      </c>
    </row>
    <row r="7377" spans="1:2">
      <c r="A7377" s="8">
        <v>7376</v>
      </c>
      <c r="B7377" s="54" t="s">
        <v>13705</v>
      </c>
    </row>
    <row r="7378" spans="1:2">
      <c r="A7378" s="8">
        <v>7377</v>
      </c>
      <c r="B7378" s="54" t="s">
        <v>13706</v>
      </c>
    </row>
    <row r="7379" spans="1:2">
      <c r="A7379" s="8">
        <v>7378</v>
      </c>
      <c r="B7379" s="54" t="s">
        <v>13707</v>
      </c>
    </row>
    <row r="7380" spans="1:2">
      <c r="A7380" s="8">
        <v>7379</v>
      </c>
      <c r="B7380" s="54" t="s">
        <v>13708</v>
      </c>
    </row>
    <row r="7381" spans="1:2">
      <c r="A7381" s="8">
        <v>7380</v>
      </c>
      <c r="B7381" s="54" t="s">
        <v>13709</v>
      </c>
    </row>
    <row r="7382" spans="1:2">
      <c r="A7382" s="8">
        <v>7381</v>
      </c>
      <c r="B7382" s="54" t="s">
        <v>13710</v>
      </c>
    </row>
    <row r="7383" spans="1:2">
      <c r="A7383" s="8">
        <v>7382</v>
      </c>
      <c r="B7383" s="54" t="s">
        <v>13711</v>
      </c>
    </row>
    <row r="7384" spans="1:2">
      <c r="A7384" s="8">
        <v>7383</v>
      </c>
      <c r="B7384" s="54" t="s">
        <v>13712</v>
      </c>
    </row>
    <row r="7385" spans="1:2">
      <c r="A7385" s="8">
        <v>7384</v>
      </c>
      <c r="B7385" s="54" t="s">
        <v>13713</v>
      </c>
    </row>
    <row r="7386" spans="1:2">
      <c r="A7386" s="8">
        <v>7385</v>
      </c>
      <c r="B7386" s="54" t="s">
        <v>13714</v>
      </c>
    </row>
    <row r="7387" spans="1:2">
      <c r="A7387" s="8">
        <v>7386</v>
      </c>
      <c r="B7387" s="54" t="s">
        <v>13715</v>
      </c>
    </row>
    <row r="7388" spans="1:2">
      <c r="A7388" s="8">
        <v>7387</v>
      </c>
      <c r="B7388" s="54" t="s">
        <v>13716</v>
      </c>
    </row>
    <row r="7389" spans="1:2">
      <c r="A7389" s="8">
        <v>7388</v>
      </c>
      <c r="B7389" s="54" t="s">
        <v>13717</v>
      </c>
    </row>
    <row r="7390" spans="1:2">
      <c r="A7390" s="8">
        <v>7389</v>
      </c>
      <c r="B7390" s="54" t="s">
        <v>13718</v>
      </c>
    </row>
    <row r="7391" spans="1:2">
      <c r="A7391" s="8">
        <v>7390</v>
      </c>
      <c r="B7391" s="54" t="s">
        <v>13719</v>
      </c>
    </row>
    <row r="7392" spans="1:2">
      <c r="A7392" s="8">
        <v>7391</v>
      </c>
      <c r="B7392" s="54" t="s">
        <v>13720</v>
      </c>
    </row>
    <row r="7393" spans="1:2">
      <c r="A7393" s="8">
        <v>7392</v>
      </c>
      <c r="B7393" s="54" t="s">
        <v>13721</v>
      </c>
    </row>
    <row r="7394" spans="1:2">
      <c r="A7394" s="8">
        <v>7393</v>
      </c>
      <c r="B7394" s="54" t="s">
        <v>13722</v>
      </c>
    </row>
    <row r="7395" spans="1:2">
      <c r="A7395" s="8">
        <v>7394</v>
      </c>
      <c r="B7395" s="54" t="s">
        <v>13723</v>
      </c>
    </row>
    <row r="7396" spans="1:2">
      <c r="A7396" s="8">
        <v>7395</v>
      </c>
      <c r="B7396" s="54" t="s">
        <v>13724</v>
      </c>
    </row>
    <row r="7397" spans="1:2">
      <c r="A7397" s="8">
        <v>7396</v>
      </c>
      <c r="B7397" s="54" t="s">
        <v>13725</v>
      </c>
    </row>
    <row r="7398" spans="1:2">
      <c r="A7398" s="8">
        <v>7397</v>
      </c>
      <c r="B7398" s="54" t="s">
        <v>13726</v>
      </c>
    </row>
    <row r="7399" spans="1:2">
      <c r="A7399" s="8">
        <v>7398</v>
      </c>
      <c r="B7399" s="54" t="s">
        <v>13727</v>
      </c>
    </row>
    <row r="7400" spans="1:2">
      <c r="A7400" s="8">
        <v>7399</v>
      </c>
      <c r="B7400" s="54" t="s">
        <v>13728</v>
      </c>
    </row>
    <row r="7401" spans="1:2">
      <c r="A7401" s="8">
        <v>7400</v>
      </c>
      <c r="B7401" s="54" t="s">
        <v>13729</v>
      </c>
    </row>
    <row r="7402" spans="1:2">
      <c r="A7402" s="8">
        <v>7401</v>
      </c>
      <c r="B7402" s="54" t="s">
        <v>13730</v>
      </c>
    </row>
    <row r="7403" spans="1:2">
      <c r="A7403" s="8">
        <v>7402</v>
      </c>
      <c r="B7403" s="54" t="s">
        <v>13731</v>
      </c>
    </row>
    <row r="7404" spans="1:2">
      <c r="A7404" s="8">
        <v>7403</v>
      </c>
      <c r="B7404" s="54" t="s">
        <v>13732</v>
      </c>
    </row>
    <row r="7405" spans="1:2">
      <c r="A7405" s="8">
        <v>7404</v>
      </c>
      <c r="B7405" s="54" t="s">
        <v>13733</v>
      </c>
    </row>
    <row r="7406" spans="1:2">
      <c r="A7406" s="8">
        <v>7405</v>
      </c>
      <c r="B7406" s="54" t="s">
        <v>13734</v>
      </c>
    </row>
    <row r="7407" spans="1:2">
      <c r="A7407" s="8">
        <v>7406</v>
      </c>
      <c r="B7407" s="54" t="s">
        <v>13735</v>
      </c>
    </row>
    <row r="7408" spans="1:2">
      <c r="A7408" s="8">
        <v>7407</v>
      </c>
      <c r="B7408" s="54" t="s">
        <v>13736</v>
      </c>
    </row>
    <row r="7409" spans="1:2">
      <c r="A7409" s="8">
        <v>7408</v>
      </c>
      <c r="B7409" s="54" t="s">
        <v>13737</v>
      </c>
    </row>
    <row r="7410" spans="1:2">
      <c r="A7410" s="8">
        <v>7409</v>
      </c>
      <c r="B7410" s="54" t="s">
        <v>13738</v>
      </c>
    </row>
    <row r="7411" spans="1:2">
      <c r="A7411" s="8">
        <v>7410</v>
      </c>
      <c r="B7411" s="54" t="s">
        <v>13739</v>
      </c>
    </row>
    <row r="7412" spans="1:2">
      <c r="A7412" s="8">
        <v>7411</v>
      </c>
      <c r="B7412" s="54" t="s">
        <v>13740</v>
      </c>
    </row>
    <row r="7413" spans="1:2">
      <c r="A7413" s="8">
        <v>7412</v>
      </c>
      <c r="B7413" s="54" t="s">
        <v>13741</v>
      </c>
    </row>
    <row r="7414" spans="1:2">
      <c r="A7414" s="8">
        <v>7413</v>
      </c>
      <c r="B7414" s="54" t="s">
        <v>13742</v>
      </c>
    </row>
    <row r="7415" spans="1:2">
      <c r="A7415" s="8">
        <v>7414</v>
      </c>
      <c r="B7415" s="54" t="s">
        <v>13743</v>
      </c>
    </row>
    <row r="7416" spans="1:2">
      <c r="A7416" s="8">
        <v>7415</v>
      </c>
      <c r="B7416" s="54" t="s">
        <v>13744</v>
      </c>
    </row>
    <row r="7417" spans="1:2">
      <c r="A7417" s="8">
        <v>7416</v>
      </c>
      <c r="B7417" s="54" t="s">
        <v>13745</v>
      </c>
    </row>
    <row r="7418" spans="1:2">
      <c r="A7418" s="8">
        <v>7417</v>
      </c>
      <c r="B7418" s="54" t="s">
        <v>13746</v>
      </c>
    </row>
    <row r="7419" spans="1:2">
      <c r="A7419" s="8">
        <v>7418</v>
      </c>
      <c r="B7419" s="54" t="s">
        <v>13747</v>
      </c>
    </row>
    <row r="7420" spans="1:2">
      <c r="A7420" s="8">
        <v>7419</v>
      </c>
      <c r="B7420" s="54" t="s">
        <v>13748</v>
      </c>
    </row>
    <row r="7421" spans="1:2">
      <c r="A7421" s="8">
        <v>7420</v>
      </c>
      <c r="B7421" s="54" t="s">
        <v>13749</v>
      </c>
    </row>
    <row r="7422" spans="1:2">
      <c r="A7422" s="8">
        <v>7421</v>
      </c>
      <c r="B7422" s="54" t="s">
        <v>13750</v>
      </c>
    </row>
    <row r="7423" spans="1:2">
      <c r="A7423" s="8">
        <v>7422</v>
      </c>
      <c r="B7423" s="54" t="s">
        <v>13751</v>
      </c>
    </row>
    <row r="7424" spans="1:2">
      <c r="A7424" s="8">
        <v>7423</v>
      </c>
      <c r="B7424" s="54" t="s">
        <v>13752</v>
      </c>
    </row>
    <row r="7425" spans="1:2">
      <c r="A7425" s="8">
        <v>7424</v>
      </c>
      <c r="B7425" s="54" t="s">
        <v>13753</v>
      </c>
    </row>
    <row r="7426" spans="1:2">
      <c r="A7426" s="8">
        <v>7425</v>
      </c>
      <c r="B7426" s="54" t="s">
        <v>13754</v>
      </c>
    </row>
    <row r="7427" spans="1:2">
      <c r="A7427" s="8">
        <v>7426</v>
      </c>
      <c r="B7427" s="54" t="s">
        <v>13755</v>
      </c>
    </row>
    <row r="7428" spans="1:2">
      <c r="A7428" s="8">
        <v>7427</v>
      </c>
      <c r="B7428" s="54" t="s">
        <v>13756</v>
      </c>
    </row>
    <row r="7429" spans="1:2">
      <c r="A7429" s="8">
        <v>7428</v>
      </c>
      <c r="B7429" s="54" t="s">
        <v>13757</v>
      </c>
    </row>
    <row r="7430" spans="1:2">
      <c r="A7430" s="8">
        <v>7429</v>
      </c>
      <c r="B7430" s="54" t="s">
        <v>13758</v>
      </c>
    </row>
    <row r="7431" spans="1:2">
      <c r="A7431" s="8">
        <v>7430</v>
      </c>
      <c r="B7431" s="54" t="s">
        <v>13759</v>
      </c>
    </row>
    <row r="7432" spans="1:2">
      <c r="A7432" s="8">
        <v>7431</v>
      </c>
      <c r="B7432" s="54" t="s">
        <v>13760</v>
      </c>
    </row>
    <row r="7433" spans="1:2">
      <c r="A7433" s="8">
        <v>7432</v>
      </c>
      <c r="B7433" s="54" t="s">
        <v>13761</v>
      </c>
    </row>
    <row r="7434" spans="1:2">
      <c r="A7434" s="8">
        <v>7433</v>
      </c>
      <c r="B7434" s="54" t="s">
        <v>13762</v>
      </c>
    </row>
    <row r="7435" spans="1:2">
      <c r="A7435" s="8">
        <v>7434</v>
      </c>
      <c r="B7435" s="54" t="s">
        <v>13763</v>
      </c>
    </row>
    <row r="7436" spans="1:2">
      <c r="A7436" s="8">
        <v>7435</v>
      </c>
      <c r="B7436" s="54" t="s">
        <v>13764</v>
      </c>
    </row>
    <row r="7437" spans="1:2">
      <c r="A7437" s="8">
        <v>7436</v>
      </c>
      <c r="B7437" s="54" t="s">
        <v>13765</v>
      </c>
    </row>
    <row r="7438" spans="1:2">
      <c r="A7438" s="8">
        <v>7437</v>
      </c>
      <c r="B7438" s="54" t="s">
        <v>13766</v>
      </c>
    </row>
    <row r="7439" spans="1:2">
      <c r="A7439" s="8">
        <v>7438</v>
      </c>
      <c r="B7439" s="54" t="s">
        <v>13767</v>
      </c>
    </row>
    <row r="7440" spans="1:2">
      <c r="A7440" s="8">
        <v>7439</v>
      </c>
      <c r="B7440" s="54" t="s">
        <v>13768</v>
      </c>
    </row>
    <row r="7441" spans="1:2">
      <c r="A7441" s="8">
        <v>7440</v>
      </c>
      <c r="B7441" s="54" t="s">
        <v>13769</v>
      </c>
    </row>
    <row r="7442" spans="1:2">
      <c r="A7442" s="8">
        <v>7441</v>
      </c>
      <c r="B7442" s="54" t="s">
        <v>13770</v>
      </c>
    </row>
    <row r="7443" spans="1:2">
      <c r="A7443" s="8">
        <v>7442</v>
      </c>
      <c r="B7443" s="54" t="s">
        <v>13771</v>
      </c>
    </row>
    <row r="7444" spans="1:2">
      <c r="A7444" s="8">
        <v>7443</v>
      </c>
      <c r="B7444" s="54" t="s">
        <v>13772</v>
      </c>
    </row>
    <row r="7445" spans="1:2">
      <c r="A7445" s="8">
        <v>7444</v>
      </c>
      <c r="B7445" s="54" t="s">
        <v>13773</v>
      </c>
    </row>
    <row r="7446" spans="1:2">
      <c r="A7446" s="8">
        <v>7445</v>
      </c>
      <c r="B7446" s="54" t="s">
        <v>13774</v>
      </c>
    </row>
    <row r="7447" spans="1:2">
      <c r="A7447" s="8">
        <v>7446</v>
      </c>
      <c r="B7447" s="54" t="s">
        <v>13775</v>
      </c>
    </row>
    <row r="7448" spans="1:2">
      <c r="A7448" s="8">
        <v>7447</v>
      </c>
      <c r="B7448" s="54" t="s">
        <v>13776</v>
      </c>
    </row>
    <row r="7449" spans="1:2">
      <c r="A7449" s="8">
        <v>7448</v>
      </c>
      <c r="B7449" s="54" t="s">
        <v>13777</v>
      </c>
    </row>
    <row r="7450" spans="1:2">
      <c r="A7450" s="8">
        <v>7449</v>
      </c>
      <c r="B7450" s="54" t="s">
        <v>13778</v>
      </c>
    </row>
    <row r="7451" spans="1:2">
      <c r="A7451" s="8">
        <v>7450</v>
      </c>
      <c r="B7451" s="54" t="s">
        <v>13779</v>
      </c>
    </row>
    <row r="7452" spans="1:2">
      <c r="A7452" s="8">
        <v>7451</v>
      </c>
      <c r="B7452" s="54" t="s">
        <v>13780</v>
      </c>
    </row>
    <row r="7453" spans="1:2">
      <c r="A7453" s="8">
        <v>7452</v>
      </c>
      <c r="B7453" s="54" t="s">
        <v>13781</v>
      </c>
    </row>
    <row r="7454" spans="1:2">
      <c r="A7454" s="8">
        <v>7453</v>
      </c>
      <c r="B7454" s="54" t="s">
        <v>13782</v>
      </c>
    </row>
    <row r="7455" spans="1:2">
      <c r="A7455" s="8">
        <v>7454</v>
      </c>
      <c r="B7455" s="54" t="s">
        <v>13783</v>
      </c>
    </row>
    <row r="7456" spans="1:2">
      <c r="A7456" s="8">
        <v>7455</v>
      </c>
      <c r="B7456" s="54" t="s">
        <v>13784</v>
      </c>
    </row>
    <row r="7457" spans="1:2">
      <c r="A7457" s="8">
        <v>7456</v>
      </c>
      <c r="B7457" s="54" t="s">
        <v>13785</v>
      </c>
    </row>
    <row r="7458" spans="1:2">
      <c r="A7458" s="8">
        <v>7457</v>
      </c>
      <c r="B7458" s="54" t="s">
        <v>13786</v>
      </c>
    </row>
    <row r="7459" spans="1:2">
      <c r="A7459" s="8">
        <v>7458</v>
      </c>
      <c r="B7459" s="54" t="s">
        <v>13787</v>
      </c>
    </row>
    <row r="7460" spans="1:2">
      <c r="A7460" s="8">
        <v>7459</v>
      </c>
      <c r="B7460" s="54" t="s">
        <v>13788</v>
      </c>
    </row>
    <row r="7461" spans="1:2">
      <c r="A7461" s="8">
        <v>7460</v>
      </c>
      <c r="B7461" s="54" t="s">
        <v>13789</v>
      </c>
    </row>
    <row r="7462" spans="1:2">
      <c r="A7462" s="8">
        <v>7461</v>
      </c>
      <c r="B7462" s="54" t="s">
        <v>13790</v>
      </c>
    </row>
    <row r="7463" spans="1:2">
      <c r="A7463" s="8">
        <v>7462</v>
      </c>
      <c r="B7463" s="54" t="s">
        <v>13791</v>
      </c>
    </row>
    <row r="7464" spans="1:2">
      <c r="A7464" s="8">
        <v>7463</v>
      </c>
      <c r="B7464" s="54" t="s">
        <v>13792</v>
      </c>
    </row>
    <row r="7465" spans="1:2">
      <c r="A7465" s="8">
        <v>7464</v>
      </c>
      <c r="B7465" s="54" t="s">
        <v>13793</v>
      </c>
    </row>
    <row r="7466" spans="1:2">
      <c r="A7466" s="8">
        <v>7465</v>
      </c>
      <c r="B7466" s="54" t="s">
        <v>13794</v>
      </c>
    </row>
    <row r="7467" spans="1:2">
      <c r="A7467" s="8">
        <v>7466</v>
      </c>
      <c r="B7467" s="54" t="s">
        <v>13795</v>
      </c>
    </row>
    <row r="7468" spans="1:2">
      <c r="A7468" s="8">
        <v>7467</v>
      </c>
      <c r="B7468" s="54" t="s">
        <v>13796</v>
      </c>
    </row>
    <row r="7469" spans="1:2">
      <c r="A7469" s="8">
        <v>7468</v>
      </c>
      <c r="B7469" s="54" t="s">
        <v>13797</v>
      </c>
    </row>
    <row r="7470" spans="1:2">
      <c r="A7470" s="8">
        <v>7469</v>
      </c>
      <c r="B7470" s="54" t="s">
        <v>13798</v>
      </c>
    </row>
    <row r="7471" spans="1:2">
      <c r="A7471" s="8">
        <v>7470</v>
      </c>
      <c r="B7471" s="54" t="s">
        <v>13799</v>
      </c>
    </row>
    <row r="7472" spans="1:2">
      <c r="A7472" s="8">
        <v>7471</v>
      </c>
      <c r="B7472" s="54" t="s">
        <v>13800</v>
      </c>
    </row>
    <row r="7473" spans="1:2">
      <c r="A7473" s="8">
        <v>7472</v>
      </c>
      <c r="B7473" s="54" t="s">
        <v>13801</v>
      </c>
    </row>
    <row r="7474" spans="1:2">
      <c r="A7474" s="8">
        <v>7473</v>
      </c>
      <c r="B7474" s="54" t="s">
        <v>13802</v>
      </c>
    </row>
    <row r="7475" spans="1:2">
      <c r="A7475" s="8">
        <v>7474</v>
      </c>
      <c r="B7475" s="54" t="s">
        <v>13803</v>
      </c>
    </row>
    <row r="7476" spans="1:2">
      <c r="A7476" s="8">
        <v>7475</v>
      </c>
      <c r="B7476" s="54" t="s">
        <v>13804</v>
      </c>
    </row>
    <row r="7477" spans="1:2">
      <c r="A7477" s="8">
        <v>7476</v>
      </c>
      <c r="B7477" s="54" t="s">
        <v>13805</v>
      </c>
    </row>
    <row r="7478" spans="1:2">
      <c r="A7478" s="8">
        <v>7477</v>
      </c>
      <c r="B7478" s="54" t="s">
        <v>13806</v>
      </c>
    </row>
    <row r="7479" spans="1:2">
      <c r="A7479" s="8">
        <v>7478</v>
      </c>
      <c r="B7479" s="54" t="s">
        <v>13807</v>
      </c>
    </row>
    <row r="7480" spans="1:2">
      <c r="A7480" s="8">
        <v>7479</v>
      </c>
      <c r="B7480" s="54" t="s">
        <v>13808</v>
      </c>
    </row>
    <row r="7481" spans="1:2">
      <c r="A7481" s="8">
        <v>7480</v>
      </c>
      <c r="B7481" s="54" t="s">
        <v>13809</v>
      </c>
    </row>
    <row r="7482" spans="1:2">
      <c r="A7482" s="8">
        <v>7481</v>
      </c>
      <c r="B7482" s="54" t="s">
        <v>13810</v>
      </c>
    </row>
    <row r="7483" spans="1:2">
      <c r="A7483" s="8">
        <v>7482</v>
      </c>
      <c r="B7483" s="54" t="s">
        <v>13811</v>
      </c>
    </row>
    <row r="7484" spans="1:2">
      <c r="A7484" s="8">
        <v>7483</v>
      </c>
      <c r="B7484" s="54" t="s">
        <v>13812</v>
      </c>
    </row>
    <row r="7485" spans="1:2">
      <c r="A7485" s="8">
        <v>7484</v>
      </c>
      <c r="B7485" s="54" t="s">
        <v>13813</v>
      </c>
    </row>
    <row r="7486" spans="1:2">
      <c r="A7486" s="8">
        <v>7485</v>
      </c>
      <c r="B7486" s="54" t="s">
        <v>13814</v>
      </c>
    </row>
    <row r="7487" spans="1:2">
      <c r="A7487" s="8">
        <v>7486</v>
      </c>
      <c r="B7487" s="54" t="s">
        <v>13815</v>
      </c>
    </row>
    <row r="7488" spans="1:2">
      <c r="A7488" s="8">
        <v>7487</v>
      </c>
      <c r="B7488" s="54" t="s">
        <v>13816</v>
      </c>
    </row>
    <row r="7489" spans="1:2">
      <c r="A7489" s="8">
        <v>7488</v>
      </c>
      <c r="B7489" s="54" t="s">
        <v>13817</v>
      </c>
    </row>
    <row r="7490" spans="1:2">
      <c r="A7490" s="8">
        <v>7489</v>
      </c>
      <c r="B7490" s="54" t="s">
        <v>13818</v>
      </c>
    </row>
    <row r="7491" spans="1:2">
      <c r="A7491" s="8">
        <v>7490</v>
      </c>
      <c r="B7491" s="54" t="s">
        <v>13819</v>
      </c>
    </row>
    <row r="7492" spans="1:2">
      <c r="A7492" s="8">
        <v>7491</v>
      </c>
      <c r="B7492" s="54" t="s">
        <v>13820</v>
      </c>
    </row>
    <row r="7493" spans="1:2">
      <c r="A7493" s="8">
        <v>7492</v>
      </c>
      <c r="B7493" s="54" t="s">
        <v>13821</v>
      </c>
    </row>
    <row r="7494" spans="1:2">
      <c r="A7494" s="8">
        <v>7493</v>
      </c>
      <c r="B7494" s="54" t="s">
        <v>13822</v>
      </c>
    </row>
    <row r="7495" spans="1:2">
      <c r="A7495" s="8">
        <v>7494</v>
      </c>
      <c r="B7495" s="54" t="s">
        <v>13823</v>
      </c>
    </row>
    <row r="7496" spans="1:2">
      <c r="A7496" s="8">
        <v>7495</v>
      </c>
      <c r="B7496" s="54" t="s">
        <v>13824</v>
      </c>
    </row>
    <row r="7497" spans="1:2">
      <c r="A7497" s="8">
        <v>7496</v>
      </c>
      <c r="B7497" s="54" t="s">
        <v>13825</v>
      </c>
    </row>
    <row r="7498" spans="1:2">
      <c r="A7498" s="8">
        <v>7497</v>
      </c>
      <c r="B7498" s="54" t="s">
        <v>13826</v>
      </c>
    </row>
    <row r="7499" spans="1:2">
      <c r="A7499" s="8">
        <v>7498</v>
      </c>
      <c r="B7499" s="54" t="s">
        <v>13827</v>
      </c>
    </row>
    <row r="7500" spans="1:2">
      <c r="A7500" s="8">
        <v>7499</v>
      </c>
      <c r="B7500" s="54" t="s">
        <v>13828</v>
      </c>
    </row>
    <row r="7501" spans="1:2">
      <c r="A7501" s="8">
        <v>7500</v>
      </c>
      <c r="B7501" s="54" t="s">
        <v>13829</v>
      </c>
    </row>
    <row r="7502" spans="1:2">
      <c r="A7502" s="8">
        <v>7501</v>
      </c>
      <c r="B7502" s="54" t="s">
        <v>13830</v>
      </c>
    </row>
    <row r="7503" spans="1:2">
      <c r="A7503" s="8">
        <v>7502</v>
      </c>
      <c r="B7503" s="54" t="s">
        <v>13831</v>
      </c>
    </row>
    <row r="7504" spans="1:2">
      <c r="A7504" s="8">
        <v>7503</v>
      </c>
      <c r="B7504" s="54" t="s">
        <v>13832</v>
      </c>
    </row>
    <row r="7505" spans="1:2">
      <c r="A7505" s="8">
        <v>7504</v>
      </c>
      <c r="B7505" s="54" t="s">
        <v>13833</v>
      </c>
    </row>
    <row r="7506" spans="1:2">
      <c r="A7506" s="8">
        <v>7505</v>
      </c>
      <c r="B7506" s="54" t="s">
        <v>13834</v>
      </c>
    </row>
    <row r="7507" spans="1:2">
      <c r="A7507" s="8">
        <v>7506</v>
      </c>
      <c r="B7507" s="54" t="s">
        <v>13835</v>
      </c>
    </row>
    <row r="7508" spans="1:2">
      <c r="A7508" s="8">
        <v>7507</v>
      </c>
      <c r="B7508" s="54" t="s">
        <v>13836</v>
      </c>
    </row>
    <row r="7509" spans="1:2">
      <c r="A7509" s="8">
        <v>7508</v>
      </c>
      <c r="B7509" s="54" t="s">
        <v>13837</v>
      </c>
    </row>
    <row r="7510" spans="1:2">
      <c r="A7510" s="8">
        <v>7509</v>
      </c>
      <c r="B7510" s="54" t="s">
        <v>13838</v>
      </c>
    </row>
    <row r="7511" spans="1:2">
      <c r="A7511" s="8">
        <v>7510</v>
      </c>
      <c r="B7511" s="54" t="s">
        <v>13839</v>
      </c>
    </row>
    <row r="7512" spans="1:2">
      <c r="A7512" s="8">
        <v>7511</v>
      </c>
      <c r="B7512" s="54" t="s">
        <v>13840</v>
      </c>
    </row>
    <row r="7513" spans="1:2">
      <c r="A7513" s="8">
        <v>7512</v>
      </c>
      <c r="B7513" s="54" t="s">
        <v>13841</v>
      </c>
    </row>
    <row r="7514" spans="1:2">
      <c r="A7514" s="8">
        <v>7513</v>
      </c>
      <c r="B7514" s="54" t="s">
        <v>13842</v>
      </c>
    </row>
    <row r="7515" spans="1:2">
      <c r="A7515" s="8">
        <v>7514</v>
      </c>
      <c r="B7515" s="54" t="s">
        <v>13843</v>
      </c>
    </row>
    <row r="7516" spans="1:2">
      <c r="A7516" s="8">
        <v>7515</v>
      </c>
      <c r="B7516" s="54" t="s">
        <v>13844</v>
      </c>
    </row>
    <row r="7517" spans="1:2">
      <c r="A7517" s="8">
        <v>7516</v>
      </c>
      <c r="B7517" s="54" t="s">
        <v>13845</v>
      </c>
    </row>
    <row r="7518" spans="1:2">
      <c r="A7518" s="8">
        <v>7517</v>
      </c>
      <c r="B7518" s="54" t="s">
        <v>13846</v>
      </c>
    </row>
    <row r="7519" spans="1:2">
      <c r="A7519" s="8">
        <v>7518</v>
      </c>
      <c r="B7519" s="54" t="s">
        <v>13847</v>
      </c>
    </row>
    <row r="7520" spans="1:2">
      <c r="A7520" s="8">
        <v>7519</v>
      </c>
      <c r="B7520" s="54" t="s">
        <v>13848</v>
      </c>
    </row>
    <row r="7521" spans="1:2">
      <c r="A7521" s="8">
        <v>7520</v>
      </c>
      <c r="B7521" s="54" t="s">
        <v>13849</v>
      </c>
    </row>
    <row r="7522" spans="1:2">
      <c r="A7522" s="8">
        <v>7521</v>
      </c>
      <c r="B7522" s="54" t="s">
        <v>13850</v>
      </c>
    </row>
    <row r="7523" spans="1:2">
      <c r="A7523" s="8">
        <v>7522</v>
      </c>
      <c r="B7523" s="54" t="s">
        <v>13851</v>
      </c>
    </row>
    <row r="7524" spans="1:2">
      <c r="A7524" s="8">
        <v>7523</v>
      </c>
      <c r="B7524" s="54" t="s">
        <v>13852</v>
      </c>
    </row>
    <row r="7525" spans="1:2">
      <c r="A7525" s="8">
        <v>7524</v>
      </c>
      <c r="B7525" s="54" t="s">
        <v>13853</v>
      </c>
    </row>
    <row r="7526" spans="1:2">
      <c r="A7526" s="8">
        <v>7525</v>
      </c>
      <c r="B7526" s="54" t="s">
        <v>13854</v>
      </c>
    </row>
    <row r="7527" spans="1:2">
      <c r="A7527" s="8">
        <v>7526</v>
      </c>
      <c r="B7527" s="54" t="s">
        <v>13855</v>
      </c>
    </row>
    <row r="7528" spans="1:2">
      <c r="A7528" s="8">
        <v>7527</v>
      </c>
      <c r="B7528" s="54" t="s">
        <v>13856</v>
      </c>
    </row>
    <row r="7529" spans="1:2">
      <c r="A7529" s="8">
        <v>7528</v>
      </c>
      <c r="B7529" s="54" t="s">
        <v>13857</v>
      </c>
    </row>
    <row r="7530" spans="1:2">
      <c r="A7530" s="8">
        <v>7529</v>
      </c>
      <c r="B7530" s="54" t="s">
        <v>13858</v>
      </c>
    </row>
    <row r="7531" spans="1:2">
      <c r="A7531" s="8">
        <v>7530</v>
      </c>
      <c r="B7531" s="54" t="s">
        <v>13859</v>
      </c>
    </row>
    <row r="7532" spans="1:2">
      <c r="A7532" s="8">
        <v>7531</v>
      </c>
      <c r="B7532" s="54" t="s">
        <v>13860</v>
      </c>
    </row>
    <row r="7533" spans="1:2">
      <c r="A7533" s="8">
        <v>7532</v>
      </c>
      <c r="B7533" s="54" t="s">
        <v>13861</v>
      </c>
    </row>
    <row r="7534" spans="1:2">
      <c r="A7534" s="8">
        <v>7533</v>
      </c>
      <c r="B7534" s="54" t="s">
        <v>13862</v>
      </c>
    </row>
    <row r="7535" spans="1:2">
      <c r="A7535" s="8">
        <v>7534</v>
      </c>
      <c r="B7535" s="54" t="s">
        <v>13863</v>
      </c>
    </row>
    <row r="7536" spans="1:2">
      <c r="A7536" s="8">
        <v>7535</v>
      </c>
      <c r="B7536" s="54" t="s">
        <v>13864</v>
      </c>
    </row>
    <row r="7537" spans="1:2">
      <c r="A7537" s="8">
        <v>7536</v>
      </c>
      <c r="B7537" s="54" t="s">
        <v>13865</v>
      </c>
    </row>
    <row r="7538" spans="1:2">
      <c r="A7538" s="8">
        <v>7537</v>
      </c>
      <c r="B7538" s="54" t="s">
        <v>13866</v>
      </c>
    </row>
    <row r="7539" spans="1:2">
      <c r="A7539" s="8">
        <v>7538</v>
      </c>
      <c r="B7539" s="54" t="s">
        <v>13867</v>
      </c>
    </row>
    <row r="7540" spans="1:2">
      <c r="A7540" s="8">
        <v>7539</v>
      </c>
      <c r="B7540" s="54" t="s">
        <v>13868</v>
      </c>
    </row>
    <row r="7541" spans="1:2">
      <c r="A7541" s="8">
        <v>7540</v>
      </c>
      <c r="B7541" s="54" t="s">
        <v>13869</v>
      </c>
    </row>
    <row r="7542" spans="1:2">
      <c r="A7542" s="8">
        <v>7541</v>
      </c>
      <c r="B7542" s="54" t="s">
        <v>13870</v>
      </c>
    </row>
    <row r="7543" spans="1:2">
      <c r="A7543" s="8">
        <v>7542</v>
      </c>
      <c r="B7543" s="54" t="s">
        <v>13871</v>
      </c>
    </row>
    <row r="7544" spans="1:2">
      <c r="A7544" s="8">
        <v>7543</v>
      </c>
      <c r="B7544" s="54" t="s">
        <v>13872</v>
      </c>
    </row>
    <row r="7545" spans="1:2">
      <c r="A7545" s="8">
        <v>7544</v>
      </c>
      <c r="B7545" s="54" t="s">
        <v>13873</v>
      </c>
    </row>
    <row r="7546" spans="1:2">
      <c r="A7546" s="8">
        <v>7545</v>
      </c>
      <c r="B7546" s="54" t="s">
        <v>13874</v>
      </c>
    </row>
    <row r="7547" spans="1:2">
      <c r="A7547" s="8">
        <v>7546</v>
      </c>
      <c r="B7547" s="54" t="s">
        <v>13875</v>
      </c>
    </row>
    <row r="7548" spans="1:2">
      <c r="A7548" s="8">
        <v>7547</v>
      </c>
      <c r="B7548" s="54" t="s">
        <v>13876</v>
      </c>
    </row>
    <row r="7549" spans="1:2">
      <c r="A7549" s="8">
        <v>7548</v>
      </c>
      <c r="B7549" s="54" t="s">
        <v>13877</v>
      </c>
    </row>
    <row r="7550" spans="1:2">
      <c r="A7550" s="8">
        <v>7549</v>
      </c>
      <c r="B7550" s="54" t="s">
        <v>13878</v>
      </c>
    </row>
    <row r="7551" spans="1:2">
      <c r="A7551" s="8">
        <v>7550</v>
      </c>
      <c r="B7551" s="54" t="s">
        <v>13879</v>
      </c>
    </row>
    <row r="7552" spans="1:2">
      <c r="A7552" s="8">
        <v>7551</v>
      </c>
      <c r="B7552" s="54" t="s">
        <v>13880</v>
      </c>
    </row>
    <row r="7553" spans="1:2">
      <c r="A7553" s="8">
        <v>7552</v>
      </c>
      <c r="B7553" s="54" t="s">
        <v>13881</v>
      </c>
    </row>
    <row r="7554" spans="1:2">
      <c r="A7554" s="8">
        <v>7553</v>
      </c>
      <c r="B7554" s="54" t="s">
        <v>13882</v>
      </c>
    </row>
    <row r="7555" spans="1:2">
      <c r="A7555" s="8">
        <v>7554</v>
      </c>
      <c r="B7555" s="54" t="s">
        <v>13883</v>
      </c>
    </row>
    <row r="7556" spans="1:2">
      <c r="A7556" s="8">
        <v>7555</v>
      </c>
      <c r="B7556" s="54" t="s">
        <v>13884</v>
      </c>
    </row>
    <row r="7557" spans="1:2">
      <c r="A7557" s="8">
        <v>7556</v>
      </c>
      <c r="B7557" s="54" t="s">
        <v>13885</v>
      </c>
    </row>
    <row r="7558" spans="1:2">
      <c r="A7558" s="8">
        <v>7557</v>
      </c>
      <c r="B7558" s="54" t="s">
        <v>13886</v>
      </c>
    </row>
    <row r="7559" spans="1:2">
      <c r="A7559" s="8">
        <v>7558</v>
      </c>
      <c r="B7559" s="54" t="s">
        <v>13887</v>
      </c>
    </row>
    <row r="7560" spans="1:2">
      <c r="A7560" s="8">
        <v>7559</v>
      </c>
      <c r="B7560" s="54" t="s">
        <v>13888</v>
      </c>
    </row>
    <row r="7561" spans="1:2">
      <c r="A7561" s="8">
        <v>7560</v>
      </c>
      <c r="B7561" s="54" t="s">
        <v>13889</v>
      </c>
    </row>
    <row r="7562" spans="1:2">
      <c r="A7562" s="8">
        <v>7561</v>
      </c>
      <c r="B7562" s="54" t="s">
        <v>13890</v>
      </c>
    </row>
    <row r="7563" spans="1:2">
      <c r="A7563" s="8">
        <v>7562</v>
      </c>
      <c r="B7563" s="54" t="s">
        <v>13891</v>
      </c>
    </row>
    <row r="7564" spans="1:2">
      <c r="A7564" s="8">
        <v>7563</v>
      </c>
      <c r="B7564" s="54" t="s">
        <v>13892</v>
      </c>
    </row>
    <row r="7565" spans="1:2">
      <c r="A7565" s="8">
        <v>7564</v>
      </c>
      <c r="B7565" s="54" t="s">
        <v>13893</v>
      </c>
    </row>
    <row r="7566" spans="1:2">
      <c r="A7566" s="8">
        <v>7565</v>
      </c>
      <c r="B7566" s="54" t="s">
        <v>13894</v>
      </c>
    </row>
    <row r="7567" spans="1:2">
      <c r="A7567" s="8">
        <v>7566</v>
      </c>
      <c r="B7567" s="54" t="s">
        <v>13895</v>
      </c>
    </row>
    <row r="7568" spans="1:2">
      <c r="A7568" s="8">
        <v>7567</v>
      </c>
      <c r="B7568" s="54" t="s">
        <v>13896</v>
      </c>
    </row>
    <row r="7569" spans="1:2">
      <c r="A7569" s="8">
        <v>7568</v>
      </c>
      <c r="B7569" s="54" t="s">
        <v>13897</v>
      </c>
    </row>
    <row r="7570" spans="1:2">
      <c r="A7570" s="8">
        <v>7569</v>
      </c>
      <c r="B7570" s="54" t="s">
        <v>13898</v>
      </c>
    </row>
    <row r="7571" spans="1:2">
      <c r="A7571" s="8">
        <v>7570</v>
      </c>
      <c r="B7571" s="54" t="s">
        <v>13899</v>
      </c>
    </row>
    <row r="7572" spans="1:2">
      <c r="A7572" s="8">
        <v>7571</v>
      </c>
      <c r="B7572" s="54" t="s">
        <v>13900</v>
      </c>
    </row>
    <row r="7573" spans="1:2">
      <c r="A7573" s="8">
        <v>7572</v>
      </c>
      <c r="B7573" s="54" t="s">
        <v>13901</v>
      </c>
    </row>
    <row r="7574" spans="1:2">
      <c r="A7574" s="8">
        <v>7573</v>
      </c>
      <c r="B7574" s="54" t="s">
        <v>13902</v>
      </c>
    </row>
    <row r="7575" spans="1:2">
      <c r="A7575" s="8">
        <v>7574</v>
      </c>
      <c r="B7575" s="54" t="s">
        <v>13903</v>
      </c>
    </row>
    <row r="7576" spans="1:2">
      <c r="A7576" s="8">
        <v>7575</v>
      </c>
      <c r="B7576" s="54" t="s">
        <v>13904</v>
      </c>
    </row>
    <row r="7577" spans="1:2">
      <c r="A7577" s="8">
        <v>7576</v>
      </c>
      <c r="B7577" s="54" t="s">
        <v>13905</v>
      </c>
    </row>
    <row r="7578" spans="1:2">
      <c r="A7578" s="8">
        <v>7577</v>
      </c>
      <c r="B7578" s="54" t="s">
        <v>13906</v>
      </c>
    </row>
    <row r="7579" spans="1:2">
      <c r="A7579" s="8">
        <v>7578</v>
      </c>
      <c r="B7579" s="54" t="s">
        <v>13907</v>
      </c>
    </row>
    <row r="7580" spans="1:2">
      <c r="A7580" s="8">
        <v>7579</v>
      </c>
      <c r="B7580" s="54" t="s">
        <v>13908</v>
      </c>
    </row>
    <row r="7581" spans="1:2">
      <c r="A7581" s="8">
        <v>7580</v>
      </c>
      <c r="B7581" s="54" t="s">
        <v>13909</v>
      </c>
    </row>
    <row r="7582" spans="1:2">
      <c r="A7582" s="8">
        <v>7581</v>
      </c>
      <c r="B7582" s="54" t="s">
        <v>13910</v>
      </c>
    </row>
    <row r="7583" spans="1:2">
      <c r="A7583" s="8">
        <v>7582</v>
      </c>
      <c r="B7583" s="54" t="s">
        <v>13911</v>
      </c>
    </row>
    <row r="7584" spans="1:2">
      <c r="A7584" s="8">
        <v>7583</v>
      </c>
      <c r="B7584" s="54" t="s">
        <v>13912</v>
      </c>
    </row>
    <row r="7585" spans="1:2">
      <c r="A7585" s="8">
        <v>7584</v>
      </c>
      <c r="B7585" s="54" t="s">
        <v>13913</v>
      </c>
    </row>
    <row r="7586" spans="1:2">
      <c r="A7586" s="8">
        <v>7585</v>
      </c>
      <c r="B7586" s="54" t="s">
        <v>13914</v>
      </c>
    </row>
    <row r="7587" spans="1:2">
      <c r="A7587" s="8">
        <v>7586</v>
      </c>
      <c r="B7587" s="54" t="s">
        <v>13915</v>
      </c>
    </row>
    <row r="7588" spans="1:2">
      <c r="A7588" s="8">
        <v>7587</v>
      </c>
      <c r="B7588" s="54" t="s">
        <v>13916</v>
      </c>
    </row>
    <row r="7589" spans="1:2">
      <c r="A7589" s="8">
        <v>7588</v>
      </c>
      <c r="B7589" s="54" t="s">
        <v>13917</v>
      </c>
    </row>
    <row r="7590" spans="1:2">
      <c r="A7590" s="8">
        <v>7589</v>
      </c>
      <c r="B7590" s="54" t="s">
        <v>13918</v>
      </c>
    </row>
    <row r="7591" spans="1:2">
      <c r="A7591" s="8">
        <v>7590</v>
      </c>
      <c r="B7591" s="54" t="s">
        <v>13919</v>
      </c>
    </row>
    <row r="7592" spans="1:2">
      <c r="A7592" s="8">
        <v>7591</v>
      </c>
      <c r="B7592" s="54" t="s">
        <v>13920</v>
      </c>
    </row>
    <row r="7593" spans="1:2">
      <c r="A7593" s="8">
        <v>7592</v>
      </c>
      <c r="B7593" s="54" t="s">
        <v>13921</v>
      </c>
    </row>
    <row r="7594" spans="1:2">
      <c r="A7594" s="8">
        <v>7593</v>
      </c>
      <c r="B7594" s="54" t="s">
        <v>13922</v>
      </c>
    </row>
    <row r="7595" spans="1:2">
      <c r="A7595" s="8">
        <v>7594</v>
      </c>
      <c r="B7595" s="54" t="s">
        <v>13923</v>
      </c>
    </row>
    <row r="7596" spans="1:2">
      <c r="A7596" s="8">
        <v>7595</v>
      </c>
      <c r="B7596" s="54" t="s">
        <v>13924</v>
      </c>
    </row>
    <row r="7597" spans="1:2">
      <c r="A7597" s="8">
        <v>7596</v>
      </c>
      <c r="B7597" s="54" t="s">
        <v>13925</v>
      </c>
    </row>
    <row r="7598" spans="1:2">
      <c r="A7598" s="8">
        <v>7597</v>
      </c>
      <c r="B7598" s="54" t="s">
        <v>13926</v>
      </c>
    </row>
    <row r="7599" spans="1:2">
      <c r="A7599" s="8">
        <v>7598</v>
      </c>
      <c r="B7599" s="54" t="s">
        <v>13927</v>
      </c>
    </row>
    <row r="7600" spans="1:2">
      <c r="A7600" s="8">
        <v>7599</v>
      </c>
      <c r="B7600" s="54" t="s">
        <v>13928</v>
      </c>
    </row>
    <row r="7601" spans="1:2">
      <c r="A7601" s="8">
        <v>7600</v>
      </c>
      <c r="B7601" s="54" t="s">
        <v>13929</v>
      </c>
    </row>
    <row r="7602" spans="1:2">
      <c r="A7602" s="8">
        <v>7601</v>
      </c>
      <c r="B7602" s="54" t="s">
        <v>13930</v>
      </c>
    </row>
    <row r="7603" spans="1:2">
      <c r="A7603" s="8">
        <v>7602</v>
      </c>
      <c r="B7603" s="54" t="s">
        <v>13931</v>
      </c>
    </row>
    <row r="7604" spans="1:2">
      <c r="A7604" s="8">
        <v>7603</v>
      </c>
      <c r="B7604" s="54" t="s">
        <v>13932</v>
      </c>
    </row>
    <row r="7605" spans="1:2">
      <c r="A7605" s="8">
        <v>7604</v>
      </c>
      <c r="B7605" s="54" t="s">
        <v>13933</v>
      </c>
    </row>
    <row r="7606" spans="1:2">
      <c r="A7606" s="8">
        <v>7605</v>
      </c>
      <c r="B7606" s="54" t="s">
        <v>13934</v>
      </c>
    </row>
    <row r="7607" spans="1:2">
      <c r="A7607" s="8">
        <v>7606</v>
      </c>
      <c r="B7607" s="54" t="s">
        <v>13935</v>
      </c>
    </row>
    <row r="7608" spans="1:2">
      <c r="A7608" s="8">
        <v>7607</v>
      </c>
      <c r="B7608" s="54" t="s">
        <v>13936</v>
      </c>
    </row>
    <row r="7609" spans="1:2">
      <c r="A7609" s="8">
        <v>7608</v>
      </c>
      <c r="B7609" s="54" t="s">
        <v>13937</v>
      </c>
    </row>
    <row r="7610" spans="1:2">
      <c r="A7610" s="8">
        <v>7609</v>
      </c>
      <c r="B7610" s="54" t="s">
        <v>13938</v>
      </c>
    </row>
    <row r="7611" spans="1:2">
      <c r="A7611" s="8">
        <v>7610</v>
      </c>
      <c r="B7611" s="54" t="s">
        <v>13939</v>
      </c>
    </row>
    <row r="7612" spans="1:2">
      <c r="A7612" s="8">
        <v>7611</v>
      </c>
      <c r="B7612" s="54" t="s">
        <v>13940</v>
      </c>
    </row>
    <row r="7613" spans="1:2">
      <c r="A7613" s="8">
        <v>7612</v>
      </c>
      <c r="B7613" s="54" t="s">
        <v>13941</v>
      </c>
    </row>
    <row r="7614" spans="1:2">
      <c r="A7614" s="8">
        <v>7613</v>
      </c>
      <c r="B7614" s="54" t="s">
        <v>13942</v>
      </c>
    </row>
    <row r="7615" spans="1:2">
      <c r="A7615" s="8">
        <v>7614</v>
      </c>
      <c r="B7615" s="54" t="s">
        <v>13943</v>
      </c>
    </row>
    <row r="7616" spans="1:2">
      <c r="A7616" s="8">
        <v>7615</v>
      </c>
      <c r="B7616" s="54" t="s">
        <v>13944</v>
      </c>
    </row>
    <row r="7617" spans="1:2">
      <c r="A7617" s="8">
        <v>7616</v>
      </c>
      <c r="B7617" s="54" t="s">
        <v>13945</v>
      </c>
    </row>
    <row r="7618" spans="1:2">
      <c r="A7618" s="8">
        <v>7617</v>
      </c>
      <c r="B7618" s="54" t="s">
        <v>13946</v>
      </c>
    </row>
    <row r="7619" spans="1:2">
      <c r="A7619" s="8">
        <v>7618</v>
      </c>
      <c r="B7619" s="54" t="s">
        <v>13947</v>
      </c>
    </row>
    <row r="7620" spans="1:2">
      <c r="A7620" s="8">
        <v>7619</v>
      </c>
      <c r="B7620" s="54" t="s">
        <v>13948</v>
      </c>
    </row>
    <row r="7621" spans="1:2">
      <c r="A7621" s="8">
        <v>7620</v>
      </c>
      <c r="B7621" s="54" t="s">
        <v>13949</v>
      </c>
    </row>
    <row r="7622" spans="1:2">
      <c r="A7622" s="8">
        <v>7621</v>
      </c>
      <c r="B7622" s="54" t="s">
        <v>13950</v>
      </c>
    </row>
    <row r="7623" spans="1:2">
      <c r="A7623" s="8">
        <v>7622</v>
      </c>
      <c r="B7623" s="54" t="s">
        <v>13951</v>
      </c>
    </row>
    <row r="7624" spans="1:2">
      <c r="A7624" s="8">
        <v>7623</v>
      </c>
      <c r="B7624" s="54" t="s">
        <v>13952</v>
      </c>
    </row>
    <row r="7625" spans="1:2">
      <c r="A7625" s="8">
        <v>7624</v>
      </c>
      <c r="B7625" s="54" t="s">
        <v>13953</v>
      </c>
    </row>
    <row r="7626" spans="1:2">
      <c r="A7626" s="8">
        <v>7625</v>
      </c>
      <c r="B7626" s="54" t="s">
        <v>13954</v>
      </c>
    </row>
    <row r="7627" spans="1:2">
      <c r="A7627" s="8">
        <v>7626</v>
      </c>
      <c r="B7627" s="54" t="s">
        <v>13955</v>
      </c>
    </row>
    <row r="7628" spans="1:2">
      <c r="A7628" s="8">
        <v>7627</v>
      </c>
      <c r="B7628" s="54" t="s">
        <v>13956</v>
      </c>
    </row>
    <row r="7629" spans="1:2">
      <c r="A7629" s="8">
        <v>7628</v>
      </c>
      <c r="B7629" s="54" t="s">
        <v>13957</v>
      </c>
    </row>
    <row r="7630" spans="1:2">
      <c r="A7630" s="8">
        <v>7629</v>
      </c>
      <c r="B7630" s="54" t="s">
        <v>13958</v>
      </c>
    </row>
    <row r="7631" spans="1:2">
      <c r="A7631" s="8">
        <v>7630</v>
      </c>
      <c r="B7631" s="54" t="s">
        <v>13959</v>
      </c>
    </row>
    <row r="7632" spans="1:2">
      <c r="A7632" s="8">
        <v>7631</v>
      </c>
      <c r="B7632" s="54" t="s">
        <v>13960</v>
      </c>
    </row>
    <row r="7633" spans="1:2">
      <c r="A7633" s="8">
        <v>7632</v>
      </c>
      <c r="B7633" s="54" t="s">
        <v>13961</v>
      </c>
    </row>
    <row r="7634" spans="1:2">
      <c r="A7634" s="8">
        <v>7633</v>
      </c>
      <c r="B7634" s="54" t="s">
        <v>13962</v>
      </c>
    </row>
    <row r="7635" spans="1:2">
      <c r="A7635" s="8">
        <v>7634</v>
      </c>
      <c r="B7635" s="54" t="s">
        <v>13963</v>
      </c>
    </row>
    <row r="7636" spans="1:2">
      <c r="A7636" s="8">
        <v>7635</v>
      </c>
      <c r="B7636" s="54" t="s">
        <v>13964</v>
      </c>
    </row>
    <row r="7637" spans="1:2">
      <c r="A7637" s="8">
        <v>7636</v>
      </c>
      <c r="B7637" s="54" t="s">
        <v>13965</v>
      </c>
    </row>
    <row r="7638" spans="1:2">
      <c r="A7638" s="8">
        <v>7637</v>
      </c>
      <c r="B7638" s="54" t="s">
        <v>13966</v>
      </c>
    </row>
    <row r="7639" spans="1:2">
      <c r="A7639" s="8">
        <v>7638</v>
      </c>
      <c r="B7639" s="54" t="s">
        <v>13967</v>
      </c>
    </row>
    <row r="7640" spans="1:2">
      <c r="A7640" s="8">
        <v>7639</v>
      </c>
      <c r="B7640" s="54" t="s">
        <v>13968</v>
      </c>
    </row>
    <row r="7641" spans="1:2">
      <c r="A7641" s="8">
        <v>7640</v>
      </c>
      <c r="B7641" s="54" t="s">
        <v>13969</v>
      </c>
    </row>
    <row r="7642" spans="1:2">
      <c r="A7642" s="8">
        <v>7641</v>
      </c>
      <c r="B7642" s="54" t="s">
        <v>13970</v>
      </c>
    </row>
    <row r="7643" spans="1:2">
      <c r="A7643" s="8">
        <v>7642</v>
      </c>
      <c r="B7643" s="54" t="s">
        <v>13971</v>
      </c>
    </row>
    <row r="7644" spans="1:2">
      <c r="A7644" s="8">
        <v>7643</v>
      </c>
      <c r="B7644" s="54" t="s">
        <v>13972</v>
      </c>
    </row>
    <row r="7645" spans="1:2">
      <c r="A7645" s="8">
        <v>7644</v>
      </c>
      <c r="B7645" s="54" t="s">
        <v>13973</v>
      </c>
    </row>
    <row r="7646" spans="1:2">
      <c r="A7646" s="8">
        <v>7645</v>
      </c>
      <c r="B7646" s="54" t="s">
        <v>13974</v>
      </c>
    </row>
    <row r="7647" spans="1:2">
      <c r="A7647" s="8">
        <v>7646</v>
      </c>
      <c r="B7647" s="54" t="s">
        <v>13975</v>
      </c>
    </row>
    <row r="7648" spans="1:2">
      <c r="A7648" s="8">
        <v>7647</v>
      </c>
      <c r="B7648" s="54" t="s">
        <v>13976</v>
      </c>
    </row>
    <row r="7649" spans="1:2">
      <c r="A7649" s="8">
        <v>7648</v>
      </c>
      <c r="B7649" s="54" t="s">
        <v>13977</v>
      </c>
    </row>
    <row r="7650" spans="1:2">
      <c r="A7650" s="8">
        <v>7649</v>
      </c>
      <c r="B7650" s="54" t="s">
        <v>13978</v>
      </c>
    </row>
    <row r="7651" spans="1:2">
      <c r="A7651" s="8">
        <v>7650</v>
      </c>
      <c r="B7651" s="54" t="s">
        <v>13979</v>
      </c>
    </row>
    <row r="7652" spans="1:2">
      <c r="A7652" s="8">
        <v>7651</v>
      </c>
      <c r="B7652" s="54" t="s">
        <v>13980</v>
      </c>
    </row>
    <row r="7653" spans="1:2">
      <c r="A7653" s="8">
        <v>7652</v>
      </c>
      <c r="B7653" s="54" t="s">
        <v>13981</v>
      </c>
    </row>
    <row r="7654" spans="1:2">
      <c r="A7654" s="8">
        <v>7653</v>
      </c>
      <c r="B7654" s="54" t="s">
        <v>13982</v>
      </c>
    </row>
    <row r="7655" spans="1:2">
      <c r="A7655" s="8">
        <v>7654</v>
      </c>
      <c r="B7655" s="54" t="s">
        <v>13983</v>
      </c>
    </row>
    <row r="7656" spans="1:2">
      <c r="A7656" s="8">
        <v>7655</v>
      </c>
      <c r="B7656" s="54" t="s">
        <v>13984</v>
      </c>
    </row>
    <row r="7657" spans="1:2">
      <c r="A7657" s="8">
        <v>7656</v>
      </c>
      <c r="B7657" s="54" t="s">
        <v>13985</v>
      </c>
    </row>
    <row r="7658" spans="1:2">
      <c r="A7658" s="8">
        <v>7657</v>
      </c>
      <c r="B7658" s="54" t="s">
        <v>13986</v>
      </c>
    </row>
    <row r="7659" spans="1:2">
      <c r="A7659" s="8">
        <v>7658</v>
      </c>
      <c r="B7659" s="54" t="s">
        <v>13987</v>
      </c>
    </row>
    <row r="7660" spans="1:2">
      <c r="A7660" s="8">
        <v>7659</v>
      </c>
      <c r="B7660" s="54" t="s">
        <v>13988</v>
      </c>
    </row>
    <row r="7661" spans="1:2">
      <c r="A7661" s="8">
        <v>7660</v>
      </c>
      <c r="B7661" s="54" t="s">
        <v>13989</v>
      </c>
    </row>
    <row r="7662" spans="1:2">
      <c r="A7662" s="8">
        <v>7661</v>
      </c>
      <c r="B7662" s="54" t="s">
        <v>13990</v>
      </c>
    </row>
    <row r="7663" spans="1:2">
      <c r="A7663" s="8">
        <v>7662</v>
      </c>
      <c r="B7663" s="54" t="s">
        <v>13991</v>
      </c>
    </row>
    <row r="7664" spans="1:2">
      <c r="A7664" s="8">
        <v>7663</v>
      </c>
      <c r="B7664" s="54" t="s">
        <v>13992</v>
      </c>
    </row>
    <row r="7665" spans="1:2">
      <c r="A7665" s="8">
        <v>7664</v>
      </c>
      <c r="B7665" s="54" t="s">
        <v>13993</v>
      </c>
    </row>
    <row r="7666" spans="1:2">
      <c r="A7666" s="8">
        <v>7665</v>
      </c>
      <c r="B7666" s="54" t="s">
        <v>13994</v>
      </c>
    </row>
    <row r="7667" spans="1:2">
      <c r="A7667" s="8">
        <v>7666</v>
      </c>
      <c r="B7667" s="54" t="s">
        <v>13995</v>
      </c>
    </row>
    <row r="7668" spans="1:2">
      <c r="A7668" s="8">
        <v>7667</v>
      </c>
      <c r="B7668" s="54" t="s">
        <v>13996</v>
      </c>
    </row>
    <row r="7669" spans="1:2">
      <c r="A7669" s="8">
        <v>7668</v>
      </c>
      <c r="B7669" s="54" t="s">
        <v>13997</v>
      </c>
    </row>
    <row r="7670" spans="1:2">
      <c r="A7670" s="8">
        <v>7669</v>
      </c>
      <c r="B7670" s="54" t="s">
        <v>13998</v>
      </c>
    </row>
    <row r="7671" spans="1:2">
      <c r="A7671" s="8">
        <v>7670</v>
      </c>
      <c r="B7671" s="54" t="s">
        <v>13999</v>
      </c>
    </row>
    <row r="7672" spans="1:2">
      <c r="A7672" s="8">
        <v>7671</v>
      </c>
      <c r="B7672" s="54" t="s">
        <v>14000</v>
      </c>
    </row>
    <row r="7673" spans="1:2">
      <c r="A7673" s="8">
        <v>7672</v>
      </c>
      <c r="B7673" s="54" t="s">
        <v>14001</v>
      </c>
    </row>
    <row r="7674" spans="1:2">
      <c r="A7674" s="8">
        <v>7673</v>
      </c>
      <c r="B7674" s="54" t="s">
        <v>14002</v>
      </c>
    </row>
    <row r="7675" spans="1:2">
      <c r="A7675" s="8">
        <v>7674</v>
      </c>
      <c r="B7675" s="54" t="s">
        <v>14003</v>
      </c>
    </row>
    <row r="7676" spans="1:2">
      <c r="A7676" s="8">
        <v>7675</v>
      </c>
      <c r="B7676" s="54" t="s">
        <v>14004</v>
      </c>
    </row>
    <row r="7677" spans="1:2">
      <c r="A7677" s="8">
        <v>7676</v>
      </c>
      <c r="B7677" s="54" t="s">
        <v>14005</v>
      </c>
    </row>
    <row r="7678" spans="1:2">
      <c r="A7678" s="8">
        <v>7677</v>
      </c>
      <c r="B7678" s="54" t="s">
        <v>14006</v>
      </c>
    </row>
    <row r="7679" spans="1:2">
      <c r="A7679" s="8">
        <v>7678</v>
      </c>
      <c r="B7679" s="54" t="s">
        <v>14007</v>
      </c>
    </row>
    <row r="7680" spans="1:2">
      <c r="A7680" s="8">
        <v>7679</v>
      </c>
      <c r="B7680" s="54" t="s">
        <v>14008</v>
      </c>
    </row>
    <row r="7681" spans="1:2">
      <c r="A7681" s="8">
        <v>7680</v>
      </c>
      <c r="B7681" s="54" t="s">
        <v>14009</v>
      </c>
    </row>
    <row r="7682" spans="1:2">
      <c r="A7682" s="8">
        <v>7681</v>
      </c>
      <c r="B7682" s="54" t="s">
        <v>14010</v>
      </c>
    </row>
    <row r="7683" spans="1:2">
      <c r="A7683" s="8">
        <v>7682</v>
      </c>
      <c r="B7683" s="54" t="s">
        <v>14011</v>
      </c>
    </row>
    <row r="7684" spans="1:2">
      <c r="A7684" s="8">
        <v>7683</v>
      </c>
      <c r="B7684" s="54" t="s">
        <v>14012</v>
      </c>
    </row>
    <row r="7685" spans="1:2">
      <c r="A7685" s="8">
        <v>7684</v>
      </c>
      <c r="B7685" s="54" t="s">
        <v>14013</v>
      </c>
    </row>
    <row r="7686" spans="1:2">
      <c r="A7686" s="8">
        <v>7685</v>
      </c>
      <c r="B7686" s="54" t="s">
        <v>14014</v>
      </c>
    </row>
    <row r="7687" spans="1:2">
      <c r="A7687" s="8">
        <v>7686</v>
      </c>
      <c r="B7687" s="54" t="s">
        <v>14015</v>
      </c>
    </row>
    <row r="7688" spans="1:2">
      <c r="A7688" s="8">
        <v>7687</v>
      </c>
      <c r="B7688" s="54" t="s">
        <v>14016</v>
      </c>
    </row>
    <row r="7689" spans="1:2">
      <c r="A7689" s="8">
        <v>7688</v>
      </c>
      <c r="B7689" s="54" t="s">
        <v>14017</v>
      </c>
    </row>
    <row r="7690" spans="1:2">
      <c r="A7690" s="8">
        <v>7689</v>
      </c>
      <c r="B7690" s="54" t="s">
        <v>14018</v>
      </c>
    </row>
    <row r="7691" spans="1:2">
      <c r="A7691" s="8">
        <v>7690</v>
      </c>
      <c r="B7691" s="54" t="s">
        <v>14019</v>
      </c>
    </row>
    <row r="7692" spans="1:2">
      <c r="A7692" s="8">
        <v>7691</v>
      </c>
      <c r="B7692" s="54" t="s">
        <v>14020</v>
      </c>
    </row>
    <row r="7693" spans="1:2">
      <c r="A7693" s="8">
        <v>7692</v>
      </c>
      <c r="B7693" s="54" t="s">
        <v>14021</v>
      </c>
    </row>
    <row r="7694" spans="1:2">
      <c r="A7694" s="8">
        <v>7693</v>
      </c>
      <c r="B7694" s="54" t="s">
        <v>14022</v>
      </c>
    </row>
    <row r="7695" spans="1:2">
      <c r="A7695" s="8">
        <v>7694</v>
      </c>
      <c r="B7695" s="54" t="s">
        <v>14023</v>
      </c>
    </row>
    <row r="7696" spans="1:2">
      <c r="A7696" s="8">
        <v>7695</v>
      </c>
      <c r="B7696" s="54" t="s">
        <v>14024</v>
      </c>
    </row>
    <row r="7697" spans="1:2">
      <c r="A7697" s="8">
        <v>7696</v>
      </c>
      <c r="B7697" s="54" t="s">
        <v>14025</v>
      </c>
    </row>
    <row r="7698" spans="1:2">
      <c r="A7698" s="8">
        <v>7697</v>
      </c>
      <c r="B7698" s="54" t="s">
        <v>14026</v>
      </c>
    </row>
    <row r="7699" spans="1:2">
      <c r="A7699" s="8">
        <v>7698</v>
      </c>
      <c r="B7699" s="54" t="s">
        <v>14027</v>
      </c>
    </row>
    <row r="7700" spans="1:2">
      <c r="A7700" s="8">
        <v>7699</v>
      </c>
      <c r="B7700" s="54" t="s">
        <v>14028</v>
      </c>
    </row>
    <row r="7701" spans="1:2">
      <c r="A7701" s="8">
        <v>7700</v>
      </c>
      <c r="B7701" s="54" t="s">
        <v>14029</v>
      </c>
    </row>
    <row r="7702" spans="1:2">
      <c r="A7702" s="8">
        <v>7701</v>
      </c>
      <c r="B7702" s="54" t="s">
        <v>14030</v>
      </c>
    </row>
    <row r="7703" spans="1:2">
      <c r="A7703" s="8">
        <v>7702</v>
      </c>
      <c r="B7703" s="54" t="s">
        <v>14031</v>
      </c>
    </row>
    <row r="7704" spans="1:2">
      <c r="A7704" s="8">
        <v>7703</v>
      </c>
      <c r="B7704" s="54" t="s">
        <v>14032</v>
      </c>
    </row>
    <row r="7705" spans="1:2">
      <c r="A7705" s="8">
        <v>7704</v>
      </c>
      <c r="B7705" s="54" t="s">
        <v>14033</v>
      </c>
    </row>
    <row r="7706" spans="1:2">
      <c r="A7706" s="8">
        <v>7705</v>
      </c>
      <c r="B7706" s="54" t="s">
        <v>14034</v>
      </c>
    </row>
    <row r="7707" spans="1:2">
      <c r="A7707" s="8">
        <v>7706</v>
      </c>
      <c r="B7707" s="54" t="s">
        <v>14035</v>
      </c>
    </row>
    <row r="7708" spans="1:2">
      <c r="A7708" s="8">
        <v>7707</v>
      </c>
      <c r="B7708" s="54" t="s">
        <v>14036</v>
      </c>
    </row>
    <row r="7709" spans="1:2">
      <c r="A7709" s="8">
        <v>7708</v>
      </c>
      <c r="B7709" s="54" t="s">
        <v>14037</v>
      </c>
    </row>
    <row r="7710" spans="1:2">
      <c r="A7710" s="8">
        <v>7709</v>
      </c>
      <c r="B7710" s="54" t="s">
        <v>14038</v>
      </c>
    </row>
    <row r="7711" spans="1:2">
      <c r="A7711" s="8">
        <v>7710</v>
      </c>
      <c r="B7711" s="54" t="s">
        <v>14039</v>
      </c>
    </row>
    <row r="7712" spans="1:2">
      <c r="A7712" s="8">
        <v>7711</v>
      </c>
      <c r="B7712" s="54" t="s">
        <v>14040</v>
      </c>
    </row>
    <row r="7713" spans="1:2">
      <c r="A7713" s="8">
        <v>7712</v>
      </c>
      <c r="B7713" s="54" t="s">
        <v>14041</v>
      </c>
    </row>
    <row r="7714" spans="1:2">
      <c r="A7714" s="8">
        <v>7713</v>
      </c>
      <c r="B7714" s="54" t="s">
        <v>14042</v>
      </c>
    </row>
    <row r="7715" spans="1:2">
      <c r="A7715" s="8">
        <v>7714</v>
      </c>
      <c r="B7715" s="54" t="s">
        <v>14043</v>
      </c>
    </row>
    <row r="7716" spans="1:2">
      <c r="A7716" s="8">
        <v>7715</v>
      </c>
      <c r="B7716" s="54" t="s">
        <v>14044</v>
      </c>
    </row>
    <row r="7717" spans="1:2">
      <c r="A7717" s="8">
        <v>7716</v>
      </c>
      <c r="B7717" s="54" t="s">
        <v>14045</v>
      </c>
    </row>
    <row r="7718" spans="1:2">
      <c r="A7718" s="8">
        <v>7717</v>
      </c>
      <c r="B7718" s="54" t="s">
        <v>14046</v>
      </c>
    </row>
    <row r="7719" spans="1:2">
      <c r="A7719" s="8">
        <v>7718</v>
      </c>
      <c r="B7719" s="54" t="s">
        <v>14047</v>
      </c>
    </row>
    <row r="7720" spans="1:2">
      <c r="A7720" s="8">
        <v>7719</v>
      </c>
      <c r="B7720" s="54" t="s">
        <v>14048</v>
      </c>
    </row>
    <row r="7721" spans="1:2">
      <c r="A7721" s="8">
        <v>7720</v>
      </c>
      <c r="B7721" s="54" t="s">
        <v>14049</v>
      </c>
    </row>
    <row r="7722" spans="1:2">
      <c r="A7722" s="8">
        <v>7721</v>
      </c>
      <c r="B7722" s="54" t="s">
        <v>14050</v>
      </c>
    </row>
    <row r="7723" spans="1:2">
      <c r="A7723" s="8">
        <v>7722</v>
      </c>
      <c r="B7723" s="54" t="s">
        <v>14051</v>
      </c>
    </row>
    <row r="7724" spans="1:2">
      <c r="A7724" s="8">
        <v>7723</v>
      </c>
      <c r="B7724" s="54" t="s">
        <v>14052</v>
      </c>
    </row>
    <row r="7725" spans="1:2">
      <c r="A7725" s="8">
        <v>7724</v>
      </c>
      <c r="B7725" s="54" t="s">
        <v>14053</v>
      </c>
    </row>
    <row r="7726" spans="1:2">
      <c r="A7726" s="8">
        <v>7725</v>
      </c>
      <c r="B7726" s="54" t="s">
        <v>14054</v>
      </c>
    </row>
    <row r="7727" spans="1:2">
      <c r="A7727" s="8">
        <v>7726</v>
      </c>
      <c r="B7727" s="54" t="s">
        <v>14055</v>
      </c>
    </row>
    <row r="7728" spans="1:2">
      <c r="A7728" s="8">
        <v>7727</v>
      </c>
      <c r="B7728" s="54" t="s">
        <v>14056</v>
      </c>
    </row>
    <row r="7729" spans="1:2">
      <c r="A7729" s="8">
        <v>7728</v>
      </c>
      <c r="B7729" s="54" t="s">
        <v>14057</v>
      </c>
    </row>
    <row r="7730" spans="1:2">
      <c r="A7730" s="8">
        <v>7729</v>
      </c>
      <c r="B7730" s="54" t="s">
        <v>14058</v>
      </c>
    </row>
    <row r="7731" spans="1:2">
      <c r="A7731" s="8">
        <v>7730</v>
      </c>
      <c r="B7731" s="54" t="s">
        <v>14059</v>
      </c>
    </row>
    <row r="7732" spans="1:2">
      <c r="A7732" s="8">
        <v>7731</v>
      </c>
      <c r="B7732" s="54" t="s">
        <v>14060</v>
      </c>
    </row>
    <row r="7733" spans="1:2">
      <c r="A7733" s="8">
        <v>7732</v>
      </c>
      <c r="B7733" s="54" t="s">
        <v>14061</v>
      </c>
    </row>
    <row r="7734" spans="1:2">
      <c r="A7734" s="8">
        <v>7733</v>
      </c>
      <c r="B7734" s="54" t="s">
        <v>14062</v>
      </c>
    </row>
    <row r="7735" spans="1:2">
      <c r="A7735" s="8">
        <v>7734</v>
      </c>
      <c r="B7735" s="54" t="s">
        <v>14063</v>
      </c>
    </row>
    <row r="7736" spans="1:2">
      <c r="A7736" s="8">
        <v>7735</v>
      </c>
      <c r="B7736" s="54" t="s">
        <v>14064</v>
      </c>
    </row>
    <row r="7737" spans="1:2">
      <c r="A7737" s="8">
        <v>7736</v>
      </c>
      <c r="B7737" s="54" t="s">
        <v>14065</v>
      </c>
    </row>
    <row r="7738" spans="1:2">
      <c r="A7738" s="8">
        <v>7737</v>
      </c>
      <c r="B7738" s="54" t="s">
        <v>14066</v>
      </c>
    </row>
    <row r="7739" spans="1:2">
      <c r="A7739" s="8">
        <v>7738</v>
      </c>
      <c r="B7739" s="54" t="s">
        <v>14067</v>
      </c>
    </row>
    <row r="7740" spans="1:2">
      <c r="A7740" s="8">
        <v>7739</v>
      </c>
      <c r="B7740" s="54" t="s">
        <v>14068</v>
      </c>
    </row>
    <row r="7741" spans="1:2">
      <c r="A7741" s="8">
        <v>7740</v>
      </c>
      <c r="B7741" s="54" t="s">
        <v>14069</v>
      </c>
    </row>
    <row r="7742" spans="1:2">
      <c r="A7742" s="8">
        <v>7741</v>
      </c>
      <c r="B7742" s="54" t="s">
        <v>14070</v>
      </c>
    </row>
    <row r="7743" spans="1:2">
      <c r="A7743" s="8">
        <v>7742</v>
      </c>
      <c r="B7743" s="54" t="s">
        <v>14071</v>
      </c>
    </row>
    <row r="7744" spans="1:2">
      <c r="A7744" s="8">
        <v>7743</v>
      </c>
      <c r="B7744" s="54" t="s">
        <v>14072</v>
      </c>
    </row>
    <row r="7745" spans="1:2">
      <c r="A7745" s="8">
        <v>7744</v>
      </c>
      <c r="B7745" s="54" t="s">
        <v>14073</v>
      </c>
    </row>
    <row r="7746" spans="1:2">
      <c r="A7746" s="8">
        <v>7745</v>
      </c>
      <c r="B7746" s="54" t="s">
        <v>14074</v>
      </c>
    </row>
    <row r="7747" spans="1:2">
      <c r="A7747" s="8">
        <v>7746</v>
      </c>
      <c r="B7747" s="54" t="s">
        <v>14075</v>
      </c>
    </row>
    <row r="7748" spans="1:2">
      <c r="A7748" s="8">
        <v>7747</v>
      </c>
      <c r="B7748" s="54" t="s">
        <v>14076</v>
      </c>
    </row>
    <row r="7749" spans="1:2">
      <c r="A7749" s="8">
        <v>7748</v>
      </c>
      <c r="B7749" s="54" t="s">
        <v>14077</v>
      </c>
    </row>
    <row r="7750" spans="1:2">
      <c r="A7750" s="8">
        <v>7749</v>
      </c>
      <c r="B7750" s="54" t="s">
        <v>14078</v>
      </c>
    </row>
    <row r="7751" spans="1:2">
      <c r="A7751" s="8">
        <v>7750</v>
      </c>
      <c r="B7751" s="54" t="s">
        <v>14079</v>
      </c>
    </row>
    <row r="7752" spans="1:2">
      <c r="A7752" s="8">
        <v>7751</v>
      </c>
      <c r="B7752" s="54" t="s">
        <v>14080</v>
      </c>
    </row>
    <row r="7753" spans="1:2">
      <c r="A7753" s="8">
        <v>7752</v>
      </c>
      <c r="B7753" s="54" t="s">
        <v>14081</v>
      </c>
    </row>
    <row r="7754" spans="1:2">
      <c r="A7754" s="8">
        <v>7753</v>
      </c>
      <c r="B7754" s="54" t="s">
        <v>14082</v>
      </c>
    </row>
    <row r="7755" spans="1:2">
      <c r="A7755" s="8">
        <v>7754</v>
      </c>
      <c r="B7755" s="54" t="s">
        <v>14083</v>
      </c>
    </row>
    <row r="7756" spans="1:2">
      <c r="A7756" s="8">
        <v>7755</v>
      </c>
      <c r="B7756" s="54" t="s">
        <v>14084</v>
      </c>
    </row>
    <row r="7757" spans="1:2">
      <c r="A7757" s="8">
        <v>7756</v>
      </c>
      <c r="B7757" s="54" t="s">
        <v>14085</v>
      </c>
    </row>
    <row r="7758" spans="1:2">
      <c r="A7758" s="8">
        <v>7757</v>
      </c>
      <c r="B7758" s="54" t="s">
        <v>14086</v>
      </c>
    </row>
    <row r="7759" spans="1:2">
      <c r="A7759" s="8">
        <v>7758</v>
      </c>
      <c r="B7759" s="54" t="s">
        <v>14087</v>
      </c>
    </row>
    <row r="7760" spans="1:2">
      <c r="A7760" s="8">
        <v>7759</v>
      </c>
      <c r="B7760" s="54" t="s">
        <v>14088</v>
      </c>
    </row>
    <row r="7761" spans="1:2">
      <c r="A7761" s="8">
        <v>7760</v>
      </c>
      <c r="B7761" s="54" t="s">
        <v>14089</v>
      </c>
    </row>
    <row r="7762" spans="1:2">
      <c r="A7762" s="8">
        <v>7761</v>
      </c>
      <c r="B7762" s="54" t="s">
        <v>14090</v>
      </c>
    </row>
    <row r="7763" spans="1:2">
      <c r="A7763" s="8">
        <v>7762</v>
      </c>
      <c r="B7763" s="54" t="s">
        <v>14091</v>
      </c>
    </row>
    <row r="7764" spans="1:2">
      <c r="A7764" s="8">
        <v>7763</v>
      </c>
      <c r="B7764" s="54" t="s">
        <v>14092</v>
      </c>
    </row>
    <row r="7765" spans="1:2">
      <c r="A7765" s="8">
        <v>7764</v>
      </c>
      <c r="B7765" s="54" t="s">
        <v>14093</v>
      </c>
    </row>
    <row r="7766" spans="1:2">
      <c r="A7766" s="8">
        <v>7765</v>
      </c>
      <c r="B7766" s="54" t="s">
        <v>14094</v>
      </c>
    </row>
    <row r="7767" spans="1:2">
      <c r="A7767" s="8">
        <v>7766</v>
      </c>
      <c r="B7767" s="54" t="s">
        <v>14095</v>
      </c>
    </row>
    <row r="7768" spans="1:2">
      <c r="A7768" s="8">
        <v>7767</v>
      </c>
      <c r="B7768" s="54" t="s">
        <v>14096</v>
      </c>
    </row>
    <row r="7769" spans="1:2">
      <c r="A7769" s="8">
        <v>7768</v>
      </c>
      <c r="B7769" s="54" t="s">
        <v>14097</v>
      </c>
    </row>
    <row r="7770" spans="1:2">
      <c r="A7770" s="8">
        <v>7769</v>
      </c>
      <c r="B7770" s="54" t="s">
        <v>14098</v>
      </c>
    </row>
    <row r="7771" spans="1:2">
      <c r="A7771" s="8">
        <v>7770</v>
      </c>
      <c r="B7771" s="54" t="s">
        <v>14099</v>
      </c>
    </row>
    <row r="7772" spans="1:2">
      <c r="A7772" s="8">
        <v>7771</v>
      </c>
      <c r="B7772" s="54" t="s">
        <v>14100</v>
      </c>
    </row>
    <row r="7773" spans="1:2">
      <c r="A7773" s="8">
        <v>7772</v>
      </c>
      <c r="B7773" s="54" t="s">
        <v>14101</v>
      </c>
    </row>
    <row r="7774" spans="1:2">
      <c r="A7774" s="8">
        <v>7773</v>
      </c>
      <c r="B7774" s="54" t="s">
        <v>14102</v>
      </c>
    </row>
    <row r="7775" spans="1:2">
      <c r="A7775" s="8">
        <v>7774</v>
      </c>
      <c r="B7775" s="54" t="s">
        <v>14103</v>
      </c>
    </row>
    <row r="7776" spans="1:2">
      <c r="A7776" s="8">
        <v>7775</v>
      </c>
      <c r="B7776" s="54" t="s">
        <v>14104</v>
      </c>
    </row>
    <row r="7777" spans="1:2">
      <c r="A7777" s="8">
        <v>7776</v>
      </c>
      <c r="B7777" s="54" t="s">
        <v>14105</v>
      </c>
    </row>
    <row r="7778" spans="1:2">
      <c r="A7778" s="8">
        <v>7777</v>
      </c>
      <c r="B7778" s="54" t="s">
        <v>14106</v>
      </c>
    </row>
    <row r="7779" spans="1:2">
      <c r="A7779" s="8">
        <v>7778</v>
      </c>
      <c r="B7779" s="54" t="s">
        <v>14107</v>
      </c>
    </row>
    <row r="7780" spans="1:2">
      <c r="A7780" s="8">
        <v>7779</v>
      </c>
      <c r="B7780" s="54" t="s">
        <v>14108</v>
      </c>
    </row>
    <row r="7781" spans="1:2">
      <c r="A7781" s="8">
        <v>7780</v>
      </c>
      <c r="B7781" s="54" t="s">
        <v>14109</v>
      </c>
    </row>
    <row r="7782" spans="1:2">
      <c r="A7782" s="8">
        <v>7781</v>
      </c>
      <c r="B7782" s="54" t="s">
        <v>14110</v>
      </c>
    </row>
    <row r="7783" spans="1:2">
      <c r="A7783" s="8">
        <v>7782</v>
      </c>
      <c r="B7783" s="54" t="s">
        <v>14111</v>
      </c>
    </row>
    <row r="7784" spans="1:2">
      <c r="A7784" s="8">
        <v>7783</v>
      </c>
      <c r="B7784" s="54" t="s">
        <v>14112</v>
      </c>
    </row>
    <row r="7785" spans="1:2">
      <c r="A7785" s="8">
        <v>7784</v>
      </c>
      <c r="B7785" s="54" t="s">
        <v>14113</v>
      </c>
    </row>
    <row r="7786" spans="1:2">
      <c r="A7786" s="8">
        <v>7785</v>
      </c>
      <c r="B7786" s="54" t="s">
        <v>14114</v>
      </c>
    </row>
    <row r="7787" spans="1:2">
      <c r="A7787" s="8">
        <v>7786</v>
      </c>
      <c r="B7787" s="54" t="s">
        <v>14115</v>
      </c>
    </row>
    <row r="7788" spans="1:2">
      <c r="A7788" s="8">
        <v>7787</v>
      </c>
      <c r="B7788" s="54" t="s">
        <v>14116</v>
      </c>
    </row>
    <row r="7789" spans="1:2">
      <c r="A7789" s="8">
        <v>7788</v>
      </c>
      <c r="B7789" s="54" t="s">
        <v>14117</v>
      </c>
    </row>
    <row r="7790" spans="1:2">
      <c r="A7790" s="8">
        <v>7789</v>
      </c>
      <c r="B7790" s="54" t="s">
        <v>14118</v>
      </c>
    </row>
    <row r="7791" spans="1:2">
      <c r="A7791" s="8">
        <v>7790</v>
      </c>
      <c r="B7791" s="54" t="s">
        <v>14119</v>
      </c>
    </row>
    <row r="7792" spans="1:2">
      <c r="A7792" s="8">
        <v>7791</v>
      </c>
      <c r="B7792" s="54" t="s">
        <v>14120</v>
      </c>
    </row>
    <row r="7793" spans="1:2">
      <c r="A7793" s="8">
        <v>7792</v>
      </c>
      <c r="B7793" s="54" t="s">
        <v>14121</v>
      </c>
    </row>
    <row r="7794" spans="1:2">
      <c r="A7794" s="8">
        <v>7793</v>
      </c>
      <c r="B7794" s="54" t="s">
        <v>14122</v>
      </c>
    </row>
    <row r="7795" spans="1:2">
      <c r="A7795" s="8">
        <v>7794</v>
      </c>
      <c r="B7795" s="54" t="s">
        <v>14123</v>
      </c>
    </row>
    <row r="7796" spans="1:2">
      <c r="A7796" s="8">
        <v>7795</v>
      </c>
      <c r="B7796" s="54" t="s">
        <v>14124</v>
      </c>
    </row>
    <row r="7797" spans="1:2">
      <c r="A7797" s="8">
        <v>7796</v>
      </c>
      <c r="B7797" s="54" t="s">
        <v>14125</v>
      </c>
    </row>
    <row r="7798" spans="1:2">
      <c r="A7798" s="8">
        <v>7797</v>
      </c>
      <c r="B7798" s="54" t="s">
        <v>14126</v>
      </c>
    </row>
    <row r="7799" spans="1:2">
      <c r="A7799" s="8">
        <v>7798</v>
      </c>
      <c r="B7799" s="54" t="s">
        <v>14127</v>
      </c>
    </row>
    <row r="7800" spans="1:2">
      <c r="A7800" s="8">
        <v>7799</v>
      </c>
      <c r="B7800" s="54" t="s">
        <v>14128</v>
      </c>
    </row>
    <row r="7801" spans="1:2">
      <c r="A7801" s="8">
        <v>7800</v>
      </c>
      <c r="B7801" s="54" t="s">
        <v>14129</v>
      </c>
    </row>
    <row r="7802" spans="1:2">
      <c r="A7802" s="8">
        <v>7801</v>
      </c>
      <c r="B7802" s="54" t="s">
        <v>14130</v>
      </c>
    </row>
    <row r="7803" spans="1:2">
      <c r="A7803" s="8">
        <v>7802</v>
      </c>
      <c r="B7803" s="54" t="s">
        <v>14131</v>
      </c>
    </row>
    <row r="7804" spans="1:2">
      <c r="A7804" s="8">
        <v>7803</v>
      </c>
      <c r="B7804" s="54" t="s">
        <v>14132</v>
      </c>
    </row>
    <row r="7805" spans="1:2">
      <c r="A7805" s="8">
        <v>7804</v>
      </c>
      <c r="B7805" s="54" t="s">
        <v>14133</v>
      </c>
    </row>
    <row r="7806" spans="1:2">
      <c r="A7806" s="8">
        <v>7805</v>
      </c>
      <c r="B7806" s="54" t="s">
        <v>14134</v>
      </c>
    </row>
    <row r="7807" spans="1:2">
      <c r="A7807" s="8">
        <v>7806</v>
      </c>
      <c r="B7807" s="54" t="s">
        <v>14135</v>
      </c>
    </row>
    <row r="7808" spans="1:2">
      <c r="A7808" s="8">
        <v>7807</v>
      </c>
      <c r="B7808" s="54" t="s">
        <v>14136</v>
      </c>
    </row>
    <row r="7809" spans="1:2">
      <c r="A7809" s="8">
        <v>7808</v>
      </c>
      <c r="B7809" s="54" t="s">
        <v>14137</v>
      </c>
    </row>
    <row r="7810" spans="1:2">
      <c r="A7810" s="8">
        <v>7809</v>
      </c>
      <c r="B7810" s="54" t="s">
        <v>14138</v>
      </c>
    </row>
    <row r="7811" spans="1:2">
      <c r="A7811" s="8">
        <v>7810</v>
      </c>
      <c r="B7811" s="54" t="s">
        <v>14139</v>
      </c>
    </row>
    <row r="7812" spans="1:2">
      <c r="A7812" s="8">
        <v>7811</v>
      </c>
      <c r="B7812" s="54" t="s">
        <v>14140</v>
      </c>
    </row>
    <row r="7813" spans="1:2">
      <c r="A7813" s="8">
        <v>7812</v>
      </c>
      <c r="B7813" s="54" t="s">
        <v>14141</v>
      </c>
    </row>
    <row r="7814" spans="1:2">
      <c r="A7814" s="8">
        <v>7813</v>
      </c>
      <c r="B7814" s="54" t="s">
        <v>14142</v>
      </c>
    </row>
    <row r="7815" spans="1:2">
      <c r="A7815" s="8">
        <v>7814</v>
      </c>
      <c r="B7815" s="54" t="s">
        <v>14143</v>
      </c>
    </row>
    <row r="7816" spans="1:2">
      <c r="A7816" s="8">
        <v>7815</v>
      </c>
      <c r="B7816" s="54" t="s">
        <v>14144</v>
      </c>
    </row>
    <row r="7817" spans="1:2">
      <c r="A7817" s="8">
        <v>7816</v>
      </c>
      <c r="B7817" s="54" t="s">
        <v>14145</v>
      </c>
    </row>
    <row r="7818" spans="1:2">
      <c r="A7818" s="8">
        <v>7817</v>
      </c>
      <c r="B7818" s="54" t="s">
        <v>14146</v>
      </c>
    </row>
    <row r="7819" spans="1:2">
      <c r="A7819" s="8">
        <v>7818</v>
      </c>
      <c r="B7819" s="54" t="s">
        <v>14147</v>
      </c>
    </row>
    <row r="7820" spans="1:2">
      <c r="A7820" s="8">
        <v>7819</v>
      </c>
      <c r="B7820" s="54" t="s">
        <v>14148</v>
      </c>
    </row>
    <row r="7821" spans="1:2">
      <c r="A7821" s="8">
        <v>7820</v>
      </c>
      <c r="B7821" s="54" t="s">
        <v>14149</v>
      </c>
    </row>
    <row r="7822" spans="1:2">
      <c r="A7822" s="8">
        <v>7821</v>
      </c>
      <c r="B7822" s="54" t="s">
        <v>14150</v>
      </c>
    </row>
    <row r="7823" spans="1:2">
      <c r="A7823" s="8">
        <v>7822</v>
      </c>
      <c r="B7823" s="54" t="s">
        <v>14151</v>
      </c>
    </row>
    <row r="7824" spans="1:2">
      <c r="A7824" s="8">
        <v>7823</v>
      </c>
      <c r="B7824" s="54" t="s">
        <v>14152</v>
      </c>
    </row>
    <row r="7825" spans="1:2">
      <c r="A7825" s="8">
        <v>7824</v>
      </c>
      <c r="B7825" s="54" t="s">
        <v>14153</v>
      </c>
    </row>
    <row r="7826" spans="1:2">
      <c r="A7826" s="8">
        <v>7825</v>
      </c>
      <c r="B7826" s="54" t="s">
        <v>14154</v>
      </c>
    </row>
    <row r="7827" spans="1:2">
      <c r="A7827" s="8">
        <v>7826</v>
      </c>
      <c r="B7827" s="54" t="s">
        <v>14155</v>
      </c>
    </row>
    <row r="7828" spans="1:2">
      <c r="A7828" s="8">
        <v>7827</v>
      </c>
      <c r="B7828" s="54" t="s">
        <v>14156</v>
      </c>
    </row>
    <row r="7829" spans="1:2">
      <c r="A7829" s="8">
        <v>7828</v>
      </c>
      <c r="B7829" s="54" t="s">
        <v>14157</v>
      </c>
    </row>
    <row r="7830" spans="1:2">
      <c r="A7830" s="8">
        <v>7829</v>
      </c>
      <c r="B7830" s="54" t="s">
        <v>14158</v>
      </c>
    </row>
    <row r="7831" spans="1:2">
      <c r="A7831" s="8">
        <v>7830</v>
      </c>
      <c r="B7831" s="54" t="s">
        <v>14159</v>
      </c>
    </row>
    <row r="7832" spans="1:2">
      <c r="A7832" s="8">
        <v>7831</v>
      </c>
      <c r="B7832" s="54" t="s">
        <v>14160</v>
      </c>
    </row>
    <row r="7833" spans="1:2">
      <c r="A7833" s="8">
        <v>7832</v>
      </c>
      <c r="B7833" s="54" t="s">
        <v>14161</v>
      </c>
    </row>
    <row r="7834" spans="1:2">
      <c r="A7834" s="8">
        <v>7833</v>
      </c>
      <c r="B7834" s="54" t="s">
        <v>14162</v>
      </c>
    </row>
    <row r="7835" spans="1:2">
      <c r="A7835" s="8">
        <v>7834</v>
      </c>
      <c r="B7835" s="54" t="s">
        <v>14163</v>
      </c>
    </row>
    <row r="7836" spans="1:2">
      <c r="A7836" s="8">
        <v>7835</v>
      </c>
      <c r="B7836" s="54" t="s">
        <v>14164</v>
      </c>
    </row>
    <row r="7837" spans="1:2">
      <c r="A7837" s="8">
        <v>7836</v>
      </c>
      <c r="B7837" s="54" t="s">
        <v>14165</v>
      </c>
    </row>
    <row r="7838" spans="1:2">
      <c r="A7838" s="8">
        <v>7837</v>
      </c>
      <c r="B7838" s="54" t="s">
        <v>14166</v>
      </c>
    </row>
    <row r="7839" spans="1:2">
      <c r="A7839" s="8">
        <v>7838</v>
      </c>
      <c r="B7839" s="54" t="s">
        <v>14167</v>
      </c>
    </row>
    <row r="7840" spans="1:2">
      <c r="A7840" s="8">
        <v>7839</v>
      </c>
      <c r="B7840" s="54" t="s">
        <v>14168</v>
      </c>
    </row>
    <row r="7841" spans="1:2">
      <c r="A7841" s="8">
        <v>7840</v>
      </c>
      <c r="B7841" s="54" t="s">
        <v>14169</v>
      </c>
    </row>
    <row r="7842" spans="1:2">
      <c r="A7842" s="8">
        <v>7841</v>
      </c>
      <c r="B7842" s="54" t="s">
        <v>14170</v>
      </c>
    </row>
    <row r="7843" spans="1:2">
      <c r="A7843" s="8">
        <v>7842</v>
      </c>
      <c r="B7843" s="54" t="s">
        <v>14171</v>
      </c>
    </row>
    <row r="7844" spans="1:2">
      <c r="A7844" s="8">
        <v>7843</v>
      </c>
      <c r="B7844" s="54" t="s">
        <v>14172</v>
      </c>
    </row>
    <row r="7845" spans="1:2">
      <c r="A7845" s="8">
        <v>7844</v>
      </c>
      <c r="B7845" s="54" t="s">
        <v>14173</v>
      </c>
    </row>
    <row r="7846" spans="1:2">
      <c r="A7846" s="8">
        <v>7845</v>
      </c>
      <c r="B7846" s="54" t="s">
        <v>14174</v>
      </c>
    </row>
    <row r="7847" spans="1:2">
      <c r="A7847" s="8">
        <v>7846</v>
      </c>
      <c r="B7847" s="54" t="s">
        <v>14175</v>
      </c>
    </row>
    <row r="7848" spans="1:2">
      <c r="A7848" s="8">
        <v>7847</v>
      </c>
      <c r="B7848" s="54" t="s">
        <v>14176</v>
      </c>
    </row>
    <row r="7849" spans="1:2">
      <c r="A7849" s="8">
        <v>7848</v>
      </c>
      <c r="B7849" s="54" t="s">
        <v>14177</v>
      </c>
    </row>
    <row r="7850" spans="1:2">
      <c r="A7850" s="8">
        <v>7849</v>
      </c>
      <c r="B7850" s="54" t="s">
        <v>14178</v>
      </c>
    </row>
    <row r="7851" spans="1:2">
      <c r="A7851" s="8">
        <v>7850</v>
      </c>
      <c r="B7851" s="54" t="s">
        <v>14179</v>
      </c>
    </row>
    <row r="7852" spans="1:2">
      <c r="A7852" s="8">
        <v>7851</v>
      </c>
      <c r="B7852" s="54" t="s">
        <v>14180</v>
      </c>
    </row>
    <row r="7853" spans="1:2">
      <c r="A7853" s="8">
        <v>7852</v>
      </c>
      <c r="B7853" s="54" t="s">
        <v>14181</v>
      </c>
    </row>
    <row r="7854" spans="1:2">
      <c r="A7854" s="8">
        <v>7853</v>
      </c>
      <c r="B7854" s="54" t="s">
        <v>14182</v>
      </c>
    </row>
    <row r="7855" spans="1:2">
      <c r="A7855" s="8">
        <v>7854</v>
      </c>
      <c r="B7855" s="54" t="s">
        <v>14183</v>
      </c>
    </row>
    <row r="7856" spans="1:2">
      <c r="A7856" s="8">
        <v>7855</v>
      </c>
      <c r="B7856" s="54" t="s">
        <v>14184</v>
      </c>
    </row>
    <row r="7857" spans="1:2">
      <c r="A7857" s="8">
        <v>7856</v>
      </c>
      <c r="B7857" s="54" t="s">
        <v>14185</v>
      </c>
    </row>
    <row r="7858" spans="1:2">
      <c r="A7858" s="8">
        <v>7857</v>
      </c>
      <c r="B7858" s="54" t="s">
        <v>14186</v>
      </c>
    </row>
    <row r="7859" spans="1:2">
      <c r="A7859" s="8">
        <v>7858</v>
      </c>
      <c r="B7859" s="54" t="s">
        <v>14187</v>
      </c>
    </row>
    <row r="7860" spans="1:2">
      <c r="A7860" s="8">
        <v>7859</v>
      </c>
      <c r="B7860" s="54" t="s">
        <v>14188</v>
      </c>
    </row>
    <row r="7861" spans="1:2">
      <c r="A7861" s="8">
        <v>7860</v>
      </c>
      <c r="B7861" s="54" t="s">
        <v>14189</v>
      </c>
    </row>
    <row r="7862" spans="1:2">
      <c r="A7862" s="8">
        <v>7861</v>
      </c>
      <c r="B7862" s="54" t="s">
        <v>14190</v>
      </c>
    </row>
    <row r="7863" spans="1:2">
      <c r="A7863" s="8">
        <v>7862</v>
      </c>
      <c r="B7863" s="54" t="s">
        <v>14191</v>
      </c>
    </row>
    <row r="7864" spans="1:2">
      <c r="A7864" s="8">
        <v>7863</v>
      </c>
      <c r="B7864" s="54" t="s">
        <v>14192</v>
      </c>
    </row>
    <row r="7865" spans="1:2">
      <c r="A7865" s="8">
        <v>7864</v>
      </c>
      <c r="B7865" s="54" t="s">
        <v>14193</v>
      </c>
    </row>
    <row r="7866" spans="1:2">
      <c r="A7866" s="8">
        <v>7865</v>
      </c>
      <c r="B7866" s="54" t="s">
        <v>14194</v>
      </c>
    </row>
    <row r="7867" spans="1:2">
      <c r="A7867" s="8">
        <v>7866</v>
      </c>
      <c r="B7867" s="54" t="s">
        <v>14195</v>
      </c>
    </row>
    <row r="7868" spans="1:2">
      <c r="A7868" s="8">
        <v>7867</v>
      </c>
      <c r="B7868" s="54" t="s">
        <v>14196</v>
      </c>
    </row>
    <row r="7869" spans="1:2">
      <c r="A7869" s="8">
        <v>7868</v>
      </c>
      <c r="B7869" s="54" t="s">
        <v>14197</v>
      </c>
    </row>
    <row r="7870" spans="1:2">
      <c r="A7870" s="8">
        <v>7869</v>
      </c>
      <c r="B7870" s="54" t="s">
        <v>14198</v>
      </c>
    </row>
    <row r="7871" spans="1:2">
      <c r="A7871" s="8">
        <v>7870</v>
      </c>
      <c r="B7871" s="54" t="s">
        <v>14199</v>
      </c>
    </row>
    <row r="7872" spans="1:2">
      <c r="A7872" s="8">
        <v>7871</v>
      </c>
      <c r="B7872" s="54" t="s">
        <v>14200</v>
      </c>
    </row>
    <row r="7873" spans="1:2">
      <c r="A7873" s="8">
        <v>7872</v>
      </c>
      <c r="B7873" s="54" t="s">
        <v>14201</v>
      </c>
    </row>
    <row r="7874" spans="1:2">
      <c r="A7874" s="8">
        <v>7873</v>
      </c>
      <c r="B7874" s="54" t="s">
        <v>14202</v>
      </c>
    </row>
    <row r="7875" spans="1:2">
      <c r="A7875" s="8">
        <v>7874</v>
      </c>
      <c r="B7875" s="54" t="s">
        <v>14203</v>
      </c>
    </row>
    <row r="7876" spans="1:2">
      <c r="A7876" s="8">
        <v>7875</v>
      </c>
      <c r="B7876" s="54" t="s">
        <v>14204</v>
      </c>
    </row>
    <row r="7877" spans="1:2">
      <c r="A7877" s="8">
        <v>7876</v>
      </c>
      <c r="B7877" s="54" t="s">
        <v>14205</v>
      </c>
    </row>
    <row r="7878" spans="1:2">
      <c r="A7878" s="8">
        <v>7877</v>
      </c>
      <c r="B7878" s="54" t="s">
        <v>14206</v>
      </c>
    </row>
    <row r="7879" spans="1:2">
      <c r="A7879" s="8">
        <v>7878</v>
      </c>
      <c r="B7879" s="54" t="s">
        <v>14207</v>
      </c>
    </row>
    <row r="7880" spans="1:2">
      <c r="A7880" s="8">
        <v>7879</v>
      </c>
      <c r="B7880" s="54" t="s">
        <v>14208</v>
      </c>
    </row>
    <row r="7881" spans="1:2">
      <c r="A7881" s="8">
        <v>7880</v>
      </c>
      <c r="B7881" s="54" t="s">
        <v>14209</v>
      </c>
    </row>
    <row r="7882" spans="1:2">
      <c r="A7882" s="8">
        <v>7881</v>
      </c>
      <c r="B7882" s="54" t="s">
        <v>14210</v>
      </c>
    </row>
    <row r="7883" spans="1:2">
      <c r="A7883" s="8">
        <v>7882</v>
      </c>
      <c r="B7883" s="54" t="s">
        <v>14211</v>
      </c>
    </row>
    <row r="7884" spans="1:2">
      <c r="A7884" s="8">
        <v>7883</v>
      </c>
      <c r="B7884" s="54" t="s">
        <v>14212</v>
      </c>
    </row>
    <row r="7885" spans="1:2">
      <c r="A7885" s="8">
        <v>7884</v>
      </c>
      <c r="B7885" s="54" t="s">
        <v>14213</v>
      </c>
    </row>
    <row r="7886" spans="1:2">
      <c r="A7886" s="8">
        <v>7885</v>
      </c>
      <c r="B7886" s="54" t="s">
        <v>14214</v>
      </c>
    </row>
    <row r="7887" spans="1:2">
      <c r="A7887" s="8">
        <v>7886</v>
      </c>
      <c r="B7887" s="54" t="s">
        <v>14215</v>
      </c>
    </row>
    <row r="7888" spans="1:2">
      <c r="A7888" s="8">
        <v>7887</v>
      </c>
      <c r="B7888" s="54" t="s">
        <v>14216</v>
      </c>
    </row>
    <row r="7889" spans="1:2">
      <c r="A7889" s="8">
        <v>7888</v>
      </c>
      <c r="B7889" s="54" t="s">
        <v>14217</v>
      </c>
    </row>
    <row r="7890" spans="1:2">
      <c r="A7890" s="8">
        <v>7889</v>
      </c>
      <c r="B7890" s="54" t="s">
        <v>14218</v>
      </c>
    </row>
    <row r="7891" spans="1:2">
      <c r="A7891" s="8">
        <v>7890</v>
      </c>
      <c r="B7891" s="54" t="s">
        <v>14219</v>
      </c>
    </row>
    <row r="7892" spans="1:2">
      <c r="A7892" s="8">
        <v>7891</v>
      </c>
      <c r="B7892" s="54" t="s">
        <v>14220</v>
      </c>
    </row>
    <row r="7893" spans="1:2">
      <c r="A7893" s="8">
        <v>7892</v>
      </c>
      <c r="B7893" s="54" t="s">
        <v>14221</v>
      </c>
    </row>
    <row r="7894" spans="1:2">
      <c r="A7894" s="8">
        <v>7893</v>
      </c>
      <c r="B7894" s="54" t="s">
        <v>14222</v>
      </c>
    </row>
    <row r="7895" spans="1:2">
      <c r="A7895" s="8">
        <v>7894</v>
      </c>
      <c r="B7895" s="54" t="s">
        <v>14223</v>
      </c>
    </row>
    <row r="7896" spans="1:2">
      <c r="A7896" s="8">
        <v>7895</v>
      </c>
      <c r="B7896" s="54" t="s">
        <v>14224</v>
      </c>
    </row>
    <row r="7897" spans="1:2">
      <c r="A7897" s="8">
        <v>7896</v>
      </c>
      <c r="B7897" s="54" t="s">
        <v>14225</v>
      </c>
    </row>
    <row r="7898" spans="1:2">
      <c r="A7898" s="8">
        <v>7897</v>
      </c>
      <c r="B7898" s="54" t="s">
        <v>14226</v>
      </c>
    </row>
    <row r="7899" spans="1:2">
      <c r="A7899" s="8">
        <v>7898</v>
      </c>
      <c r="B7899" s="54" t="s">
        <v>14227</v>
      </c>
    </row>
    <row r="7900" spans="1:2">
      <c r="A7900" s="8">
        <v>7899</v>
      </c>
      <c r="B7900" s="54" t="s">
        <v>14228</v>
      </c>
    </row>
    <row r="7901" spans="1:2">
      <c r="A7901" s="8">
        <v>7900</v>
      </c>
      <c r="B7901" s="54" t="s">
        <v>14229</v>
      </c>
    </row>
    <row r="7902" spans="1:2">
      <c r="A7902" s="8">
        <v>7901</v>
      </c>
      <c r="B7902" s="54" t="s">
        <v>14230</v>
      </c>
    </row>
    <row r="7903" spans="1:2">
      <c r="A7903" s="8">
        <v>7902</v>
      </c>
      <c r="B7903" s="54" t="s">
        <v>14231</v>
      </c>
    </row>
    <row r="7904" spans="1:2">
      <c r="A7904" s="8">
        <v>7903</v>
      </c>
      <c r="B7904" s="54" t="s">
        <v>14232</v>
      </c>
    </row>
    <row r="7905" spans="1:2">
      <c r="A7905" s="8">
        <v>7904</v>
      </c>
      <c r="B7905" s="54" t="s">
        <v>14233</v>
      </c>
    </row>
    <row r="7906" spans="1:2">
      <c r="A7906" s="8">
        <v>7905</v>
      </c>
      <c r="B7906" s="54" t="s">
        <v>14234</v>
      </c>
    </row>
    <row r="7907" spans="1:2">
      <c r="A7907" s="8">
        <v>7906</v>
      </c>
      <c r="B7907" s="54" t="s">
        <v>14235</v>
      </c>
    </row>
    <row r="7908" spans="1:2">
      <c r="A7908" s="8">
        <v>7907</v>
      </c>
      <c r="B7908" s="54" t="s">
        <v>14236</v>
      </c>
    </row>
    <row r="7909" spans="1:2">
      <c r="A7909" s="8">
        <v>7908</v>
      </c>
      <c r="B7909" s="54" t="s">
        <v>14237</v>
      </c>
    </row>
    <row r="7910" spans="1:2">
      <c r="A7910" s="8">
        <v>7909</v>
      </c>
      <c r="B7910" s="54" t="s">
        <v>14238</v>
      </c>
    </row>
    <row r="7911" spans="1:2">
      <c r="A7911" s="8">
        <v>7910</v>
      </c>
      <c r="B7911" s="54" t="s">
        <v>14239</v>
      </c>
    </row>
    <row r="7912" spans="1:2">
      <c r="A7912" s="8">
        <v>7911</v>
      </c>
      <c r="B7912" s="54" t="s">
        <v>14240</v>
      </c>
    </row>
    <row r="7913" spans="1:2">
      <c r="A7913" s="8">
        <v>7912</v>
      </c>
      <c r="B7913" s="54" t="s">
        <v>14241</v>
      </c>
    </row>
    <row r="7914" spans="1:2">
      <c r="A7914" s="8">
        <v>7913</v>
      </c>
      <c r="B7914" s="54" t="s">
        <v>14242</v>
      </c>
    </row>
    <row r="7915" spans="1:2">
      <c r="A7915" s="8">
        <v>7914</v>
      </c>
      <c r="B7915" s="54" t="s">
        <v>14243</v>
      </c>
    </row>
    <row r="7916" spans="1:2">
      <c r="A7916" s="8">
        <v>7915</v>
      </c>
      <c r="B7916" s="54" t="s">
        <v>14244</v>
      </c>
    </row>
    <row r="7917" spans="1:2">
      <c r="A7917" s="8">
        <v>7916</v>
      </c>
      <c r="B7917" s="54" t="s">
        <v>14245</v>
      </c>
    </row>
    <row r="7918" spans="1:2">
      <c r="A7918" s="8">
        <v>7917</v>
      </c>
      <c r="B7918" s="54" t="s">
        <v>14246</v>
      </c>
    </row>
    <row r="7919" spans="1:2">
      <c r="A7919" s="8">
        <v>7918</v>
      </c>
      <c r="B7919" s="54" t="s">
        <v>14247</v>
      </c>
    </row>
    <row r="7920" spans="1:2">
      <c r="A7920" s="8">
        <v>7919</v>
      </c>
      <c r="B7920" s="54" t="s">
        <v>14248</v>
      </c>
    </row>
    <row r="7921" spans="1:2">
      <c r="A7921" s="8">
        <v>7920</v>
      </c>
      <c r="B7921" s="54" t="s">
        <v>14249</v>
      </c>
    </row>
    <row r="7922" spans="1:2">
      <c r="A7922" s="8">
        <v>7921</v>
      </c>
      <c r="B7922" s="54" t="s">
        <v>14250</v>
      </c>
    </row>
    <row r="7923" spans="1:2">
      <c r="A7923" s="8">
        <v>7922</v>
      </c>
      <c r="B7923" s="54" t="s">
        <v>14251</v>
      </c>
    </row>
    <row r="7924" spans="1:2">
      <c r="A7924" s="8">
        <v>7923</v>
      </c>
      <c r="B7924" s="54" t="s">
        <v>14252</v>
      </c>
    </row>
    <row r="7925" spans="1:2">
      <c r="A7925" s="8">
        <v>7924</v>
      </c>
      <c r="B7925" s="54" t="s">
        <v>14253</v>
      </c>
    </row>
    <row r="7926" spans="1:2">
      <c r="A7926" s="8">
        <v>7925</v>
      </c>
      <c r="B7926" s="54" t="s">
        <v>14254</v>
      </c>
    </row>
    <row r="7927" spans="1:2">
      <c r="A7927" s="8">
        <v>7926</v>
      </c>
      <c r="B7927" s="54" t="s">
        <v>14255</v>
      </c>
    </row>
    <row r="7928" spans="1:2">
      <c r="A7928" s="8">
        <v>7927</v>
      </c>
      <c r="B7928" s="54" t="s">
        <v>14256</v>
      </c>
    </row>
    <row r="7929" spans="1:2">
      <c r="A7929" s="8">
        <v>7928</v>
      </c>
      <c r="B7929" s="54" t="s">
        <v>14257</v>
      </c>
    </row>
    <row r="7930" spans="1:2">
      <c r="A7930" s="8">
        <v>7929</v>
      </c>
      <c r="B7930" s="54" t="s">
        <v>14258</v>
      </c>
    </row>
    <row r="7931" spans="1:2">
      <c r="A7931" s="8">
        <v>7930</v>
      </c>
      <c r="B7931" s="54" t="s">
        <v>14259</v>
      </c>
    </row>
    <row r="7932" spans="1:2">
      <c r="A7932" s="8">
        <v>7931</v>
      </c>
      <c r="B7932" s="54" t="s">
        <v>14260</v>
      </c>
    </row>
    <row r="7933" spans="1:2">
      <c r="A7933" s="8">
        <v>7932</v>
      </c>
      <c r="B7933" s="54" t="s">
        <v>14261</v>
      </c>
    </row>
    <row r="7934" spans="1:2">
      <c r="A7934" s="8">
        <v>7933</v>
      </c>
      <c r="B7934" s="54" t="s">
        <v>14262</v>
      </c>
    </row>
    <row r="7935" spans="1:2">
      <c r="A7935" s="8">
        <v>7934</v>
      </c>
      <c r="B7935" s="54" t="s">
        <v>14263</v>
      </c>
    </row>
    <row r="7936" spans="1:2">
      <c r="A7936" s="8">
        <v>7935</v>
      </c>
      <c r="B7936" s="54" t="s">
        <v>14264</v>
      </c>
    </row>
    <row r="7937" spans="1:2">
      <c r="A7937" s="8">
        <v>7936</v>
      </c>
      <c r="B7937" s="54" t="s">
        <v>14265</v>
      </c>
    </row>
    <row r="7938" spans="1:2">
      <c r="A7938" s="8">
        <v>7937</v>
      </c>
      <c r="B7938" s="54" t="s">
        <v>14266</v>
      </c>
    </row>
    <row r="7939" spans="1:2">
      <c r="A7939" s="8">
        <v>7938</v>
      </c>
      <c r="B7939" s="54" t="s">
        <v>14267</v>
      </c>
    </row>
    <row r="7940" spans="1:2">
      <c r="A7940" s="8">
        <v>7939</v>
      </c>
      <c r="B7940" s="54" t="s">
        <v>14268</v>
      </c>
    </row>
    <row r="7941" spans="1:2">
      <c r="A7941" s="8">
        <v>7940</v>
      </c>
      <c r="B7941" s="54" t="s">
        <v>14269</v>
      </c>
    </row>
    <row r="7942" spans="1:2">
      <c r="A7942" s="8">
        <v>7941</v>
      </c>
      <c r="B7942" s="54" t="s">
        <v>14270</v>
      </c>
    </row>
    <row r="7943" spans="1:2">
      <c r="A7943" s="8">
        <v>7942</v>
      </c>
      <c r="B7943" s="54" t="s">
        <v>14271</v>
      </c>
    </row>
    <row r="7944" spans="1:2">
      <c r="A7944" s="8">
        <v>7943</v>
      </c>
      <c r="B7944" s="54" t="s">
        <v>14272</v>
      </c>
    </row>
    <row r="7945" spans="1:2">
      <c r="A7945" s="8">
        <v>7944</v>
      </c>
      <c r="B7945" s="54" t="s">
        <v>14273</v>
      </c>
    </row>
    <row r="7946" spans="1:2">
      <c r="A7946" s="8">
        <v>7945</v>
      </c>
      <c r="B7946" s="54" t="s">
        <v>14274</v>
      </c>
    </row>
    <row r="7947" spans="1:2">
      <c r="A7947" s="8">
        <v>7946</v>
      </c>
      <c r="B7947" s="54" t="s">
        <v>14275</v>
      </c>
    </row>
    <row r="7948" spans="1:2">
      <c r="A7948" s="8">
        <v>7947</v>
      </c>
      <c r="B7948" s="54" t="s">
        <v>14276</v>
      </c>
    </row>
    <row r="7949" spans="1:2">
      <c r="A7949" s="8">
        <v>7948</v>
      </c>
      <c r="B7949" s="54" t="s">
        <v>14277</v>
      </c>
    </row>
    <row r="7950" spans="1:2">
      <c r="A7950" s="8">
        <v>7949</v>
      </c>
      <c r="B7950" s="54" t="s">
        <v>14278</v>
      </c>
    </row>
    <row r="7951" spans="1:2">
      <c r="A7951" s="8">
        <v>7950</v>
      </c>
      <c r="B7951" s="54" t="s">
        <v>14279</v>
      </c>
    </row>
    <row r="7952" spans="1:2">
      <c r="A7952" s="8">
        <v>7951</v>
      </c>
      <c r="B7952" s="54" t="s">
        <v>14280</v>
      </c>
    </row>
    <row r="7953" spans="1:2">
      <c r="A7953" s="8">
        <v>7952</v>
      </c>
      <c r="B7953" s="54" t="s">
        <v>14281</v>
      </c>
    </row>
    <row r="7954" spans="1:2">
      <c r="A7954" s="8">
        <v>7953</v>
      </c>
      <c r="B7954" s="54" t="s">
        <v>14282</v>
      </c>
    </row>
    <row r="7955" spans="1:2">
      <c r="A7955" s="8">
        <v>7954</v>
      </c>
      <c r="B7955" s="54" t="s">
        <v>14283</v>
      </c>
    </row>
    <row r="7956" spans="1:2">
      <c r="A7956" s="8">
        <v>7955</v>
      </c>
      <c r="B7956" s="54" t="s">
        <v>14284</v>
      </c>
    </row>
    <row r="7957" spans="1:2">
      <c r="A7957" s="8">
        <v>7956</v>
      </c>
      <c r="B7957" s="54" t="s">
        <v>14285</v>
      </c>
    </row>
    <row r="7958" spans="1:2">
      <c r="A7958" s="8">
        <v>7957</v>
      </c>
      <c r="B7958" s="54" t="s">
        <v>14286</v>
      </c>
    </row>
    <row r="7959" spans="1:2">
      <c r="A7959" s="8">
        <v>7958</v>
      </c>
      <c r="B7959" s="54" t="s">
        <v>14287</v>
      </c>
    </row>
    <row r="7960" spans="1:2">
      <c r="A7960" s="8">
        <v>7959</v>
      </c>
      <c r="B7960" s="54" t="s">
        <v>14288</v>
      </c>
    </row>
    <row r="7961" spans="1:2">
      <c r="A7961" s="8">
        <v>7960</v>
      </c>
      <c r="B7961" s="54" t="s">
        <v>14289</v>
      </c>
    </row>
    <row r="7962" spans="1:2">
      <c r="A7962" s="8">
        <v>7961</v>
      </c>
      <c r="B7962" s="54" t="s">
        <v>14290</v>
      </c>
    </row>
    <row r="7963" spans="1:2">
      <c r="A7963" s="8">
        <v>7962</v>
      </c>
      <c r="B7963" s="54" t="s">
        <v>14291</v>
      </c>
    </row>
    <row r="7964" spans="1:2">
      <c r="A7964" s="8">
        <v>7963</v>
      </c>
      <c r="B7964" s="54" t="s">
        <v>14292</v>
      </c>
    </row>
    <row r="7965" spans="1:2">
      <c r="A7965" s="8">
        <v>7964</v>
      </c>
      <c r="B7965" s="54" t="s">
        <v>14293</v>
      </c>
    </row>
    <row r="7966" spans="1:2">
      <c r="A7966" s="8">
        <v>7965</v>
      </c>
      <c r="B7966" s="54" t="s">
        <v>14294</v>
      </c>
    </row>
    <row r="7967" spans="1:2">
      <c r="A7967" s="8">
        <v>7966</v>
      </c>
      <c r="B7967" s="54" t="s">
        <v>14295</v>
      </c>
    </row>
    <row r="7968" spans="1:2">
      <c r="A7968" s="8">
        <v>7967</v>
      </c>
      <c r="B7968" s="54" t="s">
        <v>14296</v>
      </c>
    </row>
    <row r="7969" spans="1:2">
      <c r="A7969" s="8">
        <v>7968</v>
      </c>
      <c r="B7969" s="54" t="s">
        <v>14297</v>
      </c>
    </row>
    <row r="7970" spans="1:2">
      <c r="A7970" s="8">
        <v>7969</v>
      </c>
      <c r="B7970" s="54" t="s">
        <v>14298</v>
      </c>
    </row>
    <row r="7971" spans="1:2">
      <c r="A7971" s="8">
        <v>7970</v>
      </c>
      <c r="B7971" s="54" t="s">
        <v>14299</v>
      </c>
    </row>
    <row r="7972" spans="1:2">
      <c r="A7972" s="8">
        <v>7971</v>
      </c>
      <c r="B7972" s="54" t="s">
        <v>14300</v>
      </c>
    </row>
    <row r="7973" spans="1:2">
      <c r="A7973" s="8">
        <v>7972</v>
      </c>
      <c r="B7973" s="54" t="s">
        <v>14301</v>
      </c>
    </row>
    <row r="7974" spans="1:2">
      <c r="A7974" s="8">
        <v>7973</v>
      </c>
      <c r="B7974" s="54" t="s">
        <v>14302</v>
      </c>
    </row>
    <row r="7975" spans="1:2">
      <c r="A7975" s="8">
        <v>7974</v>
      </c>
      <c r="B7975" s="54" t="s">
        <v>14303</v>
      </c>
    </row>
    <row r="7976" spans="1:2">
      <c r="A7976" s="8">
        <v>7975</v>
      </c>
      <c r="B7976" s="54" t="s">
        <v>14304</v>
      </c>
    </row>
    <row r="7977" spans="1:2">
      <c r="A7977" s="8">
        <v>7976</v>
      </c>
      <c r="B7977" s="54" t="s">
        <v>14305</v>
      </c>
    </row>
    <row r="7978" spans="1:2">
      <c r="A7978" s="8">
        <v>7977</v>
      </c>
      <c r="B7978" s="54" t="s">
        <v>14306</v>
      </c>
    </row>
    <row r="7979" spans="1:2">
      <c r="A7979" s="8">
        <v>7978</v>
      </c>
      <c r="B7979" s="54" t="s">
        <v>14307</v>
      </c>
    </row>
    <row r="7980" spans="1:2">
      <c r="A7980" s="8">
        <v>7979</v>
      </c>
      <c r="B7980" s="54" t="s">
        <v>14308</v>
      </c>
    </row>
    <row r="7981" spans="1:2">
      <c r="A7981" s="8">
        <v>7980</v>
      </c>
      <c r="B7981" s="54" t="s">
        <v>14309</v>
      </c>
    </row>
    <row r="7982" spans="1:2">
      <c r="A7982" s="8">
        <v>7981</v>
      </c>
      <c r="B7982" s="54" t="s">
        <v>14310</v>
      </c>
    </row>
    <row r="7983" spans="1:2">
      <c r="A7983" s="8">
        <v>7982</v>
      </c>
      <c r="B7983" s="54" t="s">
        <v>14311</v>
      </c>
    </row>
    <row r="7984" spans="1:2">
      <c r="A7984" s="8">
        <v>7983</v>
      </c>
      <c r="B7984" s="54" t="s">
        <v>14312</v>
      </c>
    </row>
    <row r="7985" spans="1:2">
      <c r="A7985" s="8">
        <v>7984</v>
      </c>
      <c r="B7985" s="54" t="s">
        <v>14313</v>
      </c>
    </row>
    <row r="7986" spans="1:2">
      <c r="A7986" s="8">
        <v>7985</v>
      </c>
      <c r="B7986" s="54" t="s">
        <v>14314</v>
      </c>
    </row>
    <row r="7987" spans="1:2">
      <c r="A7987" s="8">
        <v>7986</v>
      </c>
      <c r="B7987" s="54" t="s">
        <v>14315</v>
      </c>
    </row>
    <row r="7988" spans="1:2">
      <c r="A7988" s="8">
        <v>7987</v>
      </c>
      <c r="B7988" s="54" t="s">
        <v>14316</v>
      </c>
    </row>
    <row r="7989" spans="1:2">
      <c r="A7989" s="8">
        <v>7988</v>
      </c>
      <c r="B7989" s="54" t="s">
        <v>14317</v>
      </c>
    </row>
    <row r="7990" spans="1:2">
      <c r="A7990" s="8">
        <v>7989</v>
      </c>
      <c r="B7990" s="54" t="s">
        <v>14318</v>
      </c>
    </row>
    <row r="7991" spans="1:2">
      <c r="A7991" s="8">
        <v>7990</v>
      </c>
      <c r="B7991" s="54" t="s">
        <v>14319</v>
      </c>
    </row>
    <row r="7992" spans="1:2">
      <c r="A7992" s="8">
        <v>7991</v>
      </c>
      <c r="B7992" s="54" t="s">
        <v>14320</v>
      </c>
    </row>
    <row r="7993" spans="1:2">
      <c r="A7993" s="8">
        <v>7992</v>
      </c>
      <c r="B7993" s="54" t="s">
        <v>14321</v>
      </c>
    </row>
    <row r="7994" spans="1:2" ht="33">
      <c r="A7994" s="8">
        <v>7993</v>
      </c>
      <c r="B7994" s="54" t="s">
        <v>14322</v>
      </c>
    </row>
    <row r="7995" spans="1:2">
      <c r="A7995" s="8">
        <v>7994</v>
      </c>
      <c r="B7995" s="54" t="s">
        <v>14323</v>
      </c>
    </row>
    <row r="7996" spans="1:2">
      <c r="A7996" s="8">
        <v>7995</v>
      </c>
      <c r="B7996" s="54" t="s">
        <v>14324</v>
      </c>
    </row>
    <row r="7997" spans="1:2">
      <c r="A7997" s="8">
        <v>7996</v>
      </c>
      <c r="B7997" s="54" t="s">
        <v>14325</v>
      </c>
    </row>
    <row r="7998" spans="1:2">
      <c r="A7998" s="8">
        <v>7997</v>
      </c>
      <c r="B7998" s="54" t="s">
        <v>14326</v>
      </c>
    </row>
    <row r="7999" spans="1:2">
      <c r="A7999" s="8">
        <v>7998</v>
      </c>
      <c r="B7999" s="54" t="s">
        <v>14327</v>
      </c>
    </row>
    <row r="8000" spans="1:2">
      <c r="A8000" s="8">
        <v>7999</v>
      </c>
      <c r="B8000" s="54" t="s">
        <v>14328</v>
      </c>
    </row>
    <row r="8001" spans="1:2">
      <c r="A8001" s="8">
        <v>8000</v>
      </c>
      <c r="B8001" s="54" t="s">
        <v>14329</v>
      </c>
    </row>
    <row r="8002" spans="1:2">
      <c r="A8002" s="8">
        <v>8001</v>
      </c>
      <c r="B8002" s="54" t="s">
        <v>14330</v>
      </c>
    </row>
    <row r="8003" spans="1:2">
      <c r="A8003" s="8">
        <v>8002</v>
      </c>
      <c r="B8003" s="54" t="s">
        <v>14331</v>
      </c>
    </row>
    <row r="8004" spans="1:2">
      <c r="A8004" s="8">
        <v>8003</v>
      </c>
      <c r="B8004" s="54" t="s">
        <v>14332</v>
      </c>
    </row>
    <row r="8005" spans="1:2">
      <c r="A8005" s="8">
        <v>8004</v>
      </c>
      <c r="B8005" s="54" t="s">
        <v>14333</v>
      </c>
    </row>
    <row r="8006" spans="1:2">
      <c r="A8006" s="8">
        <v>8005</v>
      </c>
      <c r="B8006" s="54" t="s">
        <v>14334</v>
      </c>
    </row>
    <row r="8007" spans="1:2">
      <c r="A8007" s="8">
        <v>8006</v>
      </c>
      <c r="B8007" s="54" t="s">
        <v>14335</v>
      </c>
    </row>
    <row r="8008" spans="1:2">
      <c r="A8008" s="8">
        <v>8007</v>
      </c>
      <c r="B8008" s="54" t="s">
        <v>14336</v>
      </c>
    </row>
    <row r="8009" spans="1:2">
      <c r="A8009" s="8">
        <v>8008</v>
      </c>
      <c r="B8009" s="54" t="s">
        <v>14337</v>
      </c>
    </row>
    <row r="8010" spans="1:2">
      <c r="A8010" s="8">
        <v>8009</v>
      </c>
      <c r="B8010" s="54" t="s">
        <v>14338</v>
      </c>
    </row>
    <row r="8011" spans="1:2">
      <c r="A8011" s="8">
        <v>8010</v>
      </c>
      <c r="B8011" s="54" t="s">
        <v>14339</v>
      </c>
    </row>
    <row r="8012" spans="1:2">
      <c r="A8012" s="8">
        <v>8011</v>
      </c>
      <c r="B8012" s="54" t="s">
        <v>14340</v>
      </c>
    </row>
    <row r="8013" spans="1:2">
      <c r="A8013" s="8">
        <v>8012</v>
      </c>
      <c r="B8013" s="54" t="s">
        <v>14341</v>
      </c>
    </row>
    <row r="8014" spans="1:2">
      <c r="A8014" s="8">
        <v>8013</v>
      </c>
      <c r="B8014" s="54" t="s">
        <v>14342</v>
      </c>
    </row>
    <row r="8015" spans="1:2">
      <c r="A8015" s="8">
        <v>8014</v>
      </c>
      <c r="B8015" s="54" t="s">
        <v>14343</v>
      </c>
    </row>
    <row r="8016" spans="1:2">
      <c r="A8016" s="8">
        <v>8015</v>
      </c>
      <c r="B8016" s="54" t="s">
        <v>14344</v>
      </c>
    </row>
    <row r="8017" spans="1:2">
      <c r="A8017" s="8">
        <v>8016</v>
      </c>
      <c r="B8017" s="54" t="s">
        <v>14345</v>
      </c>
    </row>
    <row r="8018" spans="1:2">
      <c r="A8018" s="8">
        <v>8017</v>
      </c>
      <c r="B8018" s="54" t="s">
        <v>14346</v>
      </c>
    </row>
    <row r="8019" spans="1:2">
      <c r="A8019" s="8">
        <v>8018</v>
      </c>
      <c r="B8019" s="54" t="s">
        <v>14347</v>
      </c>
    </row>
    <row r="8020" spans="1:2">
      <c r="A8020" s="8">
        <v>8019</v>
      </c>
      <c r="B8020" s="54" t="s">
        <v>14348</v>
      </c>
    </row>
    <row r="8021" spans="1:2">
      <c r="A8021" s="8">
        <v>8020</v>
      </c>
      <c r="B8021" s="54" t="s">
        <v>14349</v>
      </c>
    </row>
    <row r="8022" spans="1:2">
      <c r="A8022" s="8">
        <v>8021</v>
      </c>
      <c r="B8022" s="54" t="s">
        <v>14350</v>
      </c>
    </row>
    <row r="8023" spans="1:2">
      <c r="A8023" s="8">
        <v>8022</v>
      </c>
      <c r="B8023" s="54" t="s">
        <v>14351</v>
      </c>
    </row>
    <row r="8024" spans="1:2">
      <c r="A8024" s="8">
        <v>8023</v>
      </c>
      <c r="B8024" s="54" t="s">
        <v>14352</v>
      </c>
    </row>
    <row r="8025" spans="1:2">
      <c r="A8025" s="8">
        <v>8024</v>
      </c>
      <c r="B8025" s="54" t="s">
        <v>14353</v>
      </c>
    </row>
    <row r="8026" spans="1:2">
      <c r="A8026" s="8">
        <v>8025</v>
      </c>
      <c r="B8026" s="54" t="s">
        <v>14354</v>
      </c>
    </row>
    <row r="8027" spans="1:2">
      <c r="A8027" s="8">
        <v>8026</v>
      </c>
      <c r="B8027" s="54" t="s">
        <v>14355</v>
      </c>
    </row>
    <row r="8028" spans="1:2">
      <c r="A8028" s="8">
        <v>8027</v>
      </c>
      <c r="B8028" s="54" t="s">
        <v>14356</v>
      </c>
    </row>
    <row r="8029" spans="1:2">
      <c r="A8029" s="8">
        <v>8028</v>
      </c>
      <c r="B8029" s="54" t="s">
        <v>14357</v>
      </c>
    </row>
    <row r="8030" spans="1:2">
      <c r="A8030" s="8">
        <v>8029</v>
      </c>
      <c r="B8030" s="54" t="s">
        <v>14358</v>
      </c>
    </row>
    <row r="8031" spans="1:2">
      <c r="A8031" s="8">
        <v>8030</v>
      </c>
      <c r="B8031" s="54" t="s">
        <v>14359</v>
      </c>
    </row>
    <row r="8032" spans="1:2">
      <c r="A8032" s="8">
        <v>8031</v>
      </c>
      <c r="B8032" s="54" t="s">
        <v>14360</v>
      </c>
    </row>
    <row r="8033" spans="1:2">
      <c r="A8033" s="8">
        <v>8032</v>
      </c>
      <c r="B8033" s="54" t="s">
        <v>14361</v>
      </c>
    </row>
    <row r="8034" spans="1:2">
      <c r="A8034" s="8">
        <v>8033</v>
      </c>
      <c r="B8034" s="54" t="s">
        <v>14362</v>
      </c>
    </row>
    <row r="8035" spans="1:2">
      <c r="A8035" s="8">
        <v>8034</v>
      </c>
      <c r="B8035" s="54" t="s">
        <v>14363</v>
      </c>
    </row>
    <row r="8036" spans="1:2">
      <c r="A8036" s="8">
        <v>8035</v>
      </c>
      <c r="B8036" s="54" t="s">
        <v>14364</v>
      </c>
    </row>
    <row r="8037" spans="1:2">
      <c r="A8037" s="8">
        <v>8036</v>
      </c>
      <c r="B8037" s="54" t="s">
        <v>14365</v>
      </c>
    </row>
    <row r="8038" spans="1:2">
      <c r="A8038" s="8">
        <v>8037</v>
      </c>
      <c r="B8038" s="54" t="s">
        <v>14366</v>
      </c>
    </row>
    <row r="8039" spans="1:2">
      <c r="A8039" s="8">
        <v>8038</v>
      </c>
      <c r="B8039" s="54" t="s">
        <v>14367</v>
      </c>
    </row>
    <row r="8040" spans="1:2">
      <c r="A8040" s="8">
        <v>8039</v>
      </c>
      <c r="B8040" s="54" t="s">
        <v>14368</v>
      </c>
    </row>
    <row r="8041" spans="1:2">
      <c r="A8041" s="8">
        <v>8040</v>
      </c>
      <c r="B8041" s="54" t="s">
        <v>14369</v>
      </c>
    </row>
    <row r="8042" spans="1:2">
      <c r="A8042" s="8">
        <v>8041</v>
      </c>
      <c r="B8042" s="54" t="s">
        <v>14370</v>
      </c>
    </row>
    <row r="8043" spans="1:2">
      <c r="A8043" s="8">
        <v>8042</v>
      </c>
      <c r="B8043" s="54" t="s">
        <v>14371</v>
      </c>
    </row>
    <row r="8044" spans="1:2">
      <c r="A8044" s="8">
        <v>8043</v>
      </c>
      <c r="B8044" s="54" t="s">
        <v>14372</v>
      </c>
    </row>
    <row r="8045" spans="1:2">
      <c r="A8045" s="8">
        <v>8044</v>
      </c>
      <c r="B8045" s="54" t="s">
        <v>14373</v>
      </c>
    </row>
    <row r="8046" spans="1:2">
      <c r="A8046" s="8">
        <v>8045</v>
      </c>
      <c r="B8046" s="54" t="s">
        <v>14374</v>
      </c>
    </row>
    <row r="8047" spans="1:2">
      <c r="A8047" s="8">
        <v>8046</v>
      </c>
      <c r="B8047" s="54" t="s">
        <v>14375</v>
      </c>
    </row>
    <row r="8048" spans="1:2">
      <c r="A8048" s="8">
        <v>8047</v>
      </c>
      <c r="B8048" s="54" t="s">
        <v>14376</v>
      </c>
    </row>
    <row r="8049" spans="1:2">
      <c r="A8049" s="8">
        <v>8048</v>
      </c>
      <c r="B8049" s="54" t="s">
        <v>14377</v>
      </c>
    </row>
    <row r="8050" spans="1:2">
      <c r="A8050" s="8">
        <v>8049</v>
      </c>
      <c r="B8050" s="54" t="s">
        <v>14378</v>
      </c>
    </row>
    <row r="8051" spans="1:2">
      <c r="A8051" s="8">
        <v>8050</v>
      </c>
      <c r="B8051" s="54" t="s">
        <v>14379</v>
      </c>
    </row>
    <row r="8052" spans="1:2">
      <c r="A8052" s="8">
        <v>8051</v>
      </c>
      <c r="B8052" s="54" t="s">
        <v>14380</v>
      </c>
    </row>
    <row r="8053" spans="1:2">
      <c r="A8053" s="8">
        <v>8052</v>
      </c>
      <c r="B8053" s="54" t="s">
        <v>14381</v>
      </c>
    </row>
    <row r="8054" spans="1:2">
      <c r="A8054" s="8">
        <v>8053</v>
      </c>
      <c r="B8054" s="54" t="s">
        <v>14382</v>
      </c>
    </row>
    <row r="8055" spans="1:2">
      <c r="A8055" s="8">
        <v>8054</v>
      </c>
      <c r="B8055" s="54" t="s">
        <v>14383</v>
      </c>
    </row>
    <row r="8056" spans="1:2">
      <c r="A8056" s="8">
        <v>8055</v>
      </c>
      <c r="B8056" s="54" t="s">
        <v>14384</v>
      </c>
    </row>
    <row r="8057" spans="1:2">
      <c r="A8057" s="8">
        <v>8056</v>
      </c>
      <c r="B8057" s="54" t="s">
        <v>14385</v>
      </c>
    </row>
    <row r="8058" spans="1:2">
      <c r="A8058" s="8">
        <v>8057</v>
      </c>
      <c r="B8058" s="54" t="s">
        <v>14386</v>
      </c>
    </row>
    <row r="8059" spans="1:2">
      <c r="A8059" s="8">
        <v>8058</v>
      </c>
      <c r="B8059" s="54" t="s">
        <v>14387</v>
      </c>
    </row>
    <row r="8060" spans="1:2">
      <c r="A8060" s="8">
        <v>8059</v>
      </c>
      <c r="B8060" s="54" t="s">
        <v>14388</v>
      </c>
    </row>
    <row r="8061" spans="1:2">
      <c r="A8061" s="8">
        <v>8060</v>
      </c>
      <c r="B8061" s="54" t="s">
        <v>14389</v>
      </c>
    </row>
    <row r="8062" spans="1:2">
      <c r="A8062" s="8">
        <v>8061</v>
      </c>
      <c r="B8062" s="54" t="s">
        <v>14390</v>
      </c>
    </row>
    <row r="8063" spans="1:2">
      <c r="A8063" s="8">
        <v>8062</v>
      </c>
      <c r="B8063" s="54" t="s">
        <v>14391</v>
      </c>
    </row>
    <row r="8064" spans="1:2">
      <c r="A8064" s="8">
        <v>8063</v>
      </c>
      <c r="B8064" s="54" t="s">
        <v>14392</v>
      </c>
    </row>
    <row r="8065" spans="1:2">
      <c r="A8065" s="8">
        <v>8064</v>
      </c>
      <c r="B8065" s="54" t="s">
        <v>14393</v>
      </c>
    </row>
    <row r="8066" spans="1:2">
      <c r="A8066" s="8">
        <v>8065</v>
      </c>
      <c r="B8066" s="54" t="s">
        <v>14394</v>
      </c>
    </row>
    <row r="8067" spans="1:2">
      <c r="A8067" s="8">
        <v>8066</v>
      </c>
      <c r="B8067" s="54" t="s">
        <v>14395</v>
      </c>
    </row>
    <row r="8068" spans="1:2">
      <c r="A8068" s="8">
        <v>8067</v>
      </c>
      <c r="B8068" s="54" t="s">
        <v>14396</v>
      </c>
    </row>
    <row r="8069" spans="1:2">
      <c r="A8069" s="8">
        <v>8068</v>
      </c>
      <c r="B8069" s="54" t="s">
        <v>14397</v>
      </c>
    </row>
    <row r="8070" spans="1:2">
      <c r="A8070" s="8">
        <v>8069</v>
      </c>
      <c r="B8070" s="54" t="s">
        <v>14398</v>
      </c>
    </row>
    <row r="8071" spans="1:2">
      <c r="A8071" s="8">
        <v>8070</v>
      </c>
      <c r="B8071" s="54" t="s">
        <v>14399</v>
      </c>
    </row>
    <row r="8072" spans="1:2">
      <c r="A8072" s="8">
        <v>8071</v>
      </c>
      <c r="B8072" s="54" t="s">
        <v>14400</v>
      </c>
    </row>
    <row r="8073" spans="1:2">
      <c r="A8073" s="8">
        <v>8072</v>
      </c>
      <c r="B8073" s="54" t="s">
        <v>14401</v>
      </c>
    </row>
    <row r="8074" spans="1:2">
      <c r="A8074" s="8">
        <v>8073</v>
      </c>
      <c r="B8074" s="54" t="s">
        <v>14402</v>
      </c>
    </row>
    <row r="8075" spans="1:2">
      <c r="A8075" s="8">
        <v>8074</v>
      </c>
      <c r="B8075" s="54" t="s">
        <v>14403</v>
      </c>
    </row>
    <row r="8076" spans="1:2">
      <c r="A8076" s="8">
        <v>8075</v>
      </c>
      <c r="B8076" s="54" t="s">
        <v>14404</v>
      </c>
    </row>
    <row r="8077" spans="1:2">
      <c r="A8077" s="8">
        <v>8076</v>
      </c>
      <c r="B8077" s="54" t="s">
        <v>14405</v>
      </c>
    </row>
    <row r="8078" spans="1:2">
      <c r="A8078" s="8">
        <v>8077</v>
      </c>
      <c r="B8078" s="54" t="s">
        <v>14406</v>
      </c>
    </row>
    <row r="8079" spans="1:2">
      <c r="A8079" s="8">
        <v>8078</v>
      </c>
      <c r="B8079" s="54" t="s">
        <v>14407</v>
      </c>
    </row>
    <row r="8080" spans="1:2">
      <c r="A8080" s="8">
        <v>8079</v>
      </c>
      <c r="B8080" s="54" t="s">
        <v>14408</v>
      </c>
    </row>
    <row r="8081" spans="1:2">
      <c r="A8081" s="8">
        <v>8080</v>
      </c>
      <c r="B8081" s="54" t="s">
        <v>14409</v>
      </c>
    </row>
    <row r="8082" spans="1:2">
      <c r="A8082" s="8">
        <v>8081</v>
      </c>
      <c r="B8082" s="54" t="s">
        <v>14410</v>
      </c>
    </row>
    <row r="8083" spans="1:2">
      <c r="A8083" s="8">
        <v>8082</v>
      </c>
      <c r="B8083" s="54" t="s">
        <v>14411</v>
      </c>
    </row>
    <row r="8084" spans="1:2">
      <c r="A8084" s="8">
        <v>8083</v>
      </c>
      <c r="B8084" s="54" t="s">
        <v>14412</v>
      </c>
    </row>
    <row r="8085" spans="1:2">
      <c r="A8085" s="8">
        <v>8084</v>
      </c>
      <c r="B8085" s="54" t="s">
        <v>14413</v>
      </c>
    </row>
    <row r="8086" spans="1:2">
      <c r="A8086" s="8">
        <v>8085</v>
      </c>
      <c r="B8086" s="54" t="s">
        <v>14414</v>
      </c>
    </row>
    <row r="8087" spans="1:2">
      <c r="A8087" s="8">
        <v>8086</v>
      </c>
      <c r="B8087" s="54" t="s">
        <v>14415</v>
      </c>
    </row>
    <row r="8088" spans="1:2">
      <c r="A8088" s="8">
        <v>8087</v>
      </c>
      <c r="B8088" s="54" t="s">
        <v>14416</v>
      </c>
    </row>
    <row r="8089" spans="1:2">
      <c r="A8089" s="8">
        <v>8088</v>
      </c>
      <c r="B8089" s="54" t="s">
        <v>14417</v>
      </c>
    </row>
    <row r="8090" spans="1:2">
      <c r="A8090" s="8">
        <v>8089</v>
      </c>
      <c r="B8090" s="54" t="s">
        <v>14418</v>
      </c>
    </row>
    <row r="8091" spans="1:2">
      <c r="A8091" s="8">
        <v>8090</v>
      </c>
      <c r="B8091" s="54" t="s">
        <v>14419</v>
      </c>
    </row>
    <row r="8092" spans="1:2">
      <c r="A8092" s="8">
        <v>8091</v>
      </c>
      <c r="B8092" s="54" t="s">
        <v>14420</v>
      </c>
    </row>
    <row r="8093" spans="1:2">
      <c r="A8093" s="8">
        <v>8092</v>
      </c>
      <c r="B8093" s="54" t="s">
        <v>14421</v>
      </c>
    </row>
    <row r="8094" spans="1:2">
      <c r="A8094" s="8">
        <v>8093</v>
      </c>
      <c r="B8094" s="54" t="s">
        <v>14422</v>
      </c>
    </row>
    <row r="8095" spans="1:2">
      <c r="A8095" s="8">
        <v>8094</v>
      </c>
      <c r="B8095" s="54" t="s">
        <v>14423</v>
      </c>
    </row>
    <row r="8096" spans="1:2">
      <c r="A8096" s="8">
        <v>8095</v>
      </c>
      <c r="B8096" s="54" t="s">
        <v>14424</v>
      </c>
    </row>
    <row r="8097" spans="1:2">
      <c r="A8097" s="8">
        <v>8096</v>
      </c>
      <c r="B8097" s="54" t="s">
        <v>14425</v>
      </c>
    </row>
    <row r="8098" spans="1:2">
      <c r="A8098" s="8">
        <v>8097</v>
      </c>
      <c r="B8098" s="54" t="s">
        <v>14426</v>
      </c>
    </row>
    <row r="8099" spans="1:2">
      <c r="A8099" s="8">
        <v>8098</v>
      </c>
      <c r="B8099" s="54" t="s">
        <v>14427</v>
      </c>
    </row>
    <row r="8100" spans="1:2">
      <c r="A8100" s="8">
        <v>8099</v>
      </c>
      <c r="B8100" s="54" t="s">
        <v>14428</v>
      </c>
    </row>
    <row r="8101" spans="1:2">
      <c r="A8101" s="8">
        <v>8100</v>
      </c>
      <c r="B8101" s="54" t="s">
        <v>14429</v>
      </c>
    </row>
    <row r="8102" spans="1:2">
      <c r="A8102" s="8">
        <v>8101</v>
      </c>
      <c r="B8102" s="54" t="s">
        <v>14430</v>
      </c>
    </row>
    <row r="8103" spans="1:2">
      <c r="A8103" s="8">
        <v>8102</v>
      </c>
      <c r="B8103" s="54" t="s">
        <v>14431</v>
      </c>
    </row>
    <row r="8104" spans="1:2">
      <c r="A8104" s="8">
        <v>8103</v>
      </c>
      <c r="B8104" s="54" t="s">
        <v>14432</v>
      </c>
    </row>
    <row r="8105" spans="1:2">
      <c r="A8105" s="8">
        <v>8104</v>
      </c>
      <c r="B8105" s="54" t="s">
        <v>14433</v>
      </c>
    </row>
    <row r="8106" spans="1:2">
      <c r="A8106" s="8">
        <v>8105</v>
      </c>
      <c r="B8106" s="54" t="s">
        <v>14434</v>
      </c>
    </row>
    <row r="8107" spans="1:2">
      <c r="A8107" s="8">
        <v>8106</v>
      </c>
      <c r="B8107" s="54" t="s">
        <v>14435</v>
      </c>
    </row>
    <row r="8108" spans="1:2">
      <c r="A8108" s="8">
        <v>8107</v>
      </c>
      <c r="B8108" s="54" t="s">
        <v>14436</v>
      </c>
    </row>
    <row r="8109" spans="1:2">
      <c r="A8109" s="8">
        <v>8108</v>
      </c>
      <c r="B8109" s="54" t="s">
        <v>14437</v>
      </c>
    </row>
    <row r="8110" spans="1:2">
      <c r="A8110" s="8">
        <v>8109</v>
      </c>
      <c r="B8110" s="54" t="s">
        <v>14438</v>
      </c>
    </row>
    <row r="8111" spans="1:2">
      <c r="A8111" s="8">
        <v>8110</v>
      </c>
      <c r="B8111" s="54" t="s">
        <v>14439</v>
      </c>
    </row>
    <row r="8112" spans="1:2">
      <c r="A8112" s="8">
        <v>8111</v>
      </c>
      <c r="B8112" s="54" t="s">
        <v>14440</v>
      </c>
    </row>
    <row r="8113" spans="1:2">
      <c r="A8113" s="8">
        <v>8112</v>
      </c>
      <c r="B8113" s="54" t="s">
        <v>14441</v>
      </c>
    </row>
    <row r="8114" spans="1:2">
      <c r="A8114" s="8">
        <v>8113</v>
      </c>
      <c r="B8114" s="54" t="s">
        <v>14442</v>
      </c>
    </row>
    <row r="8115" spans="1:2">
      <c r="A8115" s="8">
        <v>8114</v>
      </c>
      <c r="B8115" s="54" t="s">
        <v>14443</v>
      </c>
    </row>
    <row r="8116" spans="1:2">
      <c r="A8116" s="8">
        <v>8115</v>
      </c>
      <c r="B8116" s="54" t="s">
        <v>14444</v>
      </c>
    </row>
    <row r="8117" spans="1:2">
      <c r="A8117" s="8">
        <v>8116</v>
      </c>
      <c r="B8117" s="54" t="s">
        <v>14445</v>
      </c>
    </row>
    <row r="8118" spans="1:2">
      <c r="A8118" s="8">
        <v>8117</v>
      </c>
      <c r="B8118" s="54" t="s">
        <v>14446</v>
      </c>
    </row>
    <row r="8119" spans="1:2">
      <c r="A8119" s="8">
        <v>8118</v>
      </c>
      <c r="B8119" s="54" t="s">
        <v>14447</v>
      </c>
    </row>
    <row r="8120" spans="1:2">
      <c r="A8120" s="8">
        <v>8119</v>
      </c>
      <c r="B8120" s="54" t="s">
        <v>14448</v>
      </c>
    </row>
    <row r="8121" spans="1:2">
      <c r="A8121" s="8">
        <v>8120</v>
      </c>
      <c r="B8121" s="54" t="s">
        <v>14449</v>
      </c>
    </row>
    <row r="8122" spans="1:2">
      <c r="A8122" s="8">
        <v>8121</v>
      </c>
      <c r="B8122" s="54" t="s">
        <v>14450</v>
      </c>
    </row>
    <row r="8123" spans="1:2">
      <c r="A8123" s="8">
        <v>8122</v>
      </c>
      <c r="B8123" s="54" t="s">
        <v>14451</v>
      </c>
    </row>
    <row r="8124" spans="1:2">
      <c r="A8124" s="8">
        <v>8123</v>
      </c>
      <c r="B8124" s="54" t="s">
        <v>14452</v>
      </c>
    </row>
    <row r="8125" spans="1:2">
      <c r="A8125" s="8">
        <v>8124</v>
      </c>
      <c r="B8125" s="54" t="s">
        <v>14453</v>
      </c>
    </row>
    <row r="8126" spans="1:2">
      <c r="A8126" s="8">
        <v>8125</v>
      </c>
      <c r="B8126" s="54" t="s">
        <v>14454</v>
      </c>
    </row>
    <row r="8127" spans="1:2">
      <c r="A8127" s="8">
        <v>8126</v>
      </c>
      <c r="B8127" s="54" t="s">
        <v>14455</v>
      </c>
    </row>
    <row r="8128" spans="1:2">
      <c r="A8128" s="8">
        <v>8127</v>
      </c>
      <c r="B8128" s="54" t="s">
        <v>14456</v>
      </c>
    </row>
    <row r="8129" spans="1:2">
      <c r="A8129" s="8">
        <v>8128</v>
      </c>
      <c r="B8129" s="54" t="s">
        <v>14457</v>
      </c>
    </row>
    <row r="8130" spans="1:2">
      <c r="A8130" s="8">
        <v>8129</v>
      </c>
      <c r="B8130" s="54" t="s">
        <v>14458</v>
      </c>
    </row>
    <row r="8131" spans="1:2">
      <c r="A8131" s="8">
        <v>8130</v>
      </c>
      <c r="B8131" s="54" t="s">
        <v>14459</v>
      </c>
    </row>
    <row r="8132" spans="1:2">
      <c r="A8132" s="8">
        <v>8131</v>
      </c>
      <c r="B8132" s="54" t="s">
        <v>14460</v>
      </c>
    </row>
    <row r="8133" spans="1:2">
      <c r="A8133" s="8">
        <v>8132</v>
      </c>
      <c r="B8133" s="54" t="s">
        <v>14461</v>
      </c>
    </row>
    <row r="8134" spans="1:2">
      <c r="A8134" s="8">
        <v>8133</v>
      </c>
      <c r="B8134" s="54" t="s">
        <v>14462</v>
      </c>
    </row>
    <row r="8135" spans="1:2">
      <c r="A8135" s="8">
        <v>8134</v>
      </c>
      <c r="B8135" s="54" t="s">
        <v>14463</v>
      </c>
    </row>
    <row r="8136" spans="1:2">
      <c r="A8136" s="8">
        <v>8135</v>
      </c>
      <c r="B8136" s="54" t="s">
        <v>14464</v>
      </c>
    </row>
    <row r="8137" spans="1:2">
      <c r="A8137" s="8">
        <v>8136</v>
      </c>
      <c r="B8137" s="54" t="s">
        <v>14465</v>
      </c>
    </row>
    <row r="8138" spans="1:2">
      <c r="A8138" s="8">
        <v>8137</v>
      </c>
      <c r="B8138" s="54" t="s">
        <v>14466</v>
      </c>
    </row>
    <row r="8139" spans="1:2">
      <c r="A8139" s="8">
        <v>8138</v>
      </c>
      <c r="B8139" s="54" t="s">
        <v>14467</v>
      </c>
    </row>
    <row r="8140" spans="1:2">
      <c r="A8140" s="8">
        <v>8139</v>
      </c>
      <c r="B8140" s="54" t="s">
        <v>14468</v>
      </c>
    </row>
    <row r="8141" spans="1:2">
      <c r="A8141" s="8">
        <v>8140</v>
      </c>
      <c r="B8141" s="54" t="s">
        <v>14469</v>
      </c>
    </row>
    <row r="8142" spans="1:2">
      <c r="A8142" s="8">
        <v>8141</v>
      </c>
      <c r="B8142" s="54" t="s">
        <v>14470</v>
      </c>
    </row>
    <row r="8143" spans="1:2">
      <c r="A8143" s="8">
        <v>8142</v>
      </c>
      <c r="B8143" s="54" t="s">
        <v>14471</v>
      </c>
    </row>
    <row r="8144" spans="1:2">
      <c r="A8144" s="8">
        <v>8143</v>
      </c>
      <c r="B8144" s="54" t="s">
        <v>14472</v>
      </c>
    </row>
    <row r="8145" spans="1:2">
      <c r="A8145" s="8">
        <v>8144</v>
      </c>
      <c r="B8145" s="54" t="s">
        <v>14473</v>
      </c>
    </row>
    <row r="8146" spans="1:2">
      <c r="A8146" s="8">
        <v>8145</v>
      </c>
      <c r="B8146" s="54" t="s">
        <v>14474</v>
      </c>
    </row>
    <row r="8147" spans="1:2">
      <c r="A8147" s="8">
        <v>8146</v>
      </c>
      <c r="B8147" s="54" t="s">
        <v>14475</v>
      </c>
    </row>
    <row r="8148" spans="1:2">
      <c r="A8148" s="8">
        <v>8147</v>
      </c>
      <c r="B8148" s="54" t="s">
        <v>14476</v>
      </c>
    </row>
    <row r="8149" spans="1:2">
      <c r="A8149" s="8">
        <v>8148</v>
      </c>
      <c r="B8149" s="54" t="s">
        <v>14477</v>
      </c>
    </row>
    <row r="8150" spans="1:2">
      <c r="A8150" s="8">
        <v>8149</v>
      </c>
      <c r="B8150" s="54" t="s">
        <v>14478</v>
      </c>
    </row>
    <row r="8151" spans="1:2">
      <c r="A8151" s="8">
        <v>8150</v>
      </c>
      <c r="B8151" s="54" t="s">
        <v>14479</v>
      </c>
    </row>
    <row r="8152" spans="1:2">
      <c r="A8152" s="8">
        <v>8151</v>
      </c>
      <c r="B8152" s="54" t="s">
        <v>14480</v>
      </c>
    </row>
    <row r="8153" spans="1:2">
      <c r="A8153" s="8">
        <v>8152</v>
      </c>
      <c r="B8153" s="54" t="s">
        <v>14481</v>
      </c>
    </row>
    <row r="8154" spans="1:2">
      <c r="A8154" s="8">
        <v>8153</v>
      </c>
      <c r="B8154" s="54" t="s">
        <v>14482</v>
      </c>
    </row>
    <row r="8155" spans="1:2">
      <c r="A8155" s="8">
        <v>8154</v>
      </c>
      <c r="B8155" s="54" t="s">
        <v>14483</v>
      </c>
    </row>
    <row r="8156" spans="1:2">
      <c r="A8156" s="8">
        <v>8155</v>
      </c>
      <c r="B8156" s="54" t="s">
        <v>14484</v>
      </c>
    </row>
    <row r="8157" spans="1:2">
      <c r="A8157" s="8">
        <v>8156</v>
      </c>
      <c r="B8157" s="54" t="s">
        <v>14485</v>
      </c>
    </row>
    <row r="8158" spans="1:2">
      <c r="A8158" s="8">
        <v>8157</v>
      </c>
      <c r="B8158" s="54" t="s">
        <v>14486</v>
      </c>
    </row>
    <row r="8159" spans="1:2">
      <c r="A8159" s="8">
        <v>8158</v>
      </c>
      <c r="B8159" s="54" t="s">
        <v>14487</v>
      </c>
    </row>
    <row r="8160" spans="1:2">
      <c r="A8160" s="8">
        <v>8159</v>
      </c>
      <c r="B8160" s="54" t="s">
        <v>14488</v>
      </c>
    </row>
    <row r="8161" spans="1:2">
      <c r="A8161" s="8">
        <v>8160</v>
      </c>
      <c r="B8161" s="54" t="s">
        <v>14489</v>
      </c>
    </row>
    <row r="8162" spans="1:2">
      <c r="A8162" s="8">
        <v>8161</v>
      </c>
      <c r="B8162" s="54" t="s">
        <v>14490</v>
      </c>
    </row>
    <row r="8163" spans="1:2">
      <c r="A8163" s="8">
        <v>8162</v>
      </c>
      <c r="B8163" s="54" t="s">
        <v>14491</v>
      </c>
    </row>
    <row r="8164" spans="1:2">
      <c r="A8164" s="8">
        <v>8163</v>
      </c>
      <c r="B8164" s="54" t="s">
        <v>14492</v>
      </c>
    </row>
    <row r="8165" spans="1:2">
      <c r="A8165" s="8">
        <v>8164</v>
      </c>
      <c r="B8165" s="54" t="s">
        <v>14493</v>
      </c>
    </row>
    <row r="8166" spans="1:2">
      <c r="A8166" s="8">
        <v>8165</v>
      </c>
      <c r="B8166" s="54" t="s">
        <v>14494</v>
      </c>
    </row>
    <row r="8167" spans="1:2">
      <c r="A8167" s="8">
        <v>8166</v>
      </c>
      <c r="B8167" s="54" t="s">
        <v>14495</v>
      </c>
    </row>
    <row r="8168" spans="1:2">
      <c r="A8168" s="8">
        <v>8167</v>
      </c>
      <c r="B8168" s="54" t="s">
        <v>14496</v>
      </c>
    </row>
    <row r="8169" spans="1:2">
      <c r="A8169" s="8">
        <v>8168</v>
      </c>
      <c r="B8169" s="54" t="s">
        <v>14497</v>
      </c>
    </row>
    <row r="8170" spans="1:2">
      <c r="A8170" s="8">
        <v>8169</v>
      </c>
      <c r="B8170" s="54" t="s">
        <v>14498</v>
      </c>
    </row>
    <row r="8171" spans="1:2">
      <c r="A8171" s="8">
        <v>8170</v>
      </c>
      <c r="B8171" s="54" t="s">
        <v>14499</v>
      </c>
    </row>
    <row r="8172" spans="1:2">
      <c r="A8172" s="8">
        <v>8171</v>
      </c>
      <c r="B8172" s="54" t="s">
        <v>14500</v>
      </c>
    </row>
    <row r="8173" spans="1:2">
      <c r="A8173" s="8">
        <v>8172</v>
      </c>
      <c r="B8173" s="54" t="s">
        <v>14501</v>
      </c>
    </row>
    <row r="8174" spans="1:2">
      <c r="A8174" s="8">
        <v>8173</v>
      </c>
      <c r="B8174" s="54" t="s">
        <v>14502</v>
      </c>
    </row>
    <row r="8175" spans="1:2">
      <c r="A8175" s="8">
        <v>8174</v>
      </c>
      <c r="B8175" s="54" t="s">
        <v>14503</v>
      </c>
    </row>
    <row r="8176" spans="1:2">
      <c r="A8176" s="8">
        <v>8175</v>
      </c>
      <c r="B8176" s="54" t="s">
        <v>14504</v>
      </c>
    </row>
    <row r="8177" spans="1:2">
      <c r="A8177" s="8">
        <v>8176</v>
      </c>
      <c r="B8177" s="54" t="s">
        <v>14505</v>
      </c>
    </row>
    <row r="8178" spans="1:2">
      <c r="A8178" s="8">
        <v>8177</v>
      </c>
      <c r="B8178" s="54" t="s">
        <v>14506</v>
      </c>
    </row>
    <row r="8179" spans="1:2">
      <c r="A8179" s="8">
        <v>8178</v>
      </c>
      <c r="B8179" s="54" t="s">
        <v>14507</v>
      </c>
    </row>
    <row r="8180" spans="1:2">
      <c r="A8180" s="8">
        <v>8179</v>
      </c>
      <c r="B8180" s="54" t="s">
        <v>14508</v>
      </c>
    </row>
    <row r="8181" spans="1:2">
      <c r="A8181" s="8">
        <v>8180</v>
      </c>
      <c r="B8181" s="54" t="s">
        <v>14509</v>
      </c>
    </row>
    <row r="8182" spans="1:2">
      <c r="A8182" s="8">
        <v>8181</v>
      </c>
      <c r="B8182" s="54" t="s">
        <v>14510</v>
      </c>
    </row>
    <row r="8183" spans="1:2">
      <c r="A8183" s="8">
        <v>8182</v>
      </c>
      <c r="B8183" s="54" t="s">
        <v>14511</v>
      </c>
    </row>
    <row r="8184" spans="1:2">
      <c r="A8184" s="8">
        <v>8183</v>
      </c>
      <c r="B8184" s="54" t="s">
        <v>14512</v>
      </c>
    </row>
    <row r="8185" spans="1:2">
      <c r="A8185" s="8">
        <v>8184</v>
      </c>
      <c r="B8185" s="54" t="s">
        <v>14513</v>
      </c>
    </row>
    <row r="8186" spans="1:2">
      <c r="A8186" s="8">
        <v>8185</v>
      </c>
      <c r="B8186" s="54" t="s">
        <v>14514</v>
      </c>
    </row>
    <row r="8187" spans="1:2">
      <c r="A8187" s="8">
        <v>8186</v>
      </c>
      <c r="B8187" s="54" t="s">
        <v>14515</v>
      </c>
    </row>
    <row r="8188" spans="1:2">
      <c r="A8188" s="8">
        <v>8187</v>
      </c>
      <c r="B8188" s="54" t="s">
        <v>14516</v>
      </c>
    </row>
    <row r="8189" spans="1:2">
      <c r="A8189" s="8">
        <v>8188</v>
      </c>
      <c r="B8189" s="54" t="s">
        <v>14517</v>
      </c>
    </row>
    <row r="8190" spans="1:2">
      <c r="A8190" s="8">
        <v>8189</v>
      </c>
      <c r="B8190" s="54" t="s">
        <v>14518</v>
      </c>
    </row>
    <row r="8191" spans="1:2">
      <c r="A8191" s="8">
        <v>8190</v>
      </c>
      <c r="B8191" s="54" t="s">
        <v>14519</v>
      </c>
    </row>
    <row r="8192" spans="1:2">
      <c r="A8192" s="8">
        <v>8191</v>
      </c>
      <c r="B8192" s="54" t="s">
        <v>14520</v>
      </c>
    </row>
    <row r="8193" spans="1:2">
      <c r="A8193" s="8">
        <v>8192</v>
      </c>
      <c r="B8193" s="54" t="s">
        <v>14521</v>
      </c>
    </row>
    <row r="8194" spans="1:2">
      <c r="A8194" s="8">
        <v>8193</v>
      </c>
      <c r="B8194" s="54" t="s">
        <v>14522</v>
      </c>
    </row>
    <row r="8195" spans="1:2">
      <c r="A8195" s="8">
        <v>8194</v>
      </c>
      <c r="B8195" s="54" t="s">
        <v>14523</v>
      </c>
    </row>
    <row r="8196" spans="1:2">
      <c r="A8196" s="8">
        <v>8195</v>
      </c>
      <c r="B8196" s="54" t="s">
        <v>14524</v>
      </c>
    </row>
    <row r="8197" spans="1:2">
      <c r="A8197" s="8">
        <v>8196</v>
      </c>
      <c r="B8197" s="54" t="s">
        <v>14525</v>
      </c>
    </row>
    <row r="8198" spans="1:2">
      <c r="A8198" s="8">
        <v>8197</v>
      </c>
      <c r="B8198" s="54" t="s">
        <v>14526</v>
      </c>
    </row>
    <row r="8199" spans="1:2">
      <c r="A8199" s="8">
        <v>8198</v>
      </c>
      <c r="B8199" s="54" t="s">
        <v>14527</v>
      </c>
    </row>
    <row r="8200" spans="1:2">
      <c r="A8200" s="8">
        <v>8199</v>
      </c>
      <c r="B8200" s="54" t="s">
        <v>14528</v>
      </c>
    </row>
    <row r="8201" spans="1:2">
      <c r="A8201" s="8">
        <v>8200</v>
      </c>
      <c r="B8201" s="54" t="s">
        <v>14529</v>
      </c>
    </row>
    <row r="8202" spans="1:2">
      <c r="A8202" s="8">
        <v>8201</v>
      </c>
      <c r="B8202" s="54" t="s">
        <v>14530</v>
      </c>
    </row>
    <row r="8203" spans="1:2">
      <c r="A8203" s="8">
        <v>8202</v>
      </c>
      <c r="B8203" s="54" t="s">
        <v>14531</v>
      </c>
    </row>
    <row r="8204" spans="1:2">
      <c r="A8204" s="8">
        <v>8203</v>
      </c>
      <c r="B8204" s="54" t="s">
        <v>14532</v>
      </c>
    </row>
    <row r="8205" spans="1:2">
      <c r="A8205" s="8">
        <v>8204</v>
      </c>
      <c r="B8205" s="54" t="s">
        <v>14533</v>
      </c>
    </row>
    <row r="8206" spans="1:2">
      <c r="A8206" s="8">
        <v>8205</v>
      </c>
      <c r="B8206" s="54" t="s">
        <v>14534</v>
      </c>
    </row>
    <row r="8207" spans="1:2">
      <c r="A8207" s="8">
        <v>8206</v>
      </c>
      <c r="B8207" s="54" t="s">
        <v>14535</v>
      </c>
    </row>
    <row r="8208" spans="1:2">
      <c r="A8208" s="8">
        <v>8207</v>
      </c>
      <c r="B8208" s="54" t="s">
        <v>14536</v>
      </c>
    </row>
    <row r="8209" spans="1:2">
      <c r="A8209" s="8">
        <v>8208</v>
      </c>
      <c r="B8209" s="54" t="s">
        <v>14537</v>
      </c>
    </row>
    <row r="8210" spans="1:2">
      <c r="A8210" s="8">
        <v>8209</v>
      </c>
      <c r="B8210" s="54" t="s">
        <v>14538</v>
      </c>
    </row>
    <row r="8211" spans="1:2">
      <c r="A8211" s="8">
        <v>8210</v>
      </c>
      <c r="B8211" s="54" t="s">
        <v>14539</v>
      </c>
    </row>
    <row r="8212" spans="1:2">
      <c r="A8212" s="8">
        <v>8211</v>
      </c>
      <c r="B8212" s="54" t="s">
        <v>14540</v>
      </c>
    </row>
    <row r="8213" spans="1:2">
      <c r="A8213" s="8">
        <v>8212</v>
      </c>
      <c r="B8213" s="54" t="s">
        <v>14541</v>
      </c>
    </row>
    <row r="8214" spans="1:2">
      <c r="A8214" s="8">
        <v>8213</v>
      </c>
      <c r="B8214" s="54" t="s">
        <v>14542</v>
      </c>
    </row>
    <row r="8215" spans="1:2">
      <c r="A8215" s="8">
        <v>8214</v>
      </c>
      <c r="B8215" s="54" t="s">
        <v>14543</v>
      </c>
    </row>
    <row r="8216" spans="1:2">
      <c r="A8216" s="8">
        <v>8215</v>
      </c>
      <c r="B8216" s="54" t="s">
        <v>14544</v>
      </c>
    </row>
    <row r="8217" spans="1:2">
      <c r="A8217" s="8">
        <v>8216</v>
      </c>
      <c r="B8217" s="54" t="s">
        <v>14545</v>
      </c>
    </row>
    <row r="8218" spans="1:2">
      <c r="A8218" s="8">
        <v>8217</v>
      </c>
      <c r="B8218" s="54" t="s">
        <v>14546</v>
      </c>
    </row>
    <row r="8219" spans="1:2">
      <c r="A8219" s="8">
        <v>8218</v>
      </c>
      <c r="B8219" s="54" t="s">
        <v>14547</v>
      </c>
    </row>
    <row r="8220" spans="1:2">
      <c r="A8220" s="8">
        <v>8219</v>
      </c>
      <c r="B8220" s="54" t="s">
        <v>14548</v>
      </c>
    </row>
    <row r="8221" spans="1:2">
      <c r="A8221" s="8">
        <v>8220</v>
      </c>
      <c r="B8221" s="54" t="s">
        <v>14549</v>
      </c>
    </row>
    <row r="8222" spans="1:2">
      <c r="A8222" s="8">
        <v>8221</v>
      </c>
      <c r="B8222" s="54" t="s">
        <v>14550</v>
      </c>
    </row>
    <row r="8223" spans="1:2">
      <c r="A8223" s="8">
        <v>8222</v>
      </c>
      <c r="B8223" s="54" t="s">
        <v>14551</v>
      </c>
    </row>
    <row r="8224" spans="1:2">
      <c r="A8224" s="8">
        <v>8223</v>
      </c>
      <c r="B8224" s="54" t="s">
        <v>14552</v>
      </c>
    </row>
    <row r="8225" spans="1:2">
      <c r="A8225" s="8">
        <v>8224</v>
      </c>
      <c r="B8225" s="54" t="s">
        <v>14553</v>
      </c>
    </row>
    <row r="8226" spans="1:2">
      <c r="A8226" s="8">
        <v>8225</v>
      </c>
      <c r="B8226" s="54" t="s">
        <v>14554</v>
      </c>
    </row>
    <row r="8227" spans="1:2">
      <c r="A8227" s="8">
        <v>8226</v>
      </c>
      <c r="B8227" s="54" t="s">
        <v>14555</v>
      </c>
    </row>
    <row r="8228" spans="1:2">
      <c r="A8228" s="8">
        <v>8227</v>
      </c>
      <c r="B8228" s="54" t="s">
        <v>14556</v>
      </c>
    </row>
    <row r="8229" spans="1:2">
      <c r="A8229" s="8">
        <v>8228</v>
      </c>
      <c r="B8229" s="54" t="s">
        <v>14557</v>
      </c>
    </row>
    <row r="8230" spans="1:2">
      <c r="A8230" s="8">
        <v>8229</v>
      </c>
      <c r="B8230" s="54" t="s">
        <v>14558</v>
      </c>
    </row>
    <row r="8231" spans="1:2">
      <c r="A8231" s="8">
        <v>8230</v>
      </c>
      <c r="B8231" s="54" t="s">
        <v>14559</v>
      </c>
    </row>
    <row r="8232" spans="1:2">
      <c r="A8232" s="8">
        <v>8231</v>
      </c>
      <c r="B8232" s="54" t="s">
        <v>14560</v>
      </c>
    </row>
    <row r="8233" spans="1:2">
      <c r="A8233" s="8">
        <v>8232</v>
      </c>
      <c r="B8233" s="54" t="s">
        <v>14561</v>
      </c>
    </row>
    <row r="8234" spans="1:2">
      <c r="A8234" s="8">
        <v>8233</v>
      </c>
      <c r="B8234" s="54" t="s">
        <v>14562</v>
      </c>
    </row>
    <row r="8235" spans="1:2">
      <c r="A8235" s="8">
        <v>8234</v>
      </c>
      <c r="B8235" s="54" t="s">
        <v>14563</v>
      </c>
    </row>
    <row r="8236" spans="1:2">
      <c r="A8236" s="8">
        <v>8235</v>
      </c>
      <c r="B8236" s="54" t="s">
        <v>14564</v>
      </c>
    </row>
    <row r="8237" spans="1:2">
      <c r="A8237" s="8">
        <v>8236</v>
      </c>
      <c r="B8237" s="54" t="s">
        <v>14565</v>
      </c>
    </row>
    <row r="8238" spans="1:2">
      <c r="A8238" s="8">
        <v>8237</v>
      </c>
      <c r="B8238" s="54" t="s">
        <v>14566</v>
      </c>
    </row>
    <row r="8239" spans="1:2">
      <c r="A8239" s="8">
        <v>8238</v>
      </c>
      <c r="B8239" s="54" t="s">
        <v>14567</v>
      </c>
    </row>
    <row r="8240" spans="1:2">
      <c r="A8240" s="8">
        <v>8239</v>
      </c>
      <c r="B8240" s="54" t="s">
        <v>14568</v>
      </c>
    </row>
    <row r="8241" spans="1:2">
      <c r="A8241" s="8">
        <v>8240</v>
      </c>
      <c r="B8241" s="54" t="s">
        <v>14569</v>
      </c>
    </row>
    <row r="8242" spans="1:2">
      <c r="A8242" s="8">
        <v>8241</v>
      </c>
      <c r="B8242" s="54" t="s">
        <v>14570</v>
      </c>
    </row>
    <row r="8243" spans="1:2">
      <c r="A8243" s="8">
        <v>8242</v>
      </c>
      <c r="B8243" s="54" t="s">
        <v>14571</v>
      </c>
    </row>
    <row r="8244" spans="1:2">
      <c r="A8244" s="8">
        <v>8243</v>
      </c>
      <c r="B8244" s="54" t="s">
        <v>14572</v>
      </c>
    </row>
    <row r="8245" spans="1:2">
      <c r="A8245" s="8">
        <v>8244</v>
      </c>
      <c r="B8245" s="54" t="s">
        <v>14573</v>
      </c>
    </row>
    <row r="8246" spans="1:2">
      <c r="A8246" s="8">
        <v>8245</v>
      </c>
      <c r="B8246" s="54" t="s">
        <v>14574</v>
      </c>
    </row>
    <row r="8247" spans="1:2">
      <c r="A8247" s="8">
        <v>8246</v>
      </c>
      <c r="B8247" s="54" t="s">
        <v>14575</v>
      </c>
    </row>
    <row r="8248" spans="1:2">
      <c r="A8248" s="8">
        <v>8247</v>
      </c>
      <c r="B8248" s="54" t="s">
        <v>14576</v>
      </c>
    </row>
    <row r="8249" spans="1:2">
      <c r="A8249" s="8">
        <v>8248</v>
      </c>
      <c r="B8249" s="54" t="s">
        <v>14577</v>
      </c>
    </row>
    <row r="8250" spans="1:2">
      <c r="A8250" s="8">
        <v>8249</v>
      </c>
      <c r="B8250" s="54" t="s">
        <v>14578</v>
      </c>
    </row>
    <row r="8251" spans="1:2">
      <c r="A8251" s="8">
        <v>8250</v>
      </c>
      <c r="B8251" s="54" t="s">
        <v>14579</v>
      </c>
    </row>
    <row r="8252" spans="1:2">
      <c r="A8252" s="8">
        <v>8251</v>
      </c>
      <c r="B8252" s="54" t="s">
        <v>14580</v>
      </c>
    </row>
    <row r="8253" spans="1:2">
      <c r="A8253" s="8">
        <v>8252</v>
      </c>
      <c r="B8253" s="54" t="s">
        <v>14581</v>
      </c>
    </row>
    <row r="8254" spans="1:2">
      <c r="A8254" s="8">
        <v>8253</v>
      </c>
      <c r="B8254" s="54" t="s">
        <v>14582</v>
      </c>
    </row>
    <row r="8255" spans="1:2">
      <c r="A8255" s="8">
        <v>8254</v>
      </c>
      <c r="B8255" s="54" t="s">
        <v>14583</v>
      </c>
    </row>
    <row r="8256" spans="1:2">
      <c r="A8256" s="8">
        <v>8255</v>
      </c>
      <c r="B8256" s="54" t="s">
        <v>14584</v>
      </c>
    </row>
    <row r="8257" spans="1:2">
      <c r="A8257" s="8">
        <v>8256</v>
      </c>
      <c r="B8257" s="54" t="s">
        <v>14585</v>
      </c>
    </row>
    <row r="8258" spans="1:2">
      <c r="A8258" s="8">
        <v>8257</v>
      </c>
      <c r="B8258" s="54" t="s">
        <v>14586</v>
      </c>
    </row>
    <row r="8259" spans="1:2">
      <c r="A8259" s="8">
        <v>8258</v>
      </c>
      <c r="B8259" s="54" t="s">
        <v>14587</v>
      </c>
    </row>
    <row r="8260" spans="1:2">
      <c r="A8260" s="8">
        <v>8259</v>
      </c>
      <c r="B8260" s="54" t="s">
        <v>14588</v>
      </c>
    </row>
    <row r="8261" spans="1:2">
      <c r="A8261" s="8">
        <v>8260</v>
      </c>
      <c r="B8261" s="54" t="s">
        <v>14589</v>
      </c>
    </row>
    <row r="8262" spans="1:2">
      <c r="A8262" s="8">
        <v>8261</v>
      </c>
      <c r="B8262" s="54" t="s">
        <v>14590</v>
      </c>
    </row>
    <row r="8263" spans="1:2">
      <c r="A8263" s="8">
        <v>8262</v>
      </c>
      <c r="B8263" s="54" t="s">
        <v>14591</v>
      </c>
    </row>
    <row r="8264" spans="1:2">
      <c r="A8264" s="8">
        <v>8263</v>
      </c>
      <c r="B8264" s="54" t="s">
        <v>14592</v>
      </c>
    </row>
    <row r="8265" spans="1:2">
      <c r="A8265" s="8">
        <v>8264</v>
      </c>
      <c r="B8265" s="54" t="s">
        <v>14593</v>
      </c>
    </row>
    <row r="8266" spans="1:2">
      <c r="A8266" s="8">
        <v>8265</v>
      </c>
      <c r="B8266" s="54" t="s">
        <v>14594</v>
      </c>
    </row>
    <row r="8267" spans="1:2">
      <c r="A8267" s="8">
        <v>8266</v>
      </c>
      <c r="B8267" s="54" t="s">
        <v>14595</v>
      </c>
    </row>
    <row r="8268" spans="1:2">
      <c r="A8268" s="8">
        <v>8267</v>
      </c>
      <c r="B8268" s="54" t="s">
        <v>14596</v>
      </c>
    </row>
    <row r="8269" spans="1:2">
      <c r="A8269" s="8">
        <v>8268</v>
      </c>
      <c r="B8269" s="54" t="s">
        <v>14597</v>
      </c>
    </row>
    <row r="8270" spans="1:2">
      <c r="A8270" s="8">
        <v>8269</v>
      </c>
      <c r="B8270" s="54" t="s">
        <v>14598</v>
      </c>
    </row>
    <row r="8271" spans="1:2">
      <c r="A8271" s="8">
        <v>8270</v>
      </c>
      <c r="B8271" s="54" t="s">
        <v>14599</v>
      </c>
    </row>
    <row r="8272" spans="1:2">
      <c r="A8272" s="8">
        <v>8271</v>
      </c>
      <c r="B8272" s="54" t="s">
        <v>14600</v>
      </c>
    </row>
    <row r="8273" spans="1:2">
      <c r="A8273" s="8">
        <v>8272</v>
      </c>
      <c r="B8273" s="54" t="s">
        <v>14601</v>
      </c>
    </row>
    <row r="8274" spans="1:2">
      <c r="A8274" s="8">
        <v>8273</v>
      </c>
      <c r="B8274" s="54" t="s">
        <v>14602</v>
      </c>
    </row>
    <row r="8275" spans="1:2">
      <c r="A8275" s="8">
        <v>8274</v>
      </c>
      <c r="B8275" s="54" t="s">
        <v>14603</v>
      </c>
    </row>
    <row r="8276" spans="1:2">
      <c r="A8276" s="8">
        <v>8275</v>
      </c>
      <c r="B8276" s="54" t="s">
        <v>14604</v>
      </c>
    </row>
    <row r="8277" spans="1:2">
      <c r="A8277" s="8">
        <v>8276</v>
      </c>
      <c r="B8277" s="54" t="s">
        <v>14605</v>
      </c>
    </row>
    <row r="8278" spans="1:2">
      <c r="A8278" s="8">
        <v>8277</v>
      </c>
      <c r="B8278" s="54" t="s">
        <v>14606</v>
      </c>
    </row>
    <row r="8279" spans="1:2">
      <c r="A8279" s="8">
        <v>8278</v>
      </c>
      <c r="B8279" s="54" t="s">
        <v>14607</v>
      </c>
    </row>
    <row r="8280" spans="1:2">
      <c r="A8280" s="8">
        <v>8279</v>
      </c>
      <c r="B8280" s="54" t="s">
        <v>14608</v>
      </c>
    </row>
    <row r="8281" spans="1:2">
      <c r="A8281" s="8">
        <v>8280</v>
      </c>
      <c r="B8281" s="54" t="s">
        <v>14609</v>
      </c>
    </row>
    <row r="8282" spans="1:2">
      <c r="A8282" s="8">
        <v>8281</v>
      </c>
      <c r="B8282" s="54" t="s">
        <v>14610</v>
      </c>
    </row>
    <row r="8283" spans="1:2">
      <c r="A8283" s="8">
        <v>8282</v>
      </c>
      <c r="B8283" s="54" t="s">
        <v>14611</v>
      </c>
    </row>
    <row r="8284" spans="1:2">
      <c r="A8284" s="8">
        <v>8283</v>
      </c>
      <c r="B8284" s="54" t="s">
        <v>14612</v>
      </c>
    </row>
    <row r="8285" spans="1:2">
      <c r="A8285" s="8">
        <v>8284</v>
      </c>
      <c r="B8285" s="54" t="s">
        <v>14613</v>
      </c>
    </row>
    <row r="8286" spans="1:2">
      <c r="A8286" s="8">
        <v>8285</v>
      </c>
      <c r="B8286" s="54" t="s">
        <v>14614</v>
      </c>
    </row>
    <row r="8287" spans="1:2">
      <c r="A8287" s="8">
        <v>8286</v>
      </c>
      <c r="B8287" s="54" t="s">
        <v>14615</v>
      </c>
    </row>
    <row r="8288" spans="1:2">
      <c r="A8288" s="8">
        <v>8287</v>
      </c>
      <c r="B8288" s="54" t="s">
        <v>14616</v>
      </c>
    </row>
    <row r="8289" spans="1:2">
      <c r="A8289" s="8">
        <v>8288</v>
      </c>
      <c r="B8289" s="54" t="s">
        <v>14617</v>
      </c>
    </row>
    <row r="8290" spans="1:2">
      <c r="A8290" s="8">
        <v>8289</v>
      </c>
      <c r="B8290" s="54" t="s">
        <v>14618</v>
      </c>
    </row>
    <row r="8291" spans="1:2">
      <c r="A8291" s="8">
        <v>8290</v>
      </c>
      <c r="B8291" s="54" t="s">
        <v>14619</v>
      </c>
    </row>
    <row r="8292" spans="1:2">
      <c r="A8292" s="8">
        <v>8291</v>
      </c>
      <c r="B8292" s="54" t="s">
        <v>14620</v>
      </c>
    </row>
    <row r="8293" spans="1:2">
      <c r="A8293" s="8">
        <v>8292</v>
      </c>
      <c r="B8293" s="54" t="s">
        <v>14621</v>
      </c>
    </row>
    <row r="8294" spans="1:2">
      <c r="A8294" s="8">
        <v>8293</v>
      </c>
      <c r="B8294" s="54" t="s">
        <v>14622</v>
      </c>
    </row>
    <row r="8295" spans="1:2">
      <c r="A8295" s="8">
        <v>8294</v>
      </c>
      <c r="B8295" s="54" t="s">
        <v>14623</v>
      </c>
    </row>
    <row r="8296" spans="1:2">
      <c r="A8296" s="8">
        <v>8295</v>
      </c>
      <c r="B8296" s="54" t="s">
        <v>14624</v>
      </c>
    </row>
    <row r="8297" spans="1:2">
      <c r="A8297" s="8">
        <v>8296</v>
      </c>
      <c r="B8297" s="54" t="s">
        <v>14625</v>
      </c>
    </row>
    <row r="8298" spans="1:2">
      <c r="A8298" s="8">
        <v>8297</v>
      </c>
      <c r="B8298" s="54" t="s">
        <v>14626</v>
      </c>
    </row>
    <row r="8299" spans="1:2">
      <c r="A8299" s="8">
        <v>8298</v>
      </c>
      <c r="B8299" s="54" t="s">
        <v>14627</v>
      </c>
    </row>
    <row r="8300" spans="1:2">
      <c r="A8300" s="8">
        <v>8299</v>
      </c>
      <c r="B8300" s="54" t="s">
        <v>14628</v>
      </c>
    </row>
    <row r="8301" spans="1:2">
      <c r="A8301" s="8">
        <v>8300</v>
      </c>
      <c r="B8301" s="54" t="s">
        <v>14629</v>
      </c>
    </row>
    <row r="8302" spans="1:2">
      <c r="A8302" s="8">
        <v>8301</v>
      </c>
      <c r="B8302" s="54" t="s">
        <v>14630</v>
      </c>
    </row>
    <row r="8303" spans="1:2">
      <c r="A8303" s="8">
        <v>8302</v>
      </c>
      <c r="B8303" s="54" t="s">
        <v>14631</v>
      </c>
    </row>
    <row r="8304" spans="1:2">
      <c r="A8304" s="8">
        <v>8303</v>
      </c>
      <c r="B8304" s="54" t="s">
        <v>14632</v>
      </c>
    </row>
    <row r="8305" spans="1:2">
      <c r="A8305" s="8">
        <v>8304</v>
      </c>
      <c r="B8305" s="54" t="s">
        <v>14633</v>
      </c>
    </row>
    <row r="8306" spans="1:2">
      <c r="A8306" s="8">
        <v>8305</v>
      </c>
      <c r="B8306" s="54" t="s">
        <v>14634</v>
      </c>
    </row>
    <row r="8307" spans="1:2">
      <c r="A8307" s="8">
        <v>8306</v>
      </c>
      <c r="B8307" s="54" t="s">
        <v>14635</v>
      </c>
    </row>
    <row r="8308" spans="1:2">
      <c r="A8308" s="8">
        <v>8307</v>
      </c>
      <c r="B8308" s="54" t="s">
        <v>14636</v>
      </c>
    </row>
    <row r="8309" spans="1:2">
      <c r="A8309" s="8">
        <v>8308</v>
      </c>
      <c r="B8309" s="54" t="s">
        <v>14637</v>
      </c>
    </row>
    <row r="8310" spans="1:2">
      <c r="A8310" s="8">
        <v>8309</v>
      </c>
      <c r="B8310" s="54" t="s">
        <v>14638</v>
      </c>
    </row>
    <row r="8311" spans="1:2">
      <c r="A8311" s="8">
        <v>8310</v>
      </c>
      <c r="B8311" s="54" t="s">
        <v>14639</v>
      </c>
    </row>
    <row r="8312" spans="1:2">
      <c r="A8312" s="8">
        <v>8311</v>
      </c>
      <c r="B8312" s="54" t="s">
        <v>14640</v>
      </c>
    </row>
    <row r="8313" spans="1:2">
      <c r="A8313" s="8">
        <v>8312</v>
      </c>
      <c r="B8313" s="54" t="s">
        <v>14641</v>
      </c>
    </row>
    <row r="8314" spans="1:2">
      <c r="A8314" s="8">
        <v>8313</v>
      </c>
      <c r="B8314" s="54" t="s">
        <v>14642</v>
      </c>
    </row>
    <row r="8315" spans="1:2">
      <c r="A8315" s="8">
        <v>8314</v>
      </c>
      <c r="B8315" s="54" t="s">
        <v>14643</v>
      </c>
    </row>
    <row r="8316" spans="1:2">
      <c r="A8316" s="8">
        <v>8315</v>
      </c>
      <c r="B8316" s="54" t="s">
        <v>14644</v>
      </c>
    </row>
    <row r="8317" spans="1:2">
      <c r="A8317" s="8">
        <v>8316</v>
      </c>
      <c r="B8317" s="54" t="s">
        <v>14645</v>
      </c>
    </row>
    <row r="8318" spans="1:2">
      <c r="A8318" s="8">
        <v>8317</v>
      </c>
      <c r="B8318" s="54" t="s">
        <v>14646</v>
      </c>
    </row>
    <row r="8319" spans="1:2">
      <c r="A8319" s="8">
        <v>8318</v>
      </c>
      <c r="B8319" s="54" t="s">
        <v>14647</v>
      </c>
    </row>
    <row r="8320" spans="1:2">
      <c r="A8320" s="8">
        <v>8319</v>
      </c>
      <c r="B8320" s="54" t="s">
        <v>14648</v>
      </c>
    </row>
    <row r="8321" spans="1:2">
      <c r="A8321" s="8">
        <v>8320</v>
      </c>
      <c r="B8321" s="54" t="s">
        <v>14649</v>
      </c>
    </row>
    <row r="8322" spans="1:2">
      <c r="A8322" s="8">
        <v>8321</v>
      </c>
      <c r="B8322" s="54" t="s">
        <v>14650</v>
      </c>
    </row>
    <row r="8323" spans="1:2">
      <c r="A8323" s="8">
        <v>8322</v>
      </c>
      <c r="B8323" s="54" t="s">
        <v>14651</v>
      </c>
    </row>
    <row r="8324" spans="1:2">
      <c r="A8324" s="8">
        <v>8323</v>
      </c>
      <c r="B8324" s="54" t="s">
        <v>14652</v>
      </c>
    </row>
    <row r="8325" spans="1:2">
      <c r="A8325" s="8">
        <v>8324</v>
      </c>
      <c r="B8325" s="54" t="s">
        <v>14653</v>
      </c>
    </row>
    <row r="8326" spans="1:2">
      <c r="A8326" s="8">
        <v>8325</v>
      </c>
      <c r="B8326" s="54" t="s">
        <v>14654</v>
      </c>
    </row>
    <row r="8327" spans="1:2">
      <c r="A8327" s="8">
        <v>8326</v>
      </c>
      <c r="B8327" s="54" t="s">
        <v>14655</v>
      </c>
    </row>
    <row r="8328" spans="1:2">
      <c r="A8328" s="8">
        <v>8327</v>
      </c>
      <c r="B8328" s="54" t="s">
        <v>14656</v>
      </c>
    </row>
    <row r="8329" spans="1:2">
      <c r="A8329" s="8">
        <v>8328</v>
      </c>
      <c r="B8329" s="54" t="s">
        <v>14657</v>
      </c>
    </row>
    <row r="8330" spans="1:2">
      <c r="A8330" s="8">
        <v>8329</v>
      </c>
      <c r="B8330" s="54" t="s">
        <v>14658</v>
      </c>
    </row>
    <row r="8331" spans="1:2">
      <c r="A8331" s="8">
        <v>8330</v>
      </c>
      <c r="B8331" s="54" t="s">
        <v>14659</v>
      </c>
    </row>
    <row r="8332" spans="1:2">
      <c r="A8332" s="8">
        <v>8331</v>
      </c>
      <c r="B8332" s="54" t="s">
        <v>14660</v>
      </c>
    </row>
    <row r="8333" spans="1:2">
      <c r="A8333" s="8">
        <v>8332</v>
      </c>
      <c r="B8333" s="54" t="s">
        <v>14661</v>
      </c>
    </row>
    <row r="8334" spans="1:2">
      <c r="A8334" s="8">
        <v>8333</v>
      </c>
      <c r="B8334" s="54" t="s">
        <v>14662</v>
      </c>
    </row>
    <row r="8335" spans="1:2">
      <c r="A8335" s="8">
        <v>8334</v>
      </c>
      <c r="B8335" s="54" t="s">
        <v>14663</v>
      </c>
    </row>
    <row r="8336" spans="1:2">
      <c r="A8336" s="8">
        <v>8335</v>
      </c>
      <c r="B8336" s="54" t="s">
        <v>14664</v>
      </c>
    </row>
    <row r="8337" spans="1:2">
      <c r="A8337" s="8">
        <v>8336</v>
      </c>
      <c r="B8337" s="54" t="s">
        <v>14665</v>
      </c>
    </row>
    <row r="8338" spans="1:2">
      <c r="A8338" s="8">
        <v>8337</v>
      </c>
      <c r="B8338" s="54" t="s">
        <v>14666</v>
      </c>
    </row>
    <row r="8339" spans="1:2">
      <c r="A8339" s="8">
        <v>8338</v>
      </c>
      <c r="B8339" s="54" t="s">
        <v>14667</v>
      </c>
    </row>
    <row r="8340" spans="1:2">
      <c r="A8340" s="8">
        <v>8339</v>
      </c>
      <c r="B8340" s="54" t="s">
        <v>14668</v>
      </c>
    </row>
    <row r="8341" spans="1:2">
      <c r="A8341" s="8">
        <v>8340</v>
      </c>
      <c r="B8341" s="54" t="s">
        <v>14669</v>
      </c>
    </row>
    <row r="8342" spans="1:2">
      <c r="A8342" s="8">
        <v>8341</v>
      </c>
      <c r="B8342" s="54" t="s">
        <v>14670</v>
      </c>
    </row>
    <row r="8343" spans="1:2">
      <c r="A8343" s="8">
        <v>8342</v>
      </c>
      <c r="B8343" s="54" t="s">
        <v>14671</v>
      </c>
    </row>
    <row r="8344" spans="1:2">
      <c r="A8344" s="8">
        <v>8343</v>
      </c>
      <c r="B8344" s="54" t="s">
        <v>14672</v>
      </c>
    </row>
    <row r="8345" spans="1:2">
      <c r="A8345" s="8">
        <v>8344</v>
      </c>
      <c r="B8345" s="54" t="s">
        <v>14673</v>
      </c>
    </row>
    <row r="8346" spans="1:2">
      <c r="A8346" s="8">
        <v>8345</v>
      </c>
      <c r="B8346" s="54" t="s">
        <v>14674</v>
      </c>
    </row>
    <row r="8347" spans="1:2">
      <c r="A8347" s="8">
        <v>8346</v>
      </c>
      <c r="B8347" s="54" t="s">
        <v>14675</v>
      </c>
    </row>
    <row r="8348" spans="1:2">
      <c r="A8348" s="8">
        <v>8347</v>
      </c>
      <c r="B8348" s="54" t="s">
        <v>14676</v>
      </c>
    </row>
    <row r="8349" spans="1:2">
      <c r="A8349" s="8">
        <v>8348</v>
      </c>
      <c r="B8349" s="54" t="s">
        <v>14677</v>
      </c>
    </row>
    <row r="8350" spans="1:2">
      <c r="A8350" s="8">
        <v>8349</v>
      </c>
      <c r="B8350" s="54" t="s">
        <v>14678</v>
      </c>
    </row>
    <row r="8351" spans="1:2">
      <c r="A8351" s="8">
        <v>8350</v>
      </c>
      <c r="B8351" s="54" t="s">
        <v>14679</v>
      </c>
    </row>
    <row r="8352" spans="1:2">
      <c r="A8352" s="8">
        <v>8351</v>
      </c>
      <c r="B8352" s="54" t="s">
        <v>14680</v>
      </c>
    </row>
    <row r="8353" spans="1:2">
      <c r="A8353" s="8">
        <v>8352</v>
      </c>
      <c r="B8353" s="54" t="s">
        <v>14681</v>
      </c>
    </row>
    <row r="8354" spans="1:2">
      <c r="A8354" s="8">
        <v>8353</v>
      </c>
      <c r="B8354" s="54" t="s">
        <v>14682</v>
      </c>
    </row>
    <row r="8355" spans="1:2">
      <c r="A8355" s="8">
        <v>8354</v>
      </c>
      <c r="B8355" s="54" t="s">
        <v>14683</v>
      </c>
    </row>
    <row r="8356" spans="1:2">
      <c r="A8356" s="8">
        <v>8355</v>
      </c>
      <c r="B8356" s="54" t="s">
        <v>14684</v>
      </c>
    </row>
    <row r="8357" spans="1:2">
      <c r="A8357" s="8">
        <v>8356</v>
      </c>
      <c r="B8357" s="54" t="s">
        <v>14685</v>
      </c>
    </row>
    <row r="8358" spans="1:2">
      <c r="A8358" s="8">
        <v>8357</v>
      </c>
      <c r="B8358" s="54" t="s">
        <v>14686</v>
      </c>
    </row>
    <row r="8359" spans="1:2">
      <c r="A8359" s="8">
        <v>8358</v>
      </c>
      <c r="B8359" s="54" t="s">
        <v>14687</v>
      </c>
    </row>
    <row r="8360" spans="1:2">
      <c r="A8360" s="8">
        <v>8359</v>
      </c>
      <c r="B8360" s="54" t="s">
        <v>14688</v>
      </c>
    </row>
    <row r="8361" spans="1:2">
      <c r="A8361" s="8">
        <v>8360</v>
      </c>
      <c r="B8361" s="54" t="s">
        <v>14689</v>
      </c>
    </row>
    <row r="8362" spans="1:2">
      <c r="A8362" s="8">
        <v>8361</v>
      </c>
      <c r="B8362" s="54" t="s">
        <v>14690</v>
      </c>
    </row>
    <row r="8363" spans="1:2">
      <c r="A8363" s="8">
        <v>8362</v>
      </c>
      <c r="B8363" s="54" t="s">
        <v>14691</v>
      </c>
    </row>
    <row r="8364" spans="1:2">
      <c r="A8364" s="8">
        <v>8363</v>
      </c>
      <c r="B8364" s="54" t="s">
        <v>14692</v>
      </c>
    </row>
    <row r="8365" spans="1:2">
      <c r="A8365" s="8">
        <v>8364</v>
      </c>
      <c r="B8365" s="54" t="s">
        <v>14693</v>
      </c>
    </row>
    <row r="8366" spans="1:2">
      <c r="A8366" s="8">
        <v>8365</v>
      </c>
      <c r="B8366" s="54" t="s">
        <v>14694</v>
      </c>
    </row>
    <row r="8367" spans="1:2">
      <c r="A8367" s="8">
        <v>8366</v>
      </c>
      <c r="B8367" s="54" t="s">
        <v>14695</v>
      </c>
    </row>
    <row r="8368" spans="1:2">
      <c r="A8368" s="8">
        <v>8367</v>
      </c>
      <c r="B8368" s="54" t="s">
        <v>14696</v>
      </c>
    </row>
    <row r="8369" spans="1:2">
      <c r="A8369" s="8">
        <v>8368</v>
      </c>
      <c r="B8369" s="54" t="s">
        <v>14697</v>
      </c>
    </row>
    <row r="8370" spans="1:2">
      <c r="A8370" s="8">
        <v>8369</v>
      </c>
      <c r="B8370" s="54" t="s">
        <v>14698</v>
      </c>
    </row>
    <row r="8371" spans="1:2">
      <c r="A8371" s="8">
        <v>8370</v>
      </c>
      <c r="B8371" s="54" t="s">
        <v>14699</v>
      </c>
    </row>
    <row r="8372" spans="1:2">
      <c r="A8372" s="8">
        <v>8371</v>
      </c>
      <c r="B8372" s="54" t="s">
        <v>14700</v>
      </c>
    </row>
    <row r="8373" spans="1:2">
      <c r="A8373" s="8">
        <v>8372</v>
      </c>
      <c r="B8373" s="54" t="s">
        <v>14701</v>
      </c>
    </row>
    <row r="8374" spans="1:2">
      <c r="A8374" s="8">
        <v>8373</v>
      </c>
      <c r="B8374" s="54" t="s">
        <v>14702</v>
      </c>
    </row>
    <row r="8375" spans="1:2">
      <c r="A8375" s="8">
        <v>8374</v>
      </c>
      <c r="B8375" s="54" t="s">
        <v>14703</v>
      </c>
    </row>
    <row r="8376" spans="1:2">
      <c r="A8376" s="8">
        <v>8375</v>
      </c>
      <c r="B8376" s="54" t="s">
        <v>14704</v>
      </c>
    </row>
    <row r="8377" spans="1:2">
      <c r="A8377" s="8">
        <v>8376</v>
      </c>
      <c r="B8377" s="54" t="s">
        <v>14705</v>
      </c>
    </row>
    <row r="8378" spans="1:2">
      <c r="A8378" s="8">
        <v>8377</v>
      </c>
      <c r="B8378" s="54" t="s">
        <v>14706</v>
      </c>
    </row>
    <row r="8379" spans="1:2">
      <c r="A8379" s="8">
        <v>8378</v>
      </c>
      <c r="B8379" s="54" t="s">
        <v>14707</v>
      </c>
    </row>
    <row r="8380" spans="1:2">
      <c r="A8380" s="8">
        <v>8379</v>
      </c>
      <c r="B8380" s="54" t="s">
        <v>14708</v>
      </c>
    </row>
    <row r="8381" spans="1:2">
      <c r="A8381" s="8">
        <v>8380</v>
      </c>
      <c r="B8381" s="54" t="s">
        <v>14709</v>
      </c>
    </row>
    <row r="8382" spans="1:2">
      <c r="A8382" s="8">
        <v>8381</v>
      </c>
      <c r="B8382" s="54" t="s">
        <v>14710</v>
      </c>
    </row>
    <row r="8383" spans="1:2">
      <c r="A8383" s="8">
        <v>8382</v>
      </c>
      <c r="B8383" s="54" t="s">
        <v>14711</v>
      </c>
    </row>
    <row r="8384" spans="1:2">
      <c r="A8384" s="8">
        <v>8383</v>
      </c>
      <c r="B8384" s="54" t="s">
        <v>14712</v>
      </c>
    </row>
    <row r="8385" spans="1:2">
      <c r="A8385" s="8">
        <v>8384</v>
      </c>
      <c r="B8385" s="54" t="s">
        <v>14713</v>
      </c>
    </row>
    <row r="8386" spans="1:2">
      <c r="A8386" s="8">
        <v>8385</v>
      </c>
      <c r="B8386" s="54" t="s">
        <v>14714</v>
      </c>
    </row>
    <row r="8387" spans="1:2">
      <c r="A8387" s="8">
        <v>8386</v>
      </c>
      <c r="B8387" s="54" t="s">
        <v>14715</v>
      </c>
    </row>
    <row r="8388" spans="1:2">
      <c r="A8388" s="8">
        <v>8387</v>
      </c>
      <c r="B8388" s="54" t="s">
        <v>14716</v>
      </c>
    </row>
    <row r="8389" spans="1:2">
      <c r="A8389" s="8">
        <v>8388</v>
      </c>
      <c r="B8389" s="54" t="s">
        <v>14717</v>
      </c>
    </row>
    <row r="8390" spans="1:2">
      <c r="A8390" s="8">
        <v>8389</v>
      </c>
      <c r="B8390" s="54" t="s">
        <v>14718</v>
      </c>
    </row>
    <row r="8391" spans="1:2">
      <c r="A8391" s="8">
        <v>8390</v>
      </c>
      <c r="B8391" s="54" t="s">
        <v>14719</v>
      </c>
    </row>
    <row r="8392" spans="1:2">
      <c r="A8392" s="8">
        <v>8391</v>
      </c>
      <c r="B8392" s="54" t="s">
        <v>14720</v>
      </c>
    </row>
    <row r="8393" spans="1:2">
      <c r="A8393" s="8">
        <v>8392</v>
      </c>
      <c r="B8393" s="54" t="s">
        <v>14721</v>
      </c>
    </row>
    <row r="8394" spans="1:2">
      <c r="A8394" s="8">
        <v>8393</v>
      </c>
      <c r="B8394" s="54" t="s">
        <v>14722</v>
      </c>
    </row>
    <row r="8395" spans="1:2">
      <c r="A8395" s="8">
        <v>8394</v>
      </c>
      <c r="B8395" s="54" t="s">
        <v>14723</v>
      </c>
    </row>
    <row r="8396" spans="1:2">
      <c r="A8396" s="8">
        <v>8395</v>
      </c>
      <c r="B8396" s="54" t="s">
        <v>14724</v>
      </c>
    </row>
    <row r="8397" spans="1:2">
      <c r="A8397" s="8">
        <v>8396</v>
      </c>
      <c r="B8397" s="54" t="s">
        <v>14725</v>
      </c>
    </row>
    <row r="8398" spans="1:2">
      <c r="A8398" s="8">
        <v>8397</v>
      </c>
      <c r="B8398" s="54" t="s">
        <v>14726</v>
      </c>
    </row>
    <row r="8399" spans="1:2">
      <c r="A8399" s="8">
        <v>8398</v>
      </c>
      <c r="B8399" s="54" t="s">
        <v>14727</v>
      </c>
    </row>
    <row r="8400" spans="1:2">
      <c r="A8400" s="8">
        <v>8399</v>
      </c>
      <c r="B8400" s="54" t="s">
        <v>14728</v>
      </c>
    </row>
    <row r="8401" spans="1:2">
      <c r="A8401" s="8">
        <v>8400</v>
      </c>
      <c r="B8401" s="54" t="s">
        <v>14729</v>
      </c>
    </row>
    <row r="8402" spans="1:2">
      <c r="A8402" s="8">
        <v>8401</v>
      </c>
      <c r="B8402" s="54" t="s">
        <v>14730</v>
      </c>
    </row>
    <row r="8403" spans="1:2">
      <c r="A8403" s="8">
        <v>8402</v>
      </c>
      <c r="B8403" s="54" t="s">
        <v>14731</v>
      </c>
    </row>
    <row r="8404" spans="1:2">
      <c r="A8404" s="8">
        <v>8403</v>
      </c>
      <c r="B8404" s="54" t="s">
        <v>14732</v>
      </c>
    </row>
    <row r="8405" spans="1:2">
      <c r="A8405" s="8">
        <v>8404</v>
      </c>
      <c r="B8405" s="54" t="s">
        <v>14733</v>
      </c>
    </row>
    <row r="8406" spans="1:2">
      <c r="A8406" s="8">
        <v>8405</v>
      </c>
      <c r="B8406" s="54" t="s">
        <v>14734</v>
      </c>
    </row>
    <row r="8407" spans="1:2">
      <c r="A8407" s="8">
        <v>8406</v>
      </c>
      <c r="B8407" s="54" t="s">
        <v>14735</v>
      </c>
    </row>
    <row r="8408" spans="1:2">
      <c r="A8408" s="8">
        <v>8407</v>
      </c>
      <c r="B8408" s="54" t="s">
        <v>14736</v>
      </c>
    </row>
    <row r="8409" spans="1:2">
      <c r="A8409" s="8">
        <v>8408</v>
      </c>
      <c r="B8409" s="54" t="s">
        <v>14737</v>
      </c>
    </row>
    <row r="8410" spans="1:2">
      <c r="A8410" s="8">
        <v>8409</v>
      </c>
      <c r="B8410" s="54" t="s">
        <v>14738</v>
      </c>
    </row>
    <row r="8411" spans="1:2">
      <c r="A8411" s="8">
        <v>8410</v>
      </c>
      <c r="B8411" s="54" t="s">
        <v>14739</v>
      </c>
    </row>
    <row r="8412" spans="1:2">
      <c r="A8412" s="8">
        <v>8411</v>
      </c>
      <c r="B8412" s="54" t="s">
        <v>14740</v>
      </c>
    </row>
    <row r="8413" spans="1:2">
      <c r="A8413" s="8">
        <v>8412</v>
      </c>
      <c r="B8413" s="54" t="s">
        <v>14741</v>
      </c>
    </row>
    <row r="8414" spans="1:2">
      <c r="A8414" s="8">
        <v>8413</v>
      </c>
      <c r="B8414" s="54" t="s">
        <v>14742</v>
      </c>
    </row>
    <row r="8415" spans="1:2">
      <c r="A8415" s="8">
        <v>8414</v>
      </c>
      <c r="B8415" s="54" t="s">
        <v>14743</v>
      </c>
    </row>
    <row r="8416" spans="1:2">
      <c r="A8416" s="8">
        <v>8415</v>
      </c>
      <c r="B8416" s="54" t="s">
        <v>14744</v>
      </c>
    </row>
    <row r="8417" spans="1:2">
      <c r="A8417" s="8">
        <v>8416</v>
      </c>
      <c r="B8417" s="54" t="s">
        <v>14745</v>
      </c>
    </row>
    <row r="8418" spans="1:2">
      <c r="A8418" s="8">
        <v>8417</v>
      </c>
      <c r="B8418" s="54" t="s">
        <v>14746</v>
      </c>
    </row>
    <row r="8419" spans="1:2">
      <c r="A8419" s="8">
        <v>8418</v>
      </c>
      <c r="B8419" s="54" t="s">
        <v>14747</v>
      </c>
    </row>
    <row r="8420" spans="1:2">
      <c r="A8420" s="8">
        <v>8419</v>
      </c>
      <c r="B8420" s="54" t="s">
        <v>14748</v>
      </c>
    </row>
    <row r="8421" spans="1:2">
      <c r="A8421" s="8">
        <v>8420</v>
      </c>
      <c r="B8421" s="54" t="s">
        <v>14749</v>
      </c>
    </row>
    <row r="8422" spans="1:2">
      <c r="A8422" s="8">
        <v>8421</v>
      </c>
      <c r="B8422" s="54" t="s">
        <v>14750</v>
      </c>
    </row>
    <row r="8423" spans="1:2">
      <c r="A8423" s="8">
        <v>8422</v>
      </c>
      <c r="B8423" s="54" t="s">
        <v>14751</v>
      </c>
    </row>
    <row r="8424" spans="1:2">
      <c r="A8424" s="8">
        <v>8423</v>
      </c>
      <c r="B8424" s="54" t="s">
        <v>14752</v>
      </c>
    </row>
    <row r="8425" spans="1:2">
      <c r="A8425" s="8">
        <v>8424</v>
      </c>
      <c r="B8425" s="54" t="s">
        <v>14753</v>
      </c>
    </row>
    <row r="8426" spans="1:2">
      <c r="A8426" s="8">
        <v>8425</v>
      </c>
      <c r="B8426" s="54" t="s">
        <v>14754</v>
      </c>
    </row>
    <row r="8427" spans="1:2">
      <c r="A8427" s="8">
        <v>8426</v>
      </c>
      <c r="B8427" s="54" t="s">
        <v>14755</v>
      </c>
    </row>
    <row r="8428" spans="1:2">
      <c r="A8428" s="8">
        <v>8427</v>
      </c>
      <c r="B8428" s="54" t="s">
        <v>14756</v>
      </c>
    </row>
    <row r="8429" spans="1:2">
      <c r="A8429" s="8">
        <v>8428</v>
      </c>
      <c r="B8429" s="54" t="s">
        <v>14757</v>
      </c>
    </row>
    <row r="8430" spans="1:2">
      <c r="A8430" s="8">
        <v>8429</v>
      </c>
      <c r="B8430" s="54" t="s">
        <v>14758</v>
      </c>
    </row>
    <row r="8431" spans="1:2">
      <c r="A8431" s="8">
        <v>8430</v>
      </c>
      <c r="B8431" s="54" t="s">
        <v>14759</v>
      </c>
    </row>
    <row r="8432" spans="1:2">
      <c r="A8432" s="8">
        <v>8431</v>
      </c>
      <c r="B8432" s="54" t="s">
        <v>14760</v>
      </c>
    </row>
    <row r="8433" spans="1:2">
      <c r="A8433" s="8">
        <v>8432</v>
      </c>
      <c r="B8433" s="54" t="s">
        <v>14761</v>
      </c>
    </row>
    <row r="8434" spans="1:2">
      <c r="A8434" s="8">
        <v>8433</v>
      </c>
      <c r="B8434" s="54" t="s">
        <v>14762</v>
      </c>
    </row>
    <row r="8435" spans="1:2">
      <c r="A8435" s="8">
        <v>8434</v>
      </c>
      <c r="B8435" s="54" t="s">
        <v>14763</v>
      </c>
    </row>
    <row r="8436" spans="1:2">
      <c r="A8436" s="8">
        <v>8435</v>
      </c>
      <c r="B8436" s="54" t="s">
        <v>14764</v>
      </c>
    </row>
    <row r="8437" spans="1:2">
      <c r="A8437" s="8">
        <v>8436</v>
      </c>
      <c r="B8437" s="54" t="s">
        <v>14765</v>
      </c>
    </row>
    <row r="8438" spans="1:2">
      <c r="A8438" s="8">
        <v>8437</v>
      </c>
      <c r="B8438" s="54" t="s">
        <v>14766</v>
      </c>
    </row>
    <row r="8439" spans="1:2">
      <c r="A8439" s="8">
        <v>8438</v>
      </c>
      <c r="B8439" s="54" t="s">
        <v>14767</v>
      </c>
    </row>
    <row r="8440" spans="1:2">
      <c r="A8440" s="8">
        <v>8439</v>
      </c>
      <c r="B8440" s="54" t="s">
        <v>14768</v>
      </c>
    </row>
    <row r="8441" spans="1:2">
      <c r="A8441" s="8">
        <v>8440</v>
      </c>
      <c r="B8441" s="54" t="s">
        <v>14769</v>
      </c>
    </row>
    <row r="8442" spans="1:2">
      <c r="A8442" s="8">
        <v>8441</v>
      </c>
      <c r="B8442" s="54" t="s">
        <v>14770</v>
      </c>
    </row>
    <row r="8443" spans="1:2">
      <c r="A8443" s="8">
        <v>8442</v>
      </c>
      <c r="B8443" s="54" t="s">
        <v>14771</v>
      </c>
    </row>
    <row r="8444" spans="1:2">
      <c r="A8444" s="8">
        <v>8443</v>
      </c>
      <c r="B8444" s="54" t="s">
        <v>14772</v>
      </c>
    </row>
    <row r="8445" spans="1:2">
      <c r="A8445" s="8">
        <v>8444</v>
      </c>
      <c r="B8445" s="54" t="s">
        <v>14773</v>
      </c>
    </row>
    <row r="8446" spans="1:2">
      <c r="A8446" s="8">
        <v>8445</v>
      </c>
      <c r="B8446" s="54" t="s">
        <v>14774</v>
      </c>
    </row>
    <row r="8447" spans="1:2">
      <c r="A8447" s="8">
        <v>8446</v>
      </c>
      <c r="B8447" s="54" t="s">
        <v>14775</v>
      </c>
    </row>
    <row r="8448" spans="1:2">
      <c r="A8448" s="8">
        <v>8447</v>
      </c>
      <c r="B8448" s="54" t="s">
        <v>14776</v>
      </c>
    </row>
    <row r="8449" spans="1:2">
      <c r="A8449" s="8">
        <v>8448</v>
      </c>
      <c r="B8449" s="54" t="s">
        <v>14777</v>
      </c>
    </row>
    <row r="8450" spans="1:2">
      <c r="A8450" s="8">
        <v>8449</v>
      </c>
      <c r="B8450" s="54" t="s">
        <v>14778</v>
      </c>
    </row>
    <row r="8451" spans="1:2">
      <c r="A8451" s="8">
        <v>8450</v>
      </c>
      <c r="B8451" s="54" t="s">
        <v>14779</v>
      </c>
    </row>
    <row r="8452" spans="1:2">
      <c r="A8452" s="8">
        <v>8451</v>
      </c>
      <c r="B8452" s="54" t="s">
        <v>14780</v>
      </c>
    </row>
    <row r="8453" spans="1:2">
      <c r="A8453" s="8">
        <v>8452</v>
      </c>
      <c r="B8453" s="54" t="s">
        <v>14781</v>
      </c>
    </row>
    <row r="8454" spans="1:2">
      <c r="A8454" s="8">
        <v>8453</v>
      </c>
      <c r="B8454" s="54" t="s">
        <v>14782</v>
      </c>
    </row>
    <row r="8455" spans="1:2">
      <c r="A8455" s="8">
        <v>8454</v>
      </c>
      <c r="B8455" s="54" t="s">
        <v>14783</v>
      </c>
    </row>
    <row r="8456" spans="1:2">
      <c r="A8456" s="8">
        <v>8455</v>
      </c>
      <c r="B8456" s="54" t="s">
        <v>14784</v>
      </c>
    </row>
    <row r="8457" spans="1:2">
      <c r="A8457" s="8">
        <v>8456</v>
      </c>
      <c r="B8457" s="54" t="s">
        <v>14785</v>
      </c>
    </row>
    <row r="8458" spans="1:2">
      <c r="A8458" s="8">
        <v>8457</v>
      </c>
      <c r="B8458" s="54" t="s">
        <v>14786</v>
      </c>
    </row>
    <row r="8459" spans="1:2">
      <c r="A8459" s="8">
        <v>8458</v>
      </c>
      <c r="B8459" s="54" t="s">
        <v>14787</v>
      </c>
    </row>
    <row r="8460" spans="1:2">
      <c r="A8460" s="8">
        <v>8459</v>
      </c>
      <c r="B8460" s="54" t="s">
        <v>14788</v>
      </c>
    </row>
    <row r="8461" spans="1:2">
      <c r="A8461" s="8">
        <v>8460</v>
      </c>
      <c r="B8461" s="54" t="s">
        <v>14789</v>
      </c>
    </row>
    <row r="8462" spans="1:2">
      <c r="A8462" s="8">
        <v>8461</v>
      </c>
      <c r="B8462" s="54" t="s">
        <v>14790</v>
      </c>
    </row>
    <row r="8463" spans="1:2">
      <c r="A8463" s="8">
        <v>8462</v>
      </c>
      <c r="B8463" s="54" t="s">
        <v>14791</v>
      </c>
    </row>
    <row r="8464" spans="1:2">
      <c r="A8464" s="8">
        <v>8463</v>
      </c>
      <c r="B8464" s="54" t="s">
        <v>14792</v>
      </c>
    </row>
    <row r="8465" spans="1:2">
      <c r="A8465" s="8">
        <v>8464</v>
      </c>
      <c r="B8465" s="54" t="s">
        <v>14793</v>
      </c>
    </row>
    <row r="8466" spans="1:2">
      <c r="A8466" s="8">
        <v>8465</v>
      </c>
      <c r="B8466" s="54" t="s">
        <v>14794</v>
      </c>
    </row>
    <row r="8467" spans="1:2">
      <c r="A8467" s="8">
        <v>8466</v>
      </c>
      <c r="B8467" s="54" t="s">
        <v>14795</v>
      </c>
    </row>
    <row r="8468" spans="1:2">
      <c r="A8468" s="8">
        <v>8467</v>
      </c>
      <c r="B8468" s="54" t="s">
        <v>14796</v>
      </c>
    </row>
    <row r="8469" spans="1:2">
      <c r="A8469" s="8">
        <v>8468</v>
      </c>
      <c r="B8469" s="54" t="s">
        <v>14797</v>
      </c>
    </row>
    <row r="8470" spans="1:2">
      <c r="A8470" s="8">
        <v>8469</v>
      </c>
      <c r="B8470" s="54" t="s">
        <v>14798</v>
      </c>
    </row>
    <row r="8471" spans="1:2">
      <c r="A8471" s="8">
        <v>8470</v>
      </c>
      <c r="B8471" s="54" t="s">
        <v>14799</v>
      </c>
    </row>
    <row r="8472" spans="1:2">
      <c r="A8472" s="8">
        <v>8471</v>
      </c>
      <c r="B8472" s="54" t="s">
        <v>14800</v>
      </c>
    </row>
    <row r="8473" spans="1:2">
      <c r="A8473" s="8">
        <v>8472</v>
      </c>
      <c r="B8473" s="54" t="s">
        <v>14801</v>
      </c>
    </row>
    <row r="8474" spans="1:2">
      <c r="A8474" s="8">
        <v>8473</v>
      </c>
      <c r="B8474" s="54" t="s">
        <v>14802</v>
      </c>
    </row>
    <row r="8475" spans="1:2">
      <c r="A8475" s="8">
        <v>8474</v>
      </c>
      <c r="B8475" s="54" t="s">
        <v>14803</v>
      </c>
    </row>
    <row r="8476" spans="1:2">
      <c r="A8476" s="8">
        <v>8475</v>
      </c>
      <c r="B8476" s="54" t="s">
        <v>14804</v>
      </c>
    </row>
    <row r="8477" spans="1:2">
      <c r="A8477" s="8">
        <v>8476</v>
      </c>
      <c r="B8477" s="54" t="s">
        <v>14805</v>
      </c>
    </row>
    <row r="8478" spans="1:2">
      <c r="A8478" s="8">
        <v>8477</v>
      </c>
      <c r="B8478" s="54" t="s">
        <v>14806</v>
      </c>
    </row>
    <row r="8479" spans="1:2">
      <c r="A8479" s="8">
        <v>8478</v>
      </c>
      <c r="B8479" s="54" t="s">
        <v>14807</v>
      </c>
    </row>
    <row r="8480" spans="1:2">
      <c r="A8480" s="8">
        <v>8479</v>
      </c>
      <c r="B8480" s="54" t="s">
        <v>14808</v>
      </c>
    </row>
    <row r="8481" spans="1:2">
      <c r="A8481" s="8">
        <v>8480</v>
      </c>
      <c r="B8481" s="54" t="s">
        <v>14809</v>
      </c>
    </row>
    <row r="8482" spans="1:2">
      <c r="A8482" s="8">
        <v>8481</v>
      </c>
      <c r="B8482" s="54" t="s">
        <v>14810</v>
      </c>
    </row>
    <row r="8483" spans="1:2">
      <c r="A8483" s="8">
        <v>8482</v>
      </c>
      <c r="B8483" s="54" t="s">
        <v>14811</v>
      </c>
    </row>
    <row r="8484" spans="1:2">
      <c r="A8484" s="8">
        <v>8483</v>
      </c>
      <c r="B8484" s="54" t="s">
        <v>14812</v>
      </c>
    </row>
    <row r="8485" spans="1:2">
      <c r="A8485" s="8">
        <v>8484</v>
      </c>
      <c r="B8485" s="54" t="s">
        <v>14813</v>
      </c>
    </row>
    <row r="8486" spans="1:2">
      <c r="A8486" s="8">
        <v>8485</v>
      </c>
      <c r="B8486" s="54" t="s">
        <v>14814</v>
      </c>
    </row>
    <row r="8487" spans="1:2">
      <c r="A8487" s="8">
        <v>8486</v>
      </c>
      <c r="B8487" s="54" t="s">
        <v>14815</v>
      </c>
    </row>
    <row r="8488" spans="1:2">
      <c r="A8488" s="8">
        <v>8487</v>
      </c>
      <c r="B8488" s="54" t="s">
        <v>14816</v>
      </c>
    </row>
    <row r="8489" spans="1:2">
      <c r="A8489" s="8">
        <v>8488</v>
      </c>
      <c r="B8489" s="54" t="s">
        <v>14817</v>
      </c>
    </row>
    <row r="8490" spans="1:2">
      <c r="A8490" s="8">
        <v>8489</v>
      </c>
      <c r="B8490" s="54" t="s">
        <v>14818</v>
      </c>
    </row>
    <row r="8491" spans="1:2">
      <c r="A8491" s="8">
        <v>8490</v>
      </c>
      <c r="B8491" s="54" t="s">
        <v>14819</v>
      </c>
    </row>
    <row r="8492" spans="1:2">
      <c r="A8492" s="8">
        <v>8491</v>
      </c>
      <c r="B8492" s="54" t="s">
        <v>14820</v>
      </c>
    </row>
    <row r="8493" spans="1:2">
      <c r="A8493" s="8">
        <v>8492</v>
      </c>
      <c r="B8493" s="54" t="s">
        <v>14821</v>
      </c>
    </row>
    <row r="8494" spans="1:2">
      <c r="A8494" s="8">
        <v>8493</v>
      </c>
      <c r="B8494" s="54" t="s">
        <v>14822</v>
      </c>
    </row>
    <row r="8495" spans="1:2">
      <c r="A8495" s="8">
        <v>8494</v>
      </c>
      <c r="B8495" s="54" t="s">
        <v>14823</v>
      </c>
    </row>
    <row r="8496" spans="1:2">
      <c r="A8496" s="8">
        <v>8495</v>
      </c>
      <c r="B8496" s="54" t="s">
        <v>14824</v>
      </c>
    </row>
    <row r="8497" spans="1:2">
      <c r="A8497" s="8">
        <v>8496</v>
      </c>
      <c r="B8497" s="54" t="s">
        <v>14825</v>
      </c>
    </row>
    <row r="8498" spans="1:2">
      <c r="A8498" s="8">
        <v>8497</v>
      </c>
      <c r="B8498" s="54" t="s">
        <v>14826</v>
      </c>
    </row>
    <row r="8499" spans="1:2">
      <c r="A8499" s="8">
        <v>8498</v>
      </c>
      <c r="B8499" s="54" t="s">
        <v>14827</v>
      </c>
    </row>
    <row r="8500" spans="1:2">
      <c r="A8500" s="8">
        <v>8499</v>
      </c>
      <c r="B8500" s="54" t="s">
        <v>14828</v>
      </c>
    </row>
    <row r="8501" spans="1:2">
      <c r="A8501" s="8">
        <v>8500</v>
      </c>
      <c r="B8501" s="54" t="s">
        <v>14829</v>
      </c>
    </row>
    <row r="8502" spans="1:2">
      <c r="A8502" s="8">
        <v>8501</v>
      </c>
      <c r="B8502" s="54" t="s">
        <v>14830</v>
      </c>
    </row>
    <row r="8503" spans="1:2">
      <c r="A8503" s="8">
        <v>8502</v>
      </c>
      <c r="B8503" s="54" t="s">
        <v>14831</v>
      </c>
    </row>
    <row r="8504" spans="1:2">
      <c r="A8504" s="8">
        <v>8503</v>
      </c>
      <c r="B8504" s="54" t="s">
        <v>14832</v>
      </c>
    </row>
    <row r="8505" spans="1:2">
      <c r="A8505" s="8">
        <v>8504</v>
      </c>
      <c r="B8505" s="54" t="s">
        <v>14833</v>
      </c>
    </row>
    <row r="8506" spans="1:2">
      <c r="A8506" s="8">
        <v>8505</v>
      </c>
      <c r="B8506" s="54" t="s">
        <v>14834</v>
      </c>
    </row>
    <row r="8507" spans="1:2">
      <c r="A8507" s="8">
        <v>8506</v>
      </c>
      <c r="B8507" s="54" t="s">
        <v>14835</v>
      </c>
    </row>
    <row r="8508" spans="1:2">
      <c r="A8508" s="8">
        <v>8507</v>
      </c>
      <c r="B8508" s="54" t="s">
        <v>14836</v>
      </c>
    </row>
    <row r="8509" spans="1:2">
      <c r="A8509" s="8">
        <v>8508</v>
      </c>
      <c r="B8509" s="54" t="s">
        <v>14837</v>
      </c>
    </row>
    <row r="8510" spans="1:2">
      <c r="A8510" s="8">
        <v>8509</v>
      </c>
      <c r="B8510" s="54" t="s">
        <v>14838</v>
      </c>
    </row>
    <row r="8511" spans="1:2">
      <c r="A8511" s="8">
        <v>8510</v>
      </c>
      <c r="B8511" s="54" t="s">
        <v>14839</v>
      </c>
    </row>
    <row r="8512" spans="1:2">
      <c r="A8512" s="8">
        <v>8511</v>
      </c>
      <c r="B8512" s="54" t="s">
        <v>14840</v>
      </c>
    </row>
    <row r="8513" spans="1:2">
      <c r="A8513" s="8">
        <v>8512</v>
      </c>
      <c r="B8513" s="54" t="s">
        <v>14841</v>
      </c>
    </row>
    <row r="8514" spans="1:2">
      <c r="A8514" s="8">
        <v>8513</v>
      </c>
      <c r="B8514" s="54" t="s">
        <v>14842</v>
      </c>
    </row>
    <row r="8515" spans="1:2">
      <c r="A8515" s="8">
        <v>8514</v>
      </c>
      <c r="B8515" s="54" t="s">
        <v>14843</v>
      </c>
    </row>
    <row r="8516" spans="1:2">
      <c r="A8516" s="8">
        <v>8515</v>
      </c>
      <c r="B8516" s="54" t="s">
        <v>14844</v>
      </c>
    </row>
    <row r="8517" spans="1:2">
      <c r="A8517" s="8">
        <v>8516</v>
      </c>
      <c r="B8517" s="54" t="s">
        <v>14845</v>
      </c>
    </row>
    <row r="8518" spans="1:2">
      <c r="A8518" s="8">
        <v>8517</v>
      </c>
      <c r="B8518" s="54" t="s">
        <v>14846</v>
      </c>
    </row>
    <row r="8519" spans="1:2">
      <c r="A8519" s="8">
        <v>8518</v>
      </c>
      <c r="B8519" s="54" t="s">
        <v>14847</v>
      </c>
    </row>
    <row r="8520" spans="1:2">
      <c r="A8520" s="8">
        <v>8519</v>
      </c>
      <c r="B8520" s="54" t="s">
        <v>14848</v>
      </c>
    </row>
    <row r="8521" spans="1:2">
      <c r="A8521" s="8">
        <v>8520</v>
      </c>
      <c r="B8521" s="54" t="s">
        <v>14849</v>
      </c>
    </row>
    <row r="8522" spans="1:2">
      <c r="A8522" s="8">
        <v>8521</v>
      </c>
      <c r="B8522" s="54" t="s">
        <v>14850</v>
      </c>
    </row>
    <row r="8523" spans="1:2">
      <c r="A8523" s="8">
        <v>8522</v>
      </c>
      <c r="B8523" s="54" t="s">
        <v>14851</v>
      </c>
    </row>
    <row r="8524" spans="1:2">
      <c r="A8524" s="8">
        <v>8523</v>
      </c>
      <c r="B8524" s="54" t="s">
        <v>14852</v>
      </c>
    </row>
    <row r="8525" spans="1:2">
      <c r="A8525" s="8">
        <v>8524</v>
      </c>
      <c r="B8525" s="54" t="s">
        <v>14853</v>
      </c>
    </row>
    <row r="8526" spans="1:2">
      <c r="A8526" s="8">
        <v>8525</v>
      </c>
      <c r="B8526" s="54" t="s">
        <v>14854</v>
      </c>
    </row>
    <row r="8527" spans="1:2">
      <c r="A8527" s="8">
        <v>8526</v>
      </c>
      <c r="B8527" s="54" t="s">
        <v>14855</v>
      </c>
    </row>
    <row r="8528" spans="1:2">
      <c r="A8528" s="8">
        <v>8527</v>
      </c>
      <c r="B8528" s="54" t="s">
        <v>14856</v>
      </c>
    </row>
    <row r="8529" spans="1:2">
      <c r="A8529" s="8">
        <v>8528</v>
      </c>
      <c r="B8529" s="54" t="s">
        <v>14857</v>
      </c>
    </row>
    <row r="8530" spans="1:2">
      <c r="A8530" s="8">
        <v>8529</v>
      </c>
      <c r="B8530" s="54" t="s">
        <v>14858</v>
      </c>
    </row>
    <row r="8531" spans="1:2">
      <c r="A8531" s="8">
        <v>8530</v>
      </c>
      <c r="B8531" s="54" t="s">
        <v>14859</v>
      </c>
    </row>
    <row r="8532" spans="1:2">
      <c r="A8532" s="8">
        <v>8531</v>
      </c>
      <c r="B8532" s="54" t="s">
        <v>14860</v>
      </c>
    </row>
    <row r="8533" spans="1:2">
      <c r="A8533" s="8">
        <v>8532</v>
      </c>
      <c r="B8533" s="54" t="s">
        <v>14861</v>
      </c>
    </row>
    <row r="8534" spans="1:2">
      <c r="A8534" s="8">
        <v>8533</v>
      </c>
      <c r="B8534" s="54" t="s">
        <v>14862</v>
      </c>
    </row>
    <row r="8535" spans="1:2">
      <c r="A8535" s="8">
        <v>8534</v>
      </c>
      <c r="B8535" s="54" t="s">
        <v>14863</v>
      </c>
    </row>
    <row r="8536" spans="1:2">
      <c r="A8536" s="8">
        <v>8535</v>
      </c>
      <c r="B8536" s="54" t="s">
        <v>14864</v>
      </c>
    </row>
    <row r="8537" spans="1:2">
      <c r="A8537" s="8">
        <v>8536</v>
      </c>
      <c r="B8537" s="54" t="s">
        <v>14865</v>
      </c>
    </row>
    <row r="8538" spans="1:2">
      <c r="A8538" s="8">
        <v>8537</v>
      </c>
      <c r="B8538" s="54" t="s">
        <v>14866</v>
      </c>
    </row>
    <row r="8539" spans="1:2">
      <c r="A8539" s="8">
        <v>8538</v>
      </c>
      <c r="B8539" s="54" t="s">
        <v>14867</v>
      </c>
    </row>
    <row r="8540" spans="1:2">
      <c r="A8540" s="8">
        <v>8539</v>
      </c>
      <c r="B8540" s="54" t="s">
        <v>14868</v>
      </c>
    </row>
    <row r="8541" spans="1:2">
      <c r="A8541" s="8">
        <v>8540</v>
      </c>
      <c r="B8541" s="54" t="s">
        <v>14869</v>
      </c>
    </row>
    <row r="8542" spans="1:2">
      <c r="A8542" s="8">
        <v>8541</v>
      </c>
      <c r="B8542" s="54" t="s">
        <v>14870</v>
      </c>
    </row>
    <row r="8543" spans="1:2">
      <c r="A8543" s="8">
        <v>8542</v>
      </c>
      <c r="B8543" s="54" t="s">
        <v>14871</v>
      </c>
    </row>
    <row r="8544" spans="1:2">
      <c r="A8544" s="8">
        <v>8543</v>
      </c>
      <c r="B8544" s="54" t="s">
        <v>14872</v>
      </c>
    </row>
    <row r="8545" spans="1:2">
      <c r="A8545" s="8">
        <v>8544</v>
      </c>
      <c r="B8545" s="54" t="s">
        <v>14873</v>
      </c>
    </row>
    <row r="8546" spans="1:2">
      <c r="A8546" s="8">
        <v>8545</v>
      </c>
      <c r="B8546" s="54" t="s">
        <v>14874</v>
      </c>
    </row>
    <row r="8547" spans="1:2">
      <c r="A8547" s="8">
        <v>8546</v>
      </c>
      <c r="B8547" s="54" t="s">
        <v>14875</v>
      </c>
    </row>
    <row r="8548" spans="1:2">
      <c r="A8548" s="8">
        <v>8547</v>
      </c>
      <c r="B8548" s="54" t="s">
        <v>14876</v>
      </c>
    </row>
    <row r="8549" spans="1:2">
      <c r="A8549" s="8">
        <v>8548</v>
      </c>
      <c r="B8549" s="54" t="s">
        <v>14877</v>
      </c>
    </row>
    <row r="8550" spans="1:2">
      <c r="A8550" s="8">
        <v>8549</v>
      </c>
      <c r="B8550" s="54" t="s">
        <v>14878</v>
      </c>
    </row>
    <row r="8551" spans="1:2">
      <c r="A8551" s="8">
        <v>8550</v>
      </c>
      <c r="B8551" s="54" t="s">
        <v>14879</v>
      </c>
    </row>
    <row r="8552" spans="1:2">
      <c r="A8552" s="8">
        <v>8551</v>
      </c>
      <c r="B8552" s="54" t="s">
        <v>14880</v>
      </c>
    </row>
    <row r="8553" spans="1:2">
      <c r="A8553" s="8">
        <v>8552</v>
      </c>
      <c r="B8553" s="54" t="s">
        <v>14881</v>
      </c>
    </row>
    <row r="8554" spans="1:2">
      <c r="A8554" s="8">
        <v>8553</v>
      </c>
      <c r="B8554" s="54" t="s">
        <v>14882</v>
      </c>
    </row>
    <row r="8555" spans="1:2">
      <c r="A8555" s="8">
        <v>8554</v>
      </c>
      <c r="B8555" s="54" t="s">
        <v>14883</v>
      </c>
    </row>
    <row r="8556" spans="1:2">
      <c r="A8556" s="8">
        <v>8555</v>
      </c>
      <c r="B8556" s="54" t="s">
        <v>14884</v>
      </c>
    </row>
    <row r="8557" spans="1:2">
      <c r="A8557" s="8">
        <v>8556</v>
      </c>
      <c r="B8557" s="54" t="s">
        <v>14885</v>
      </c>
    </row>
    <row r="8558" spans="1:2">
      <c r="A8558" s="8">
        <v>8557</v>
      </c>
      <c r="B8558" s="54" t="s">
        <v>14886</v>
      </c>
    </row>
    <row r="8559" spans="1:2">
      <c r="A8559" s="8">
        <v>8558</v>
      </c>
      <c r="B8559" s="54" t="s">
        <v>14887</v>
      </c>
    </row>
    <row r="8560" spans="1:2">
      <c r="A8560" s="8">
        <v>8559</v>
      </c>
      <c r="B8560" s="54" t="s">
        <v>14888</v>
      </c>
    </row>
    <row r="8561" spans="1:2">
      <c r="A8561" s="8">
        <v>8560</v>
      </c>
      <c r="B8561" s="54" t="s">
        <v>14889</v>
      </c>
    </row>
    <row r="8562" spans="1:2">
      <c r="A8562" s="8">
        <v>8561</v>
      </c>
      <c r="B8562" s="54" t="s">
        <v>14890</v>
      </c>
    </row>
    <row r="8563" spans="1:2">
      <c r="A8563" s="8">
        <v>8562</v>
      </c>
      <c r="B8563" s="54" t="s">
        <v>14891</v>
      </c>
    </row>
    <row r="8564" spans="1:2">
      <c r="A8564" s="8">
        <v>8563</v>
      </c>
      <c r="B8564" s="54" t="s">
        <v>14892</v>
      </c>
    </row>
    <row r="8565" spans="1:2">
      <c r="A8565" s="8">
        <v>8564</v>
      </c>
      <c r="B8565" s="54" t="s">
        <v>14893</v>
      </c>
    </row>
    <row r="8566" spans="1:2">
      <c r="A8566" s="8">
        <v>8565</v>
      </c>
      <c r="B8566" s="54" t="s">
        <v>14894</v>
      </c>
    </row>
    <row r="8567" spans="1:2">
      <c r="A8567" s="8">
        <v>8566</v>
      </c>
      <c r="B8567" s="54" t="s">
        <v>14895</v>
      </c>
    </row>
    <row r="8568" spans="1:2">
      <c r="A8568" s="8">
        <v>8567</v>
      </c>
      <c r="B8568" s="54" t="s">
        <v>14896</v>
      </c>
    </row>
    <row r="8569" spans="1:2">
      <c r="A8569" s="8">
        <v>8568</v>
      </c>
      <c r="B8569" s="54" t="s">
        <v>14897</v>
      </c>
    </row>
    <row r="8570" spans="1:2">
      <c r="A8570" s="8">
        <v>8569</v>
      </c>
      <c r="B8570" s="54" t="s">
        <v>14898</v>
      </c>
    </row>
    <row r="8571" spans="1:2">
      <c r="A8571" s="8">
        <v>8570</v>
      </c>
      <c r="B8571" s="54" t="s">
        <v>14899</v>
      </c>
    </row>
    <row r="8572" spans="1:2">
      <c r="A8572" s="8">
        <v>8571</v>
      </c>
      <c r="B8572" s="54" t="s">
        <v>14900</v>
      </c>
    </row>
    <row r="8573" spans="1:2">
      <c r="A8573" s="8">
        <v>8572</v>
      </c>
      <c r="B8573" s="54" t="s">
        <v>14901</v>
      </c>
    </row>
    <row r="8574" spans="1:2">
      <c r="A8574" s="8">
        <v>8573</v>
      </c>
      <c r="B8574" s="54" t="s">
        <v>14902</v>
      </c>
    </row>
    <row r="8575" spans="1:2">
      <c r="A8575" s="8">
        <v>8574</v>
      </c>
      <c r="B8575" s="54" t="s">
        <v>14903</v>
      </c>
    </row>
    <row r="8576" spans="1:2">
      <c r="A8576" s="8">
        <v>8575</v>
      </c>
      <c r="B8576" s="54" t="s">
        <v>14904</v>
      </c>
    </row>
    <row r="8577" spans="1:2">
      <c r="A8577" s="8">
        <v>8576</v>
      </c>
      <c r="B8577" s="54" t="s">
        <v>14905</v>
      </c>
    </row>
    <row r="8578" spans="1:2">
      <c r="A8578" s="8">
        <v>8577</v>
      </c>
      <c r="B8578" s="54" t="s">
        <v>14906</v>
      </c>
    </row>
    <row r="8579" spans="1:2">
      <c r="A8579" s="8">
        <v>8578</v>
      </c>
      <c r="B8579" s="54" t="s">
        <v>14907</v>
      </c>
    </row>
    <row r="8580" spans="1:2">
      <c r="A8580" s="8">
        <v>8579</v>
      </c>
      <c r="B8580" s="54" t="s">
        <v>14908</v>
      </c>
    </row>
    <row r="8581" spans="1:2">
      <c r="A8581" s="8">
        <v>8580</v>
      </c>
      <c r="B8581" s="54" t="s">
        <v>14909</v>
      </c>
    </row>
    <row r="8582" spans="1:2">
      <c r="A8582" s="8">
        <v>8581</v>
      </c>
      <c r="B8582" s="54" t="s">
        <v>14910</v>
      </c>
    </row>
    <row r="8583" spans="1:2">
      <c r="A8583" s="8">
        <v>8582</v>
      </c>
      <c r="B8583" s="54" t="s">
        <v>14911</v>
      </c>
    </row>
    <row r="8584" spans="1:2">
      <c r="A8584" s="8">
        <v>8583</v>
      </c>
      <c r="B8584" s="54" t="s">
        <v>14912</v>
      </c>
    </row>
    <row r="8585" spans="1:2">
      <c r="A8585" s="8">
        <v>8584</v>
      </c>
      <c r="B8585" s="54" t="s">
        <v>14913</v>
      </c>
    </row>
    <row r="8586" spans="1:2">
      <c r="A8586" s="8">
        <v>8585</v>
      </c>
      <c r="B8586" s="54" t="s">
        <v>14914</v>
      </c>
    </row>
    <row r="8587" spans="1:2">
      <c r="A8587" s="8">
        <v>8586</v>
      </c>
      <c r="B8587" s="54" t="s">
        <v>14915</v>
      </c>
    </row>
    <row r="8588" spans="1:2">
      <c r="A8588" s="8">
        <v>8587</v>
      </c>
      <c r="B8588" s="54" t="s">
        <v>14916</v>
      </c>
    </row>
    <row r="8589" spans="1:2">
      <c r="A8589" s="8">
        <v>8588</v>
      </c>
      <c r="B8589" s="54" t="s">
        <v>14917</v>
      </c>
    </row>
    <row r="8590" spans="1:2">
      <c r="A8590" s="8">
        <v>8589</v>
      </c>
      <c r="B8590" s="54" t="s">
        <v>14918</v>
      </c>
    </row>
    <row r="8591" spans="1:2">
      <c r="A8591" s="8">
        <v>8590</v>
      </c>
      <c r="B8591" s="54" t="s">
        <v>14919</v>
      </c>
    </row>
    <row r="8592" spans="1:2">
      <c r="A8592" s="8">
        <v>8591</v>
      </c>
      <c r="B8592" s="54" t="s">
        <v>14920</v>
      </c>
    </row>
    <row r="8593" spans="1:2">
      <c r="A8593" s="8">
        <v>8592</v>
      </c>
      <c r="B8593" s="54" t="s">
        <v>14921</v>
      </c>
    </row>
    <row r="8594" spans="1:2">
      <c r="A8594" s="8">
        <v>8593</v>
      </c>
      <c r="B8594" s="54" t="s">
        <v>14922</v>
      </c>
    </row>
    <row r="8595" spans="1:2">
      <c r="A8595" s="8">
        <v>8594</v>
      </c>
      <c r="B8595" s="54" t="s">
        <v>14923</v>
      </c>
    </row>
    <row r="8596" spans="1:2">
      <c r="A8596" s="8">
        <v>8595</v>
      </c>
      <c r="B8596" s="54" t="s">
        <v>14924</v>
      </c>
    </row>
    <row r="8597" spans="1:2">
      <c r="A8597" s="8">
        <v>8596</v>
      </c>
      <c r="B8597" s="54" t="s">
        <v>14925</v>
      </c>
    </row>
    <row r="8598" spans="1:2">
      <c r="A8598" s="8">
        <v>8597</v>
      </c>
      <c r="B8598" s="54" t="s">
        <v>14926</v>
      </c>
    </row>
    <row r="8599" spans="1:2">
      <c r="A8599" s="8">
        <v>8598</v>
      </c>
      <c r="B8599" s="54" t="s">
        <v>14927</v>
      </c>
    </row>
    <row r="8600" spans="1:2">
      <c r="A8600" s="8">
        <v>8599</v>
      </c>
      <c r="B8600" s="54" t="s">
        <v>14928</v>
      </c>
    </row>
    <row r="8601" spans="1:2">
      <c r="A8601" s="8">
        <v>8600</v>
      </c>
      <c r="B8601" s="54" t="s">
        <v>14929</v>
      </c>
    </row>
    <row r="8602" spans="1:2">
      <c r="A8602" s="8">
        <v>8601</v>
      </c>
      <c r="B8602" s="54" t="s">
        <v>14930</v>
      </c>
    </row>
    <row r="8603" spans="1:2">
      <c r="A8603" s="8">
        <v>8602</v>
      </c>
      <c r="B8603" s="54" t="s">
        <v>14931</v>
      </c>
    </row>
    <row r="8604" spans="1:2">
      <c r="A8604" s="8">
        <v>8603</v>
      </c>
      <c r="B8604" s="54" t="s">
        <v>14932</v>
      </c>
    </row>
    <row r="8605" spans="1:2">
      <c r="A8605" s="8">
        <v>8604</v>
      </c>
      <c r="B8605" s="54" t="s">
        <v>14933</v>
      </c>
    </row>
    <row r="8606" spans="1:2">
      <c r="A8606" s="8">
        <v>8605</v>
      </c>
      <c r="B8606" s="54" t="s">
        <v>14934</v>
      </c>
    </row>
    <row r="8607" spans="1:2">
      <c r="A8607" s="8">
        <v>8606</v>
      </c>
      <c r="B8607" s="54" t="s">
        <v>14935</v>
      </c>
    </row>
    <row r="8608" spans="1:2">
      <c r="A8608" s="8">
        <v>8607</v>
      </c>
      <c r="B8608" s="54" t="s">
        <v>14936</v>
      </c>
    </row>
    <row r="8609" spans="1:2">
      <c r="A8609" s="8">
        <v>8608</v>
      </c>
      <c r="B8609" s="54" t="s">
        <v>14937</v>
      </c>
    </row>
    <row r="8610" spans="1:2">
      <c r="A8610" s="8">
        <v>8609</v>
      </c>
      <c r="B8610" s="54" t="s">
        <v>14938</v>
      </c>
    </row>
    <row r="8611" spans="1:2">
      <c r="A8611" s="8">
        <v>8610</v>
      </c>
      <c r="B8611" s="54" t="s">
        <v>14939</v>
      </c>
    </row>
    <row r="8612" spans="1:2">
      <c r="A8612" s="8">
        <v>8611</v>
      </c>
      <c r="B8612" s="54" t="s">
        <v>14940</v>
      </c>
    </row>
    <row r="8613" spans="1:2">
      <c r="A8613" s="8">
        <v>8612</v>
      </c>
      <c r="B8613" s="54" t="s">
        <v>14941</v>
      </c>
    </row>
    <row r="8614" spans="1:2">
      <c r="A8614" s="8">
        <v>8613</v>
      </c>
      <c r="B8614" s="54" t="s">
        <v>14942</v>
      </c>
    </row>
    <row r="8615" spans="1:2">
      <c r="A8615" s="8">
        <v>8614</v>
      </c>
      <c r="B8615" s="54" t="s">
        <v>14943</v>
      </c>
    </row>
    <row r="8616" spans="1:2">
      <c r="A8616" s="8">
        <v>8615</v>
      </c>
      <c r="B8616" s="54" t="s">
        <v>14944</v>
      </c>
    </row>
    <row r="8617" spans="1:2">
      <c r="A8617" s="8">
        <v>8616</v>
      </c>
      <c r="B8617" s="54" t="s">
        <v>14945</v>
      </c>
    </row>
    <row r="8618" spans="1:2">
      <c r="A8618" s="8">
        <v>8617</v>
      </c>
      <c r="B8618" s="54" t="s">
        <v>14946</v>
      </c>
    </row>
    <row r="8619" spans="1:2">
      <c r="A8619" s="8">
        <v>8618</v>
      </c>
      <c r="B8619" s="54" t="s">
        <v>14947</v>
      </c>
    </row>
    <row r="8620" spans="1:2">
      <c r="A8620" s="8">
        <v>8619</v>
      </c>
      <c r="B8620" s="54" t="s">
        <v>14948</v>
      </c>
    </row>
    <row r="8621" spans="1:2">
      <c r="A8621" s="8">
        <v>8620</v>
      </c>
      <c r="B8621" s="54" t="s">
        <v>14949</v>
      </c>
    </row>
    <row r="8622" spans="1:2">
      <c r="A8622" s="8">
        <v>8621</v>
      </c>
      <c r="B8622" s="54" t="s">
        <v>14950</v>
      </c>
    </row>
    <row r="8623" spans="1:2">
      <c r="A8623" s="8">
        <v>8622</v>
      </c>
      <c r="B8623" s="54" t="s">
        <v>14951</v>
      </c>
    </row>
    <row r="8624" spans="1:2">
      <c r="A8624" s="8">
        <v>8623</v>
      </c>
      <c r="B8624" s="54" t="s">
        <v>14952</v>
      </c>
    </row>
    <row r="8625" spans="1:2">
      <c r="A8625" s="8">
        <v>8624</v>
      </c>
      <c r="B8625" s="54" t="s">
        <v>14953</v>
      </c>
    </row>
    <row r="8626" spans="1:2">
      <c r="A8626" s="8">
        <v>8625</v>
      </c>
      <c r="B8626" s="54" t="s">
        <v>14954</v>
      </c>
    </row>
    <row r="8627" spans="1:2">
      <c r="A8627" s="8">
        <v>8626</v>
      </c>
      <c r="B8627" s="54" t="s">
        <v>14955</v>
      </c>
    </row>
    <row r="8628" spans="1:2">
      <c r="A8628" s="8">
        <v>8627</v>
      </c>
      <c r="B8628" s="54" t="s">
        <v>14956</v>
      </c>
    </row>
    <row r="8629" spans="1:2">
      <c r="A8629" s="8">
        <v>8628</v>
      </c>
      <c r="B8629" s="54" t="s">
        <v>14957</v>
      </c>
    </row>
    <row r="8630" spans="1:2">
      <c r="A8630" s="8">
        <v>8629</v>
      </c>
      <c r="B8630" s="54" t="s">
        <v>14958</v>
      </c>
    </row>
    <row r="8631" spans="1:2">
      <c r="A8631" s="8">
        <v>8630</v>
      </c>
      <c r="B8631" s="54" t="s">
        <v>14959</v>
      </c>
    </row>
    <row r="8632" spans="1:2">
      <c r="A8632" s="8">
        <v>8631</v>
      </c>
      <c r="B8632" s="54" t="s">
        <v>14960</v>
      </c>
    </row>
    <row r="8633" spans="1:2">
      <c r="A8633" s="8">
        <v>8632</v>
      </c>
      <c r="B8633" s="54" t="s">
        <v>14961</v>
      </c>
    </row>
    <row r="8634" spans="1:2">
      <c r="A8634" s="8">
        <v>8633</v>
      </c>
      <c r="B8634" s="54" t="s">
        <v>14962</v>
      </c>
    </row>
    <row r="8635" spans="1:2">
      <c r="A8635" s="8">
        <v>8634</v>
      </c>
      <c r="B8635" s="54" t="s">
        <v>14963</v>
      </c>
    </row>
    <row r="8636" spans="1:2">
      <c r="A8636" s="8">
        <v>8635</v>
      </c>
      <c r="B8636" s="54" t="s">
        <v>14964</v>
      </c>
    </row>
    <row r="8637" spans="1:2">
      <c r="A8637" s="8">
        <v>8636</v>
      </c>
      <c r="B8637" s="54" t="s">
        <v>14965</v>
      </c>
    </row>
    <row r="8638" spans="1:2">
      <c r="A8638" s="8">
        <v>8637</v>
      </c>
      <c r="B8638" s="54" t="s">
        <v>14966</v>
      </c>
    </row>
    <row r="8639" spans="1:2">
      <c r="A8639" s="8">
        <v>8638</v>
      </c>
      <c r="B8639" s="54" t="s">
        <v>14967</v>
      </c>
    </row>
    <row r="8640" spans="1:2">
      <c r="A8640" s="8">
        <v>8639</v>
      </c>
      <c r="B8640" s="54" t="s">
        <v>14968</v>
      </c>
    </row>
    <row r="8641" spans="1:2">
      <c r="A8641" s="8">
        <v>8640</v>
      </c>
      <c r="B8641" s="54" t="s">
        <v>14969</v>
      </c>
    </row>
    <row r="8642" spans="1:2">
      <c r="A8642" s="8">
        <v>8641</v>
      </c>
      <c r="B8642" s="54" t="s">
        <v>14970</v>
      </c>
    </row>
    <row r="8643" spans="1:2">
      <c r="A8643" s="8">
        <v>8642</v>
      </c>
      <c r="B8643" s="54" t="s">
        <v>14971</v>
      </c>
    </row>
    <row r="8644" spans="1:2">
      <c r="A8644" s="8">
        <v>8643</v>
      </c>
      <c r="B8644" s="54" t="s">
        <v>14972</v>
      </c>
    </row>
    <row r="8645" spans="1:2">
      <c r="A8645" s="8">
        <v>8644</v>
      </c>
      <c r="B8645" s="54" t="s">
        <v>14973</v>
      </c>
    </row>
    <row r="8646" spans="1:2">
      <c r="A8646" s="8">
        <v>8645</v>
      </c>
      <c r="B8646" s="54" t="s">
        <v>14974</v>
      </c>
    </row>
    <row r="8647" spans="1:2">
      <c r="A8647" s="8">
        <v>8646</v>
      </c>
      <c r="B8647" s="54" t="s">
        <v>14975</v>
      </c>
    </row>
    <row r="8648" spans="1:2">
      <c r="A8648" s="8">
        <v>8647</v>
      </c>
      <c r="B8648" s="54" t="s">
        <v>14976</v>
      </c>
    </row>
    <row r="8649" spans="1:2">
      <c r="A8649" s="8">
        <v>8648</v>
      </c>
      <c r="B8649" s="54" t="s">
        <v>14977</v>
      </c>
    </row>
    <row r="8650" spans="1:2">
      <c r="A8650" s="8">
        <v>8649</v>
      </c>
      <c r="B8650" s="54" t="s">
        <v>14978</v>
      </c>
    </row>
    <row r="8651" spans="1:2">
      <c r="A8651" s="8">
        <v>8650</v>
      </c>
      <c r="B8651" s="54" t="s">
        <v>14979</v>
      </c>
    </row>
    <row r="8652" spans="1:2">
      <c r="A8652" s="8">
        <v>8651</v>
      </c>
      <c r="B8652" s="54" t="s">
        <v>14980</v>
      </c>
    </row>
    <row r="8653" spans="1:2">
      <c r="A8653" s="8">
        <v>8652</v>
      </c>
      <c r="B8653" s="54" t="s">
        <v>14981</v>
      </c>
    </row>
    <row r="8654" spans="1:2">
      <c r="A8654" s="8">
        <v>8653</v>
      </c>
      <c r="B8654" s="54" t="s">
        <v>14982</v>
      </c>
    </row>
    <row r="8655" spans="1:2">
      <c r="A8655" s="8">
        <v>8654</v>
      </c>
      <c r="B8655" s="54" t="s">
        <v>14983</v>
      </c>
    </row>
    <row r="8656" spans="1:2">
      <c r="A8656" s="8">
        <v>8655</v>
      </c>
      <c r="B8656" s="54" t="s">
        <v>14984</v>
      </c>
    </row>
    <row r="8657" spans="1:2">
      <c r="A8657" s="8">
        <v>8656</v>
      </c>
      <c r="B8657" s="54" t="s">
        <v>14985</v>
      </c>
    </row>
    <row r="8658" spans="1:2">
      <c r="A8658" s="8">
        <v>8657</v>
      </c>
      <c r="B8658" s="54" t="s">
        <v>14986</v>
      </c>
    </row>
    <row r="8659" spans="1:2">
      <c r="A8659" s="8">
        <v>8658</v>
      </c>
      <c r="B8659" s="54" t="s">
        <v>14987</v>
      </c>
    </row>
    <row r="8660" spans="1:2">
      <c r="A8660" s="8">
        <v>8659</v>
      </c>
      <c r="B8660" s="54" t="s">
        <v>14988</v>
      </c>
    </row>
    <row r="8661" spans="1:2">
      <c r="A8661" s="8">
        <v>8660</v>
      </c>
      <c r="B8661" s="54" t="s">
        <v>14989</v>
      </c>
    </row>
    <row r="8662" spans="1:2">
      <c r="A8662" s="8">
        <v>8661</v>
      </c>
      <c r="B8662" s="54" t="s">
        <v>14990</v>
      </c>
    </row>
    <row r="8663" spans="1:2">
      <c r="A8663" s="8">
        <v>8662</v>
      </c>
      <c r="B8663" s="54" t="s">
        <v>14991</v>
      </c>
    </row>
    <row r="8664" spans="1:2">
      <c r="A8664" s="8">
        <v>8663</v>
      </c>
      <c r="B8664" s="54" t="s">
        <v>14992</v>
      </c>
    </row>
    <row r="8665" spans="1:2">
      <c r="A8665" s="8">
        <v>8664</v>
      </c>
      <c r="B8665" s="54" t="s">
        <v>14993</v>
      </c>
    </row>
    <row r="8666" spans="1:2">
      <c r="A8666" s="8">
        <v>8665</v>
      </c>
      <c r="B8666" s="54" t="s">
        <v>14994</v>
      </c>
    </row>
    <row r="8667" spans="1:2">
      <c r="A8667" s="8">
        <v>8666</v>
      </c>
      <c r="B8667" s="54" t="s">
        <v>14995</v>
      </c>
    </row>
    <row r="8668" spans="1:2">
      <c r="A8668" s="8">
        <v>8667</v>
      </c>
      <c r="B8668" s="54" t="s">
        <v>14996</v>
      </c>
    </row>
    <row r="8669" spans="1:2">
      <c r="A8669" s="8">
        <v>8668</v>
      </c>
      <c r="B8669" s="54" t="s">
        <v>14997</v>
      </c>
    </row>
    <row r="8670" spans="1:2">
      <c r="A8670" s="8">
        <v>8669</v>
      </c>
      <c r="B8670" s="54" t="s">
        <v>14998</v>
      </c>
    </row>
    <row r="8671" spans="1:2">
      <c r="A8671" s="8">
        <v>8670</v>
      </c>
      <c r="B8671" s="54" t="s">
        <v>14999</v>
      </c>
    </row>
    <row r="8672" spans="1:2">
      <c r="A8672" s="8">
        <v>8671</v>
      </c>
      <c r="B8672" s="54" t="s">
        <v>15000</v>
      </c>
    </row>
    <row r="8673" spans="1:2">
      <c r="A8673" s="8">
        <v>8672</v>
      </c>
      <c r="B8673" s="54" t="s">
        <v>15001</v>
      </c>
    </row>
    <row r="8674" spans="1:2">
      <c r="A8674" s="8">
        <v>8673</v>
      </c>
      <c r="B8674" s="54" t="s">
        <v>15002</v>
      </c>
    </row>
    <row r="8675" spans="1:2">
      <c r="A8675" s="8">
        <v>8674</v>
      </c>
      <c r="B8675" s="54" t="s">
        <v>15003</v>
      </c>
    </row>
    <row r="8676" spans="1:2">
      <c r="A8676" s="8">
        <v>8675</v>
      </c>
      <c r="B8676" s="54" t="s">
        <v>15004</v>
      </c>
    </row>
    <row r="8677" spans="1:2">
      <c r="A8677" s="8">
        <v>8676</v>
      </c>
      <c r="B8677" s="54" t="s">
        <v>15005</v>
      </c>
    </row>
    <row r="8678" spans="1:2">
      <c r="A8678" s="8">
        <v>8677</v>
      </c>
      <c r="B8678" s="54" t="s">
        <v>15006</v>
      </c>
    </row>
    <row r="8679" spans="1:2">
      <c r="A8679" s="8">
        <v>8678</v>
      </c>
      <c r="B8679" s="54" t="s">
        <v>15007</v>
      </c>
    </row>
    <row r="8680" spans="1:2">
      <c r="A8680" s="8">
        <v>8679</v>
      </c>
      <c r="B8680" s="54" t="s">
        <v>15008</v>
      </c>
    </row>
    <row r="8681" spans="1:2">
      <c r="A8681" s="8">
        <v>8680</v>
      </c>
      <c r="B8681" s="54" t="s">
        <v>15009</v>
      </c>
    </row>
    <row r="8682" spans="1:2">
      <c r="A8682" s="8">
        <v>8681</v>
      </c>
      <c r="B8682" s="54" t="s">
        <v>15010</v>
      </c>
    </row>
    <row r="8683" spans="1:2">
      <c r="A8683" s="8">
        <v>8682</v>
      </c>
      <c r="B8683" s="54" t="s">
        <v>15011</v>
      </c>
    </row>
    <row r="8684" spans="1:2">
      <c r="A8684" s="8">
        <v>8683</v>
      </c>
      <c r="B8684" s="54" t="s">
        <v>15012</v>
      </c>
    </row>
    <row r="8685" spans="1:2">
      <c r="A8685" s="8">
        <v>8684</v>
      </c>
      <c r="B8685" s="54" t="s">
        <v>15013</v>
      </c>
    </row>
    <row r="8686" spans="1:2">
      <c r="A8686" s="8">
        <v>8685</v>
      </c>
      <c r="B8686" s="54" t="s">
        <v>15014</v>
      </c>
    </row>
    <row r="8687" spans="1:2">
      <c r="A8687" s="8">
        <v>8686</v>
      </c>
      <c r="B8687" s="54" t="s">
        <v>15015</v>
      </c>
    </row>
    <row r="8688" spans="1:2">
      <c r="A8688" s="8">
        <v>8687</v>
      </c>
      <c r="B8688" s="54" t="s">
        <v>15016</v>
      </c>
    </row>
    <row r="8689" spans="1:2">
      <c r="A8689" s="8">
        <v>8688</v>
      </c>
      <c r="B8689" s="54" t="s">
        <v>15017</v>
      </c>
    </row>
    <row r="8690" spans="1:2">
      <c r="A8690" s="8">
        <v>8689</v>
      </c>
      <c r="B8690" s="54" t="s">
        <v>15018</v>
      </c>
    </row>
    <row r="8691" spans="1:2">
      <c r="A8691" s="8">
        <v>8690</v>
      </c>
      <c r="B8691" s="54" t="s">
        <v>15019</v>
      </c>
    </row>
    <row r="8692" spans="1:2">
      <c r="A8692" s="8">
        <v>8691</v>
      </c>
      <c r="B8692" s="54" t="s">
        <v>15020</v>
      </c>
    </row>
    <row r="8693" spans="1:2">
      <c r="A8693" s="8">
        <v>8692</v>
      </c>
      <c r="B8693" s="54" t="s">
        <v>15021</v>
      </c>
    </row>
    <row r="8694" spans="1:2">
      <c r="A8694" s="8">
        <v>8693</v>
      </c>
      <c r="B8694" s="54" t="s">
        <v>15022</v>
      </c>
    </row>
    <row r="8695" spans="1:2">
      <c r="A8695" s="8">
        <v>8694</v>
      </c>
      <c r="B8695" s="54" t="s">
        <v>15023</v>
      </c>
    </row>
    <row r="8696" spans="1:2">
      <c r="A8696" s="8">
        <v>8695</v>
      </c>
      <c r="B8696" s="54" t="s">
        <v>15024</v>
      </c>
    </row>
    <row r="8697" spans="1:2">
      <c r="A8697" s="8">
        <v>8696</v>
      </c>
      <c r="B8697" s="54" t="s">
        <v>15025</v>
      </c>
    </row>
    <row r="8698" spans="1:2">
      <c r="A8698" s="8">
        <v>8697</v>
      </c>
      <c r="B8698" s="54" t="s">
        <v>15026</v>
      </c>
    </row>
    <row r="8699" spans="1:2">
      <c r="A8699" s="8">
        <v>8698</v>
      </c>
      <c r="B8699" s="54" t="s">
        <v>15027</v>
      </c>
    </row>
    <row r="8700" spans="1:2">
      <c r="A8700" s="8">
        <v>8699</v>
      </c>
      <c r="B8700" s="54" t="s">
        <v>15028</v>
      </c>
    </row>
    <row r="8701" spans="1:2">
      <c r="A8701" s="8">
        <v>8700</v>
      </c>
      <c r="B8701" s="54" t="s">
        <v>15029</v>
      </c>
    </row>
    <row r="8702" spans="1:2">
      <c r="A8702" s="8">
        <v>8701</v>
      </c>
      <c r="B8702" s="54" t="s">
        <v>15030</v>
      </c>
    </row>
    <row r="8703" spans="1:2">
      <c r="A8703" s="8">
        <v>8702</v>
      </c>
      <c r="B8703" s="54" t="s">
        <v>15031</v>
      </c>
    </row>
    <row r="8704" spans="1:2">
      <c r="A8704" s="8">
        <v>8703</v>
      </c>
      <c r="B8704" s="54" t="s">
        <v>15032</v>
      </c>
    </row>
    <row r="8705" spans="1:2">
      <c r="A8705" s="8">
        <v>8704</v>
      </c>
      <c r="B8705" s="54" t="s">
        <v>15033</v>
      </c>
    </row>
    <row r="8706" spans="1:2">
      <c r="A8706" s="8">
        <v>8705</v>
      </c>
      <c r="B8706" s="54" t="s">
        <v>15034</v>
      </c>
    </row>
    <row r="8707" spans="1:2">
      <c r="A8707" s="8">
        <v>8706</v>
      </c>
      <c r="B8707" s="54" t="s">
        <v>15035</v>
      </c>
    </row>
    <row r="8708" spans="1:2">
      <c r="A8708" s="8">
        <v>8707</v>
      </c>
      <c r="B8708" s="54" t="s">
        <v>15036</v>
      </c>
    </row>
    <row r="8709" spans="1:2">
      <c r="A8709" s="8">
        <v>8708</v>
      </c>
      <c r="B8709" s="54" t="s">
        <v>15037</v>
      </c>
    </row>
    <row r="8710" spans="1:2">
      <c r="A8710" s="8">
        <v>8709</v>
      </c>
      <c r="B8710" s="54" t="s">
        <v>15038</v>
      </c>
    </row>
    <row r="8711" spans="1:2">
      <c r="A8711" s="8">
        <v>8710</v>
      </c>
      <c r="B8711" s="54" t="s">
        <v>15039</v>
      </c>
    </row>
    <row r="8712" spans="1:2">
      <c r="A8712" s="8">
        <v>8711</v>
      </c>
      <c r="B8712" s="54" t="s">
        <v>15040</v>
      </c>
    </row>
    <row r="8713" spans="1:2">
      <c r="A8713" s="8">
        <v>8712</v>
      </c>
      <c r="B8713" s="54" t="s">
        <v>15041</v>
      </c>
    </row>
    <row r="8714" spans="1:2">
      <c r="A8714" s="8">
        <v>8713</v>
      </c>
      <c r="B8714" s="54" t="s">
        <v>15042</v>
      </c>
    </row>
    <row r="8715" spans="1:2">
      <c r="A8715" s="8">
        <v>8714</v>
      </c>
      <c r="B8715" s="54" t="s">
        <v>15043</v>
      </c>
    </row>
    <row r="8716" spans="1:2">
      <c r="A8716" s="8">
        <v>8715</v>
      </c>
      <c r="B8716" s="54" t="s">
        <v>15044</v>
      </c>
    </row>
    <row r="8717" spans="1:2">
      <c r="A8717" s="8">
        <v>8716</v>
      </c>
      <c r="B8717" s="54" t="s">
        <v>15045</v>
      </c>
    </row>
    <row r="8718" spans="1:2">
      <c r="A8718" s="8">
        <v>8717</v>
      </c>
      <c r="B8718" s="54" t="s">
        <v>15046</v>
      </c>
    </row>
    <row r="8719" spans="1:2">
      <c r="A8719" s="8">
        <v>8718</v>
      </c>
      <c r="B8719" s="54" t="s">
        <v>15047</v>
      </c>
    </row>
    <row r="8720" spans="1:2">
      <c r="A8720" s="8">
        <v>8719</v>
      </c>
      <c r="B8720" s="54" t="s">
        <v>15048</v>
      </c>
    </row>
    <row r="8721" spans="1:2">
      <c r="A8721" s="8">
        <v>8720</v>
      </c>
      <c r="B8721" s="54" t="s">
        <v>15049</v>
      </c>
    </row>
    <row r="8722" spans="1:2">
      <c r="A8722" s="8">
        <v>8721</v>
      </c>
      <c r="B8722" s="54" t="s">
        <v>15050</v>
      </c>
    </row>
    <row r="8723" spans="1:2">
      <c r="A8723" s="8">
        <v>8722</v>
      </c>
      <c r="B8723" s="54" t="s">
        <v>15051</v>
      </c>
    </row>
    <row r="8724" spans="1:2">
      <c r="A8724" s="8">
        <v>8723</v>
      </c>
      <c r="B8724" s="54" t="s">
        <v>15052</v>
      </c>
    </row>
    <row r="8725" spans="1:2">
      <c r="A8725" s="8">
        <v>8724</v>
      </c>
      <c r="B8725" s="54" t="s">
        <v>15053</v>
      </c>
    </row>
    <row r="8726" spans="1:2">
      <c r="A8726" s="8">
        <v>8725</v>
      </c>
      <c r="B8726" s="54" t="s">
        <v>15054</v>
      </c>
    </row>
    <row r="8727" spans="1:2">
      <c r="A8727" s="8">
        <v>8726</v>
      </c>
      <c r="B8727" s="54" t="s">
        <v>15055</v>
      </c>
    </row>
    <row r="8728" spans="1:2">
      <c r="A8728" s="8">
        <v>8727</v>
      </c>
      <c r="B8728" s="54" t="s">
        <v>15056</v>
      </c>
    </row>
    <row r="8729" spans="1:2">
      <c r="A8729" s="8">
        <v>8728</v>
      </c>
      <c r="B8729" s="54" t="s">
        <v>15057</v>
      </c>
    </row>
    <row r="8730" spans="1:2">
      <c r="A8730" s="8">
        <v>8729</v>
      </c>
      <c r="B8730" s="54" t="s">
        <v>15058</v>
      </c>
    </row>
    <row r="8731" spans="1:2">
      <c r="A8731" s="8">
        <v>8730</v>
      </c>
      <c r="B8731" s="54" t="s">
        <v>15059</v>
      </c>
    </row>
    <row r="8732" spans="1:2">
      <c r="A8732" s="8">
        <v>8731</v>
      </c>
      <c r="B8732" s="54" t="s">
        <v>15060</v>
      </c>
    </row>
    <row r="8733" spans="1:2">
      <c r="A8733" s="8">
        <v>8732</v>
      </c>
      <c r="B8733" s="54" t="s">
        <v>15061</v>
      </c>
    </row>
    <row r="8734" spans="1:2">
      <c r="A8734" s="8">
        <v>8733</v>
      </c>
      <c r="B8734" s="54" t="s">
        <v>15062</v>
      </c>
    </row>
    <row r="8735" spans="1:2">
      <c r="A8735" s="8">
        <v>8734</v>
      </c>
      <c r="B8735" s="54" t="s">
        <v>15063</v>
      </c>
    </row>
    <row r="8736" spans="1:2">
      <c r="A8736" s="8">
        <v>8735</v>
      </c>
      <c r="B8736" s="54" t="s">
        <v>15064</v>
      </c>
    </row>
    <row r="8737" spans="1:2">
      <c r="A8737" s="8">
        <v>8736</v>
      </c>
      <c r="B8737" s="54" t="s">
        <v>15065</v>
      </c>
    </row>
    <row r="8738" spans="1:2">
      <c r="A8738" s="8">
        <v>8737</v>
      </c>
      <c r="B8738" s="54" t="s">
        <v>15066</v>
      </c>
    </row>
    <row r="8739" spans="1:2">
      <c r="A8739" s="8">
        <v>8738</v>
      </c>
      <c r="B8739" s="54" t="s">
        <v>15067</v>
      </c>
    </row>
    <row r="8740" spans="1:2">
      <c r="A8740" s="8">
        <v>8739</v>
      </c>
      <c r="B8740" s="54" t="s">
        <v>15068</v>
      </c>
    </row>
    <row r="8741" spans="1:2">
      <c r="A8741" s="8">
        <v>8740</v>
      </c>
      <c r="B8741" s="54" t="s">
        <v>15069</v>
      </c>
    </row>
    <row r="8742" spans="1:2">
      <c r="A8742" s="8">
        <v>8741</v>
      </c>
      <c r="B8742" s="54" t="s">
        <v>15070</v>
      </c>
    </row>
    <row r="8743" spans="1:2">
      <c r="A8743" s="8">
        <v>8742</v>
      </c>
      <c r="B8743" s="54" t="s">
        <v>15071</v>
      </c>
    </row>
    <row r="8744" spans="1:2">
      <c r="A8744" s="8">
        <v>8743</v>
      </c>
      <c r="B8744" s="54" t="s">
        <v>15072</v>
      </c>
    </row>
    <row r="8745" spans="1:2">
      <c r="A8745" s="8">
        <v>8744</v>
      </c>
      <c r="B8745" s="54" t="s">
        <v>15073</v>
      </c>
    </row>
    <row r="8746" spans="1:2">
      <c r="A8746" s="8">
        <v>8745</v>
      </c>
      <c r="B8746" s="54" t="s">
        <v>15074</v>
      </c>
    </row>
    <row r="8747" spans="1:2">
      <c r="A8747" s="8">
        <v>8746</v>
      </c>
      <c r="B8747" s="54" t="s">
        <v>15075</v>
      </c>
    </row>
    <row r="8748" spans="1:2">
      <c r="A8748" s="8">
        <v>8747</v>
      </c>
      <c r="B8748" s="54" t="s">
        <v>15076</v>
      </c>
    </row>
    <row r="8749" spans="1:2">
      <c r="A8749" s="8">
        <v>8748</v>
      </c>
      <c r="B8749" s="54" t="s">
        <v>15077</v>
      </c>
    </row>
    <row r="8750" spans="1:2">
      <c r="A8750" s="8">
        <v>8749</v>
      </c>
      <c r="B8750" s="54" t="s">
        <v>15078</v>
      </c>
    </row>
    <row r="8751" spans="1:2">
      <c r="A8751" s="8">
        <v>8750</v>
      </c>
      <c r="B8751" s="54" t="s">
        <v>15079</v>
      </c>
    </row>
    <row r="8752" spans="1:2">
      <c r="A8752" s="8">
        <v>8751</v>
      </c>
      <c r="B8752" s="54" t="s">
        <v>15080</v>
      </c>
    </row>
    <row r="8753" spans="1:2">
      <c r="A8753" s="8">
        <v>8752</v>
      </c>
      <c r="B8753" s="54" t="s">
        <v>15081</v>
      </c>
    </row>
    <row r="8754" spans="1:2">
      <c r="A8754" s="8">
        <v>8753</v>
      </c>
      <c r="B8754" s="54" t="s">
        <v>15082</v>
      </c>
    </row>
    <row r="8755" spans="1:2">
      <c r="A8755" s="8">
        <v>8754</v>
      </c>
      <c r="B8755" s="54" t="s">
        <v>15083</v>
      </c>
    </row>
    <row r="8756" spans="1:2">
      <c r="A8756" s="8">
        <v>8755</v>
      </c>
      <c r="B8756" s="54" t="s">
        <v>15084</v>
      </c>
    </row>
    <row r="8757" spans="1:2">
      <c r="A8757" s="8">
        <v>8756</v>
      </c>
      <c r="B8757" s="54" t="s">
        <v>15085</v>
      </c>
    </row>
    <row r="8758" spans="1:2">
      <c r="A8758" s="8">
        <v>8757</v>
      </c>
      <c r="B8758" s="54" t="s">
        <v>15086</v>
      </c>
    </row>
    <row r="8759" spans="1:2">
      <c r="A8759" s="8">
        <v>8758</v>
      </c>
      <c r="B8759" s="54" t="s">
        <v>15087</v>
      </c>
    </row>
    <row r="8760" spans="1:2">
      <c r="A8760" s="8">
        <v>8759</v>
      </c>
      <c r="B8760" s="54" t="s">
        <v>15088</v>
      </c>
    </row>
    <row r="8761" spans="1:2">
      <c r="A8761" s="8">
        <v>8760</v>
      </c>
      <c r="B8761" s="54" t="s">
        <v>15089</v>
      </c>
    </row>
    <row r="8762" spans="1:2">
      <c r="A8762" s="8">
        <v>8761</v>
      </c>
      <c r="B8762" s="54" t="s">
        <v>15090</v>
      </c>
    </row>
    <row r="8763" spans="1:2">
      <c r="A8763" s="8">
        <v>8762</v>
      </c>
      <c r="B8763" s="54" t="s">
        <v>15091</v>
      </c>
    </row>
    <row r="8764" spans="1:2">
      <c r="A8764" s="8">
        <v>8763</v>
      </c>
      <c r="B8764" s="54" t="s">
        <v>15092</v>
      </c>
    </row>
    <row r="8765" spans="1:2">
      <c r="A8765" s="8">
        <v>8764</v>
      </c>
      <c r="B8765" s="54" t="s">
        <v>15093</v>
      </c>
    </row>
    <row r="8766" spans="1:2">
      <c r="A8766" s="8">
        <v>8765</v>
      </c>
      <c r="B8766" s="54" t="s">
        <v>15094</v>
      </c>
    </row>
    <row r="8767" spans="1:2">
      <c r="A8767" s="8">
        <v>8766</v>
      </c>
      <c r="B8767" s="54" t="s">
        <v>15095</v>
      </c>
    </row>
    <row r="8768" spans="1:2">
      <c r="A8768" s="8">
        <v>8767</v>
      </c>
      <c r="B8768" s="54" t="s">
        <v>15096</v>
      </c>
    </row>
    <row r="8769" spans="1:2">
      <c r="A8769" s="8">
        <v>8768</v>
      </c>
      <c r="B8769" s="54" t="s">
        <v>15097</v>
      </c>
    </row>
    <row r="8770" spans="1:2">
      <c r="A8770" s="8">
        <v>8769</v>
      </c>
      <c r="B8770" s="54" t="s">
        <v>15098</v>
      </c>
    </row>
    <row r="8771" spans="1:2">
      <c r="A8771" s="8">
        <v>8770</v>
      </c>
      <c r="B8771" s="54" t="s">
        <v>15099</v>
      </c>
    </row>
    <row r="8772" spans="1:2">
      <c r="A8772" s="8">
        <v>8771</v>
      </c>
      <c r="B8772" s="54" t="s">
        <v>15100</v>
      </c>
    </row>
    <row r="8773" spans="1:2">
      <c r="A8773" s="8">
        <v>8772</v>
      </c>
      <c r="B8773" s="54" t="s">
        <v>15101</v>
      </c>
    </row>
    <row r="8774" spans="1:2">
      <c r="A8774" s="8">
        <v>8773</v>
      </c>
      <c r="B8774" s="54" t="s">
        <v>15102</v>
      </c>
    </row>
    <row r="8775" spans="1:2">
      <c r="A8775" s="8">
        <v>8774</v>
      </c>
      <c r="B8775" s="54" t="s">
        <v>15103</v>
      </c>
    </row>
    <row r="8776" spans="1:2">
      <c r="A8776" s="8">
        <v>8775</v>
      </c>
      <c r="B8776" s="54" t="s">
        <v>15104</v>
      </c>
    </row>
    <row r="8777" spans="1:2">
      <c r="A8777" s="8">
        <v>8776</v>
      </c>
      <c r="B8777" s="54" t="s">
        <v>15105</v>
      </c>
    </row>
    <row r="8778" spans="1:2">
      <c r="A8778" s="8">
        <v>8777</v>
      </c>
      <c r="B8778" s="54" t="s">
        <v>15106</v>
      </c>
    </row>
    <row r="8779" spans="1:2">
      <c r="A8779" s="8">
        <v>8778</v>
      </c>
      <c r="B8779" s="54" t="s">
        <v>15107</v>
      </c>
    </row>
    <row r="8780" spans="1:2">
      <c r="A8780" s="8">
        <v>8779</v>
      </c>
      <c r="B8780" s="54" t="s">
        <v>15108</v>
      </c>
    </row>
    <row r="8781" spans="1:2">
      <c r="A8781" s="8">
        <v>8780</v>
      </c>
      <c r="B8781" s="54" t="s">
        <v>15109</v>
      </c>
    </row>
    <row r="8782" spans="1:2">
      <c r="A8782" s="8">
        <v>8781</v>
      </c>
      <c r="B8782" s="54" t="s">
        <v>15110</v>
      </c>
    </row>
    <row r="8783" spans="1:2">
      <c r="A8783" s="8">
        <v>8782</v>
      </c>
      <c r="B8783" s="54" t="s">
        <v>15111</v>
      </c>
    </row>
    <row r="8784" spans="1:2">
      <c r="A8784" s="8">
        <v>8783</v>
      </c>
      <c r="B8784" s="54" t="s">
        <v>15112</v>
      </c>
    </row>
    <row r="8785" spans="1:2">
      <c r="A8785" s="8">
        <v>8784</v>
      </c>
      <c r="B8785" s="54" t="s">
        <v>15113</v>
      </c>
    </row>
    <row r="8786" spans="1:2">
      <c r="A8786" s="8">
        <v>8785</v>
      </c>
      <c r="B8786" s="54" t="s">
        <v>15114</v>
      </c>
    </row>
    <row r="8787" spans="1:2">
      <c r="A8787" s="8">
        <v>8786</v>
      </c>
      <c r="B8787" s="54" t="s">
        <v>15115</v>
      </c>
    </row>
    <row r="8788" spans="1:2">
      <c r="A8788" s="8">
        <v>8787</v>
      </c>
      <c r="B8788" s="54" t="s">
        <v>15116</v>
      </c>
    </row>
    <row r="8789" spans="1:2">
      <c r="A8789" s="8">
        <v>8788</v>
      </c>
      <c r="B8789" s="54" t="s">
        <v>15117</v>
      </c>
    </row>
    <row r="8790" spans="1:2">
      <c r="A8790" s="8">
        <v>8789</v>
      </c>
      <c r="B8790" s="54" t="s">
        <v>15118</v>
      </c>
    </row>
    <row r="8791" spans="1:2">
      <c r="A8791" s="8">
        <v>8790</v>
      </c>
      <c r="B8791" s="54" t="s">
        <v>15119</v>
      </c>
    </row>
    <row r="8792" spans="1:2">
      <c r="A8792" s="8">
        <v>8791</v>
      </c>
      <c r="B8792" s="54" t="s">
        <v>15120</v>
      </c>
    </row>
    <row r="8793" spans="1:2">
      <c r="A8793" s="8">
        <v>8792</v>
      </c>
      <c r="B8793" s="54" t="s">
        <v>15121</v>
      </c>
    </row>
    <row r="8794" spans="1:2">
      <c r="A8794" s="8">
        <v>8793</v>
      </c>
      <c r="B8794" s="54" t="s">
        <v>15122</v>
      </c>
    </row>
    <row r="8795" spans="1:2">
      <c r="A8795" s="8">
        <v>8794</v>
      </c>
      <c r="B8795" s="54" t="s">
        <v>15123</v>
      </c>
    </row>
    <row r="8796" spans="1:2">
      <c r="A8796" s="8">
        <v>8795</v>
      </c>
      <c r="B8796" s="54" t="s">
        <v>15124</v>
      </c>
    </row>
    <row r="8797" spans="1:2">
      <c r="A8797" s="8">
        <v>8796</v>
      </c>
      <c r="B8797" s="54" t="s">
        <v>15125</v>
      </c>
    </row>
    <row r="8798" spans="1:2">
      <c r="A8798" s="8">
        <v>8797</v>
      </c>
      <c r="B8798" s="54" t="s">
        <v>15126</v>
      </c>
    </row>
    <row r="8799" spans="1:2">
      <c r="A8799" s="8">
        <v>8798</v>
      </c>
      <c r="B8799" s="54" t="s">
        <v>15127</v>
      </c>
    </row>
    <row r="8800" spans="1:2">
      <c r="A8800" s="8">
        <v>8799</v>
      </c>
      <c r="B8800" s="54" t="s">
        <v>15128</v>
      </c>
    </row>
    <row r="8801" spans="1:2">
      <c r="A8801" s="8">
        <v>8800</v>
      </c>
      <c r="B8801" s="54" t="s">
        <v>15129</v>
      </c>
    </row>
    <row r="8802" spans="1:2">
      <c r="A8802" s="8">
        <v>8801</v>
      </c>
      <c r="B8802" s="54" t="s">
        <v>15130</v>
      </c>
    </row>
    <row r="8803" spans="1:2">
      <c r="A8803" s="8">
        <v>8802</v>
      </c>
      <c r="B8803" s="54" t="s">
        <v>15131</v>
      </c>
    </row>
    <row r="8804" spans="1:2">
      <c r="A8804" s="8">
        <v>8803</v>
      </c>
      <c r="B8804" s="54" t="s">
        <v>15132</v>
      </c>
    </row>
    <row r="8805" spans="1:2">
      <c r="A8805" s="8">
        <v>8804</v>
      </c>
      <c r="B8805" s="54" t="s">
        <v>15133</v>
      </c>
    </row>
    <row r="8806" spans="1:2">
      <c r="A8806" s="8">
        <v>8805</v>
      </c>
      <c r="B8806" s="54" t="s">
        <v>15134</v>
      </c>
    </row>
    <row r="8807" spans="1:2">
      <c r="A8807" s="8">
        <v>8806</v>
      </c>
      <c r="B8807" s="54" t="s">
        <v>15135</v>
      </c>
    </row>
    <row r="8808" spans="1:2">
      <c r="A8808" s="8">
        <v>8807</v>
      </c>
      <c r="B8808" s="54" t="s">
        <v>15136</v>
      </c>
    </row>
    <row r="8809" spans="1:2">
      <c r="A8809" s="8">
        <v>8808</v>
      </c>
      <c r="B8809" s="54" t="s">
        <v>15137</v>
      </c>
    </row>
    <row r="8810" spans="1:2">
      <c r="A8810" s="8">
        <v>8809</v>
      </c>
      <c r="B8810" s="54" t="s">
        <v>15138</v>
      </c>
    </row>
    <row r="8811" spans="1:2">
      <c r="A8811" s="8">
        <v>8810</v>
      </c>
      <c r="B8811" s="54" t="s">
        <v>15139</v>
      </c>
    </row>
    <row r="8812" spans="1:2">
      <c r="A8812" s="8">
        <v>8811</v>
      </c>
      <c r="B8812" s="54" t="s">
        <v>15140</v>
      </c>
    </row>
    <row r="8813" spans="1:2">
      <c r="A8813" s="8">
        <v>8812</v>
      </c>
      <c r="B8813" s="54" t="s">
        <v>15141</v>
      </c>
    </row>
    <row r="8814" spans="1:2">
      <c r="A8814" s="8">
        <v>8813</v>
      </c>
      <c r="B8814" s="54" t="s">
        <v>15142</v>
      </c>
    </row>
    <row r="8815" spans="1:2">
      <c r="A8815" s="8">
        <v>8814</v>
      </c>
      <c r="B8815" s="54" t="s">
        <v>15143</v>
      </c>
    </row>
    <row r="8816" spans="1:2">
      <c r="A8816" s="8">
        <v>8815</v>
      </c>
      <c r="B8816" s="54" t="s">
        <v>15144</v>
      </c>
    </row>
    <row r="8817" spans="1:2">
      <c r="A8817" s="8">
        <v>8816</v>
      </c>
      <c r="B8817" s="54" t="s">
        <v>15145</v>
      </c>
    </row>
    <row r="8818" spans="1:2">
      <c r="A8818" s="8">
        <v>8817</v>
      </c>
      <c r="B8818" s="54" t="s">
        <v>15146</v>
      </c>
    </row>
    <row r="8819" spans="1:2">
      <c r="A8819" s="8">
        <v>8818</v>
      </c>
      <c r="B8819" s="54" t="s">
        <v>15147</v>
      </c>
    </row>
    <row r="8820" spans="1:2">
      <c r="A8820" s="8">
        <v>8819</v>
      </c>
      <c r="B8820" s="54" t="s">
        <v>15148</v>
      </c>
    </row>
    <row r="8821" spans="1:2">
      <c r="A8821" s="8">
        <v>8820</v>
      </c>
      <c r="B8821" s="54" t="s">
        <v>15149</v>
      </c>
    </row>
    <row r="8822" spans="1:2">
      <c r="A8822" s="8">
        <v>8821</v>
      </c>
      <c r="B8822" s="54" t="s">
        <v>15150</v>
      </c>
    </row>
    <row r="8823" spans="1:2">
      <c r="A8823" s="8">
        <v>8822</v>
      </c>
      <c r="B8823" s="54" t="s">
        <v>15151</v>
      </c>
    </row>
    <row r="8824" spans="1:2">
      <c r="A8824" s="8">
        <v>8823</v>
      </c>
      <c r="B8824" s="54" t="s">
        <v>15152</v>
      </c>
    </row>
    <row r="8825" spans="1:2">
      <c r="A8825" s="8">
        <v>8824</v>
      </c>
      <c r="B8825" s="54" t="s">
        <v>15153</v>
      </c>
    </row>
    <row r="8826" spans="1:2">
      <c r="A8826" s="8">
        <v>8825</v>
      </c>
      <c r="B8826" s="54" t="s">
        <v>15154</v>
      </c>
    </row>
    <row r="8827" spans="1:2">
      <c r="A8827" s="8">
        <v>8826</v>
      </c>
      <c r="B8827" s="54" t="s">
        <v>15155</v>
      </c>
    </row>
    <row r="8828" spans="1:2">
      <c r="A8828" s="8">
        <v>8827</v>
      </c>
      <c r="B8828" s="54" t="s">
        <v>15156</v>
      </c>
    </row>
    <row r="8829" spans="1:2">
      <c r="A8829" s="8">
        <v>8828</v>
      </c>
      <c r="B8829" s="54" t="s">
        <v>15157</v>
      </c>
    </row>
    <row r="8830" spans="1:2">
      <c r="A8830" s="8">
        <v>8829</v>
      </c>
      <c r="B8830" s="54" t="s">
        <v>15158</v>
      </c>
    </row>
    <row r="8831" spans="1:2">
      <c r="A8831" s="8">
        <v>8830</v>
      </c>
      <c r="B8831" s="54" t="s">
        <v>15159</v>
      </c>
    </row>
    <row r="8832" spans="1:2">
      <c r="A8832" s="8">
        <v>8831</v>
      </c>
      <c r="B8832" s="54" t="s">
        <v>15160</v>
      </c>
    </row>
    <row r="8833" spans="1:2">
      <c r="A8833" s="8">
        <v>8832</v>
      </c>
      <c r="B8833" s="54" t="s">
        <v>15161</v>
      </c>
    </row>
    <row r="8834" spans="1:2">
      <c r="A8834" s="8">
        <v>8833</v>
      </c>
      <c r="B8834" s="54" t="s">
        <v>15162</v>
      </c>
    </row>
    <row r="8835" spans="1:2">
      <c r="A8835" s="8">
        <v>8834</v>
      </c>
      <c r="B8835" s="54" t="s">
        <v>15163</v>
      </c>
    </row>
    <row r="8836" spans="1:2">
      <c r="A8836" s="8">
        <v>8835</v>
      </c>
      <c r="B8836" s="54" t="s">
        <v>15164</v>
      </c>
    </row>
    <row r="8837" spans="1:2">
      <c r="A8837" s="8">
        <v>8836</v>
      </c>
      <c r="B8837" s="54" t="s">
        <v>15165</v>
      </c>
    </row>
    <row r="8838" spans="1:2">
      <c r="A8838" s="8">
        <v>8837</v>
      </c>
      <c r="B8838" s="54" t="s">
        <v>15166</v>
      </c>
    </row>
    <row r="8839" spans="1:2">
      <c r="A8839" s="8">
        <v>8838</v>
      </c>
      <c r="B8839" s="54" t="s">
        <v>15167</v>
      </c>
    </row>
    <row r="8840" spans="1:2">
      <c r="A8840" s="8">
        <v>8839</v>
      </c>
      <c r="B8840" s="54" t="s">
        <v>15168</v>
      </c>
    </row>
    <row r="8841" spans="1:2">
      <c r="A8841" s="8">
        <v>8840</v>
      </c>
      <c r="B8841" s="54" t="s">
        <v>15169</v>
      </c>
    </row>
    <row r="8842" spans="1:2">
      <c r="A8842" s="8">
        <v>8841</v>
      </c>
      <c r="B8842" s="54" t="s">
        <v>15170</v>
      </c>
    </row>
    <row r="8843" spans="1:2">
      <c r="A8843" s="8">
        <v>8842</v>
      </c>
      <c r="B8843" s="54" t="s">
        <v>15171</v>
      </c>
    </row>
    <row r="8844" spans="1:2">
      <c r="A8844" s="8">
        <v>8843</v>
      </c>
      <c r="B8844" s="54" t="s">
        <v>15172</v>
      </c>
    </row>
    <row r="8845" spans="1:2">
      <c r="A8845" s="8">
        <v>8844</v>
      </c>
      <c r="B8845" s="54" t="s">
        <v>15173</v>
      </c>
    </row>
    <row r="8846" spans="1:2">
      <c r="A8846" s="8">
        <v>8845</v>
      </c>
      <c r="B8846" s="54" t="s">
        <v>15174</v>
      </c>
    </row>
    <row r="8847" spans="1:2">
      <c r="A8847" s="8">
        <v>8846</v>
      </c>
      <c r="B8847" s="54" t="s">
        <v>15175</v>
      </c>
    </row>
    <row r="8848" spans="1:2">
      <c r="A8848" s="8">
        <v>8847</v>
      </c>
      <c r="B8848" s="54" t="s">
        <v>15176</v>
      </c>
    </row>
    <row r="8849" spans="1:2">
      <c r="A8849" s="8">
        <v>8848</v>
      </c>
      <c r="B8849" s="54" t="s">
        <v>15177</v>
      </c>
    </row>
    <row r="8850" spans="1:2">
      <c r="A8850" s="8">
        <v>8849</v>
      </c>
      <c r="B8850" s="54" t="s">
        <v>15178</v>
      </c>
    </row>
    <row r="8851" spans="1:2">
      <c r="A8851" s="8">
        <v>8850</v>
      </c>
      <c r="B8851" s="54" t="s">
        <v>15179</v>
      </c>
    </row>
    <row r="8852" spans="1:2">
      <c r="A8852" s="8">
        <v>8851</v>
      </c>
      <c r="B8852" s="54" t="s">
        <v>15180</v>
      </c>
    </row>
    <row r="8853" spans="1:2">
      <c r="A8853" s="8">
        <v>8852</v>
      </c>
      <c r="B8853" s="54" t="s">
        <v>15181</v>
      </c>
    </row>
    <row r="8854" spans="1:2">
      <c r="A8854" s="8">
        <v>8853</v>
      </c>
      <c r="B8854" s="54" t="s">
        <v>15182</v>
      </c>
    </row>
    <row r="8855" spans="1:2">
      <c r="A8855" s="8">
        <v>8854</v>
      </c>
      <c r="B8855" s="54" t="s">
        <v>15183</v>
      </c>
    </row>
    <row r="8856" spans="1:2">
      <c r="A8856" s="8">
        <v>8855</v>
      </c>
      <c r="B8856" s="54" t="s">
        <v>15184</v>
      </c>
    </row>
    <row r="8857" spans="1:2">
      <c r="A8857" s="8">
        <v>8856</v>
      </c>
      <c r="B8857" s="54" t="s">
        <v>15185</v>
      </c>
    </row>
    <row r="8858" spans="1:2">
      <c r="A8858" s="8">
        <v>8857</v>
      </c>
      <c r="B8858" s="54" t="s">
        <v>15186</v>
      </c>
    </row>
    <row r="8859" spans="1:2">
      <c r="A8859" s="8">
        <v>8858</v>
      </c>
      <c r="B8859" s="54" t="s">
        <v>15187</v>
      </c>
    </row>
    <row r="8860" spans="1:2">
      <c r="A8860" s="8">
        <v>8859</v>
      </c>
      <c r="B8860" s="54" t="s">
        <v>15188</v>
      </c>
    </row>
    <row r="8861" spans="1:2">
      <c r="A8861" s="8">
        <v>8860</v>
      </c>
      <c r="B8861" s="54" t="s">
        <v>15189</v>
      </c>
    </row>
    <row r="8862" spans="1:2">
      <c r="A8862" s="8">
        <v>8861</v>
      </c>
      <c r="B8862" s="54" t="s">
        <v>15190</v>
      </c>
    </row>
    <row r="8863" spans="1:2">
      <c r="A8863" s="8">
        <v>8862</v>
      </c>
      <c r="B8863" s="54" t="s">
        <v>15191</v>
      </c>
    </row>
    <row r="8864" spans="1:2">
      <c r="A8864" s="8">
        <v>8863</v>
      </c>
      <c r="B8864" s="54" t="s">
        <v>15192</v>
      </c>
    </row>
    <row r="8865" spans="1:2">
      <c r="A8865" s="8">
        <v>8864</v>
      </c>
      <c r="B8865" s="54" t="s">
        <v>15193</v>
      </c>
    </row>
    <row r="8866" spans="1:2">
      <c r="A8866" s="8">
        <v>8865</v>
      </c>
      <c r="B8866" s="54" t="s">
        <v>15194</v>
      </c>
    </row>
    <row r="8867" spans="1:2">
      <c r="A8867" s="8">
        <v>8866</v>
      </c>
      <c r="B8867" s="54" t="s">
        <v>15195</v>
      </c>
    </row>
    <row r="8868" spans="1:2">
      <c r="A8868" s="8">
        <v>8867</v>
      </c>
      <c r="B8868" s="54" t="s">
        <v>15196</v>
      </c>
    </row>
    <row r="8869" spans="1:2">
      <c r="A8869" s="8">
        <v>8868</v>
      </c>
      <c r="B8869" s="54" t="s">
        <v>15197</v>
      </c>
    </row>
    <row r="8870" spans="1:2">
      <c r="A8870" s="8">
        <v>8869</v>
      </c>
      <c r="B8870" s="54" t="s">
        <v>15198</v>
      </c>
    </row>
    <row r="8871" spans="1:2">
      <c r="A8871" s="8">
        <v>8870</v>
      </c>
      <c r="B8871" s="54" t="s">
        <v>15199</v>
      </c>
    </row>
    <row r="8872" spans="1:2">
      <c r="A8872" s="8">
        <v>8871</v>
      </c>
      <c r="B8872" s="54" t="s">
        <v>15200</v>
      </c>
    </row>
    <row r="8873" spans="1:2">
      <c r="A8873" s="8">
        <v>8872</v>
      </c>
      <c r="B8873" s="54" t="s">
        <v>15201</v>
      </c>
    </row>
    <row r="8874" spans="1:2">
      <c r="A8874" s="8">
        <v>8873</v>
      </c>
      <c r="B8874" s="54" t="s">
        <v>15202</v>
      </c>
    </row>
    <row r="8875" spans="1:2">
      <c r="A8875" s="8">
        <v>8874</v>
      </c>
      <c r="B8875" s="54" t="s">
        <v>15203</v>
      </c>
    </row>
    <row r="8876" spans="1:2">
      <c r="A8876" s="8">
        <v>8875</v>
      </c>
      <c r="B8876" s="54" t="s">
        <v>15204</v>
      </c>
    </row>
    <row r="8877" spans="1:2">
      <c r="A8877" s="8">
        <v>8876</v>
      </c>
      <c r="B8877" s="54" t="s">
        <v>15205</v>
      </c>
    </row>
    <row r="8878" spans="1:2">
      <c r="A8878" s="8">
        <v>8877</v>
      </c>
      <c r="B8878" s="54" t="s">
        <v>15206</v>
      </c>
    </row>
    <row r="8879" spans="1:2">
      <c r="A8879" s="8">
        <v>8878</v>
      </c>
      <c r="B8879" s="54" t="s">
        <v>15207</v>
      </c>
    </row>
    <row r="8880" spans="1:2">
      <c r="A8880" s="8">
        <v>8879</v>
      </c>
      <c r="B8880" s="54" t="s">
        <v>15208</v>
      </c>
    </row>
    <row r="8881" spans="1:2">
      <c r="A8881" s="8">
        <v>8880</v>
      </c>
      <c r="B8881" s="54" t="s">
        <v>15209</v>
      </c>
    </row>
    <row r="8882" spans="1:2">
      <c r="A8882" s="8">
        <v>8881</v>
      </c>
      <c r="B8882" s="54" t="s">
        <v>15210</v>
      </c>
    </row>
    <row r="8883" spans="1:2">
      <c r="A8883" s="8">
        <v>8882</v>
      </c>
      <c r="B8883" s="54" t="s">
        <v>15211</v>
      </c>
    </row>
    <row r="8884" spans="1:2">
      <c r="A8884" s="8">
        <v>8883</v>
      </c>
      <c r="B8884" s="54" t="s">
        <v>15212</v>
      </c>
    </row>
    <row r="8885" spans="1:2">
      <c r="A8885" s="8">
        <v>8884</v>
      </c>
      <c r="B8885" s="54" t="s">
        <v>15213</v>
      </c>
    </row>
    <row r="8886" spans="1:2">
      <c r="A8886" s="8">
        <v>8885</v>
      </c>
      <c r="B8886" s="54" t="s">
        <v>15214</v>
      </c>
    </row>
    <row r="8887" spans="1:2">
      <c r="A8887" s="8">
        <v>8886</v>
      </c>
      <c r="B8887" s="54" t="s">
        <v>15215</v>
      </c>
    </row>
    <row r="8888" spans="1:2">
      <c r="A8888" s="8">
        <v>8887</v>
      </c>
      <c r="B8888" s="54" t="s">
        <v>15216</v>
      </c>
    </row>
    <row r="8889" spans="1:2">
      <c r="A8889" s="8">
        <v>8888</v>
      </c>
      <c r="B8889" s="54" t="s">
        <v>15217</v>
      </c>
    </row>
    <row r="8890" spans="1:2">
      <c r="A8890" s="8">
        <v>8889</v>
      </c>
      <c r="B8890" s="54" t="s">
        <v>15218</v>
      </c>
    </row>
    <row r="8891" spans="1:2">
      <c r="A8891" s="8">
        <v>8890</v>
      </c>
      <c r="B8891" s="54" t="s">
        <v>15219</v>
      </c>
    </row>
    <row r="8892" spans="1:2">
      <c r="A8892" s="8">
        <v>8891</v>
      </c>
      <c r="B8892" s="54" t="s">
        <v>15220</v>
      </c>
    </row>
    <row r="8893" spans="1:2">
      <c r="A8893" s="8">
        <v>8892</v>
      </c>
      <c r="B8893" s="54" t="s">
        <v>15221</v>
      </c>
    </row>
    <row r="8894" spans="1:2">
      <c r="A8894" s="8">
        <v>8893</v>
      </c>
      <c r="B8894" s="54" t="s">
        <v>15222</v>
      </c>
    </row>
    <row r="8895" spans="1:2">
      <c r="A8895" s="8">
        <v>8894</v>
      </c>
      <c r="B8895" s="54" t="s">
        <v>15223</v>
      </c>
    </row>
    <row r="8896" spans="1:2">
      <c r="A8896" s="8">
        <v>8895</v>
      </c>
      <c r="B8896" s="54" t="s">
        <v>15224</v>
      </c>
    </row>
    <row r="8897" spans="1:2">
      <c r="A8897" s="8">
        <v>8896</v>
      </c>
      <c r="B8897" s="54" t="s">
        <v>15225</v>
      </c>
    </row>
    <row r="8898" spans="1:2">
      <c r="A8898" s="8">
        <v>8897</v>
      </c>
      <c r="B8898" s="54" t="s">
        <v>15226</v>
      </c>
    </row>
    <row r="8899" spans="1:2">
      <c r="A8899" s="8">
        <v>8898</v>
      </c>
      <c r="B8899" s="54" t="s">
        <v>15227</v>
      </c>
    </row>
    <row r="8900" spans="1:2">
      <c r="A8900" s="8">
        <v>8899</v>
      </c>
      <c r="B8900" s="54" t="s">
        <v>15228</v>
      </c>
    </row>
    <row r="8901" spans="1:2">
      <c r="A8901" s="8">
        <v>8900</v>
      </c>
      <c r="B8901" s="54" t="s">
        <v>15229</v>
      </c>
    </row>
    <row r="8902" spans="1:2">
      <c r="A8902" s="8">
        <v>8901</v>
      </c>
      <c r="B8902" s="54" t="s">
        <v>15230</v>
      </c>
    </row>
    <row r="8903" spans="1:2">
      <c r="A8903" s="8">
        <v>8902</v>
      </c>
      <c r="B8903" s="54" t="s">
        <v>15231</v>
      </c>
    </row>
    <row r="8904" spans="1:2">
      <c r="A8904" s="8">
        <v>8903</v>
      </c>
      <c r="B8904" s="54" t="s">
        <v>15232</v>
      </c>
    </row>
    <row r="8905" spans="1:2">
      <c r="A8905" s="8">
        <v>8904</v>
      </c>
      <c r="B8905" s="54" t="s">
        <v>15233</v>
      </c>
    </row>
    <row r="8906" spans="1:2">
      <c r="A8906" s="8">
        <v>8905</v>
      </c>
      <c r="B8906" s="54" t="s">
        <v>15234</v>
      </c>
    </row>
    <row r="8907" spans="1:2">
      <c r="A8907" s="8">
        <v>8906</v>
      </c>
      <c r="B8907" s="54" t="s">
        <v>15235</v>
      </c>
    </row>
    <row r="8908" spans="1:2">
      <c r="A8908" s="8">
        <v>8907</v>
      </c>
      <c r="B8908" s="54" t="s">
        <v>15236</v>
      </c>
    </row>
    <row r="8909" spans="1:2">
      <c r="A8909" s="8">
        <v>8908</v>
      </c>
      <c r="B8909" s="54" t="s">
        <v>15237</v>
      </c>
    </row>
    <row r="8910" spans="1:2">
      <c r="A8910" s="8">
        <v>8909</v>
      </c>
      <c r="B8910" s="54" t="s">
        <v>15238</v>
      </c>
    </row>
    <row r="8911" spans="1:2">
      <c r="A8911" s="8">
        <v>8910</v>
      </c>
      <c r="B8911" s="54" t="s">
        <v>15239</v>
      </c>
    </row>
    <row r="8912" spans="1:2">
      <c r="A8912" s="8">
        <v>8911</v>
      </c>
      <c r="B8912" s="54" t="s">
        <v>15240</v>
      </c>
    </row>
    <row r="8913" spans="1:2">
      <c r="A8913" s="8">
        <v>8912</v>
      </c>
      <c r="B8913" s="54" t="s">
        <v>15241</v>
      </c>
    </row>
    <row r="8914" spans="1:2">
      <c r="A8914" s="8">
        <v>8913</v>
      </c>
      <c r="B8914" s="54" t="s">
        <v>15242</v>
      </c>
    </row>
    <row r="8915" spans="1:2">
      <c r="A8915" s="8">
        <v>8914</v>
      </c>
      <c r="B8915" s="54" t="s">
        <v>15243</v>
      </c>
    </row>
    <row r="8916" spans="1:2">
      <c r="A8916" s="8">
        <v>8915</v>
      </c>
      <c r="B8916" s="54" t="s">
        <v>15244</v>
      </c>
    </row>
    <row r="8917" spans="1:2">
      <c r="A8917" s="8">
        <v>8916</v>
      </c>
      <c r="B8917" s="54" t="s">
        <v>15245</v>
      </c>
    </row>
    <row r="8918" spans="1:2">
      <c r="A8918" s="8">
        <v>8917</v>
      </c>
      <c r="B8918" s="54" t="s">
        <v>15246</v>
      </c>
    </row>
    <row r="8919" spans="1:2">
      <c r="A8919" s="8">
        <v>8918</v>
      </c>
      <c r="B8919" s="54" t="s">
        <v>15247</v>
      </c>
    </row>
    <row r="8920" spans="1:2">
      <c r="A8920" s="8">
        <v>8919</v>
      </c>
      <c r="B8920" s="54" t="s">
        <v>15248</v>
      </c>
    </row>
    <row r="8921" spans="1:2">
      <c r="A8921" s="8">
        <v>8920</v>
      </c>
      <c r="B8921" s="54" t="s">
        <v>15249</v>
      </c>
    </row>
    <row r="8922" spans="1:2">
      <c r="A8922" s="8">
        <v>8921</v>
      </c>
      <c r="B8922" s="54" t="s">
        <v>15250</v>
      </c>
    </row>
    <row r="8923" spans="1:2">
      <c r="A8923" s="8">
        <v>8922</v>
      </c>
      <c r="B8923" s="54" t="s">
        <v>15251</v>
      </c>
    </row>
    <row r="8924" spans="1:2">
      <c r="A8924" s="8">
        <v>8923</v>
      </c>
      <c r="B8924" s="54" t="s">
        <v>15252</v>
      </c>
    </row>
    <row r="8925" spans="1:2">
      <c r="A8925" s="8">
        <v>8924</v>
      </c>
      <c r="B8925" s="54" t="s">
        <v>15253</v>
      </c>
    </row>
    <row r="8926" spans="1:2">
      <c r="A8926" s="8">
        <v>8925</v>
      </c>
      <c r="B8926" s="54" t="s">
        <v>15254</v>
      </c>
    </row>
    <row r="8927" spans="1:2">
      <c r="A8927" s="8">
        <v>8926</v>
      </c>
      <c r="B8927" s="54" t="s">
        <v>15255</v>
      </c>
    </row>
    <row r="8928" spans="1:2">
      <c r="A8928" s="8">
        <v>8927</v>
      </c>
      <c r="B8928" s="54" t="s">
        <v>15256</v>
      </c>
    </row>
    <row r="8929" spans="1:2">
      <c r="A8929" s="8">
        <v>8928</v>
      </c>
      <c r="B8929" s="54" t="s">
        <v>15257</v>
      </c>
    </row>
    <row r="8930" spans="1:2">
      <c r="A8930" s="8">
        <v>8929</v>
      </c>
      <c r="B8930" s="54" t="s">
        <v>15258</v>
      </c>
    </row>
    <row r="8931" spans="1:2">
      <c r="A8931" s="8">
        <v>8930</v>
      </c>
      <c r="B8931" s="54" t="s">
        <v>15259</v>
      </c>
    </row>
    <row r="8932" spans="1:2">
      <c r="A8932" s="8">
        <v>8931</v>
      </c>
      <c r="B8932" s="54" t="s">
        <v>15260</v>
      </c>
    </row>
    <row r="8933" spans="1:2">
      <c r="A8933" s="8">
        <v>8932</v>
      </c>
      <c r="B8933" s="54" t="s">
        <v>15261</v>
      </c>
    </row>
    <row r="8934" spans="1:2">
      <c r="A8934" s="8">
        <v>8933</v>
      </c>
      <c r="B8934" s="54" t="s">
        <v>15262</v>
      </c>
    </row>
    <row r="8935" spans="1:2">
      <c r="A8935" s="8">
        <v>8934</v>
      </c>
      <c r="B8935" s="54" t="s">
        <v>15263</v>
      </c>
    </row>
    <row r="8936" spans="1:2">
      <c r="A8936" s="8">
        <v>8935</v>
      </c>
      <c r="B8936" s="54" t="s">
        <v>15264</v>
      </c>
    </row>
    <row r="8937" spans="1:2">
      <c r="A8937" s="8">
        <v>8936</v>
      </c>
      <c r="B8937" s="54" t="s">
        <v>15265</v>
      </c>
    </row>
    <row r="8938" spans="1:2">
      <c r="A8938" s="8">
        <v>8937</v>
      </c>
      <c r="B8938" s="54" t="s">
        <v>15266</v>
      </c>
    </row>
    <row r="8939" spans="1:2">
      <c r="A8939" s="8">
        <v>8938</v>
      </c>
      <c r="B8939" s="54" t="s">
        <v>15267</v>
      </c>
    </row>
    <row r="8940" spans="1:2">
      <c r="A8940" s="8">
        <v>8939</v>
      </c>
      <c r="B8940" s="54" t="s">
        <v>15268</v>
      </c>
    </row>
    <row r="8941" spans="1:2">
      <c r="A8941" s="8">
        <v>8940</v>
      </c>
      <c r="B8941" s="54" t="s">
        <v>15269</v>
      </c>
    </row>
    <row r="8942" spans="1:2">
      <c r="A8942" s="8">
        <v>8941</v>
      </c>
      <c r="B8942" s="54" t="s">
        <v>15270</v>
      </c>
    </row>
    <row r="8943" spans="1:2">
      <c r="A8943" s="8">
        <v>8942</v>
      </c>
      <c r="B8943" s="54" t="s">
        <v>15271</v>
      </c>
    </row>
    <row r="8944" spans="1:2">
      <c r="A8944" s="8">
        <v>8943</v>
      </c>
      <c r="B8944" s="54" t="s">
        <v>15272</v>
      </c>
    </row>
    <row r="8945" spans="1:2">
      <c r="A8945" s="8">
        <v>8944</v>
      </c>
      <c r="B8945" s="54" t="s">
        <v>15273</v>
      </c>
    </row>
    <row r="8946" spans="1:2">
      <c r="A8946" s="8">
        <v>8945</v>
      </c>
      <c r="B8946" s="54" t="s">
        <v>15274</v>
      </c>
    </row>
    <row r="8947" spans="1:2">
      <c r="A8947" s="8">
        <v>8946</v>
      </c>
      <c r="B8947" s="54" t="s">
        <v>15275</v>
      </c>
    </row>
    <row r="8948" spans="1:2">
      <c r="A8948" s="8">
        <v>8947</v>
      </c>
      <c r="B8948" s="54" t="s">
        <v>15276</v>
      </c>
    </row>
    <row r="8949" spans="1:2">
      <c r="A8949" s="8">
        <v>8948</v>
      </c>
      <c r="B8949" s="54" t="s">
        <v>15277</v>
      </c>
    </row>
    <row r="8950" spans="1:2">
      <c r="A8950" s="8">
        <v>8949</v>
      </c>
      <c r="B8950" s="54" t="s">
        <v>15278</v>
      </c>
    </row>
    <row r="8951" spans="1:2">
      <c r="A8951" s="8">
        <v>8950</v>
      </c>
      <c r="B8951" s="54" t="s">
        <v>15279</v>
      </c>
    </row>
    <row r="8952" spans="1:2">
      <c r="A8952" s="8">
        <v>8951</v>
      </c>
      <c r="B8952" s="54" t="s">
        <v>15280</v>
      </c>
    </row>
    <row r="8953" spans="1:2">
      <c r="A8953" s="8">
        <v>8952</v>
      </c>
      <c r="B8953" s="54" t="s">
        <v>15281</v>
      </c>
    </row>
    <row r="8954" spans="1:2">
      <c r="A8954" s="8">
        <v>8953</v>
      </c>
      <c r="B8954" s="54" t="s">
        <v>15282</v>
      </c>
    </row>
    <row r="8955" spans="1:2">
      <c r="A8955" s="8">
        <v>8954</v>
      </c>
      <c r="B8955" s="54" t="s">
        <v>15283</v>
      </c>
    </row>
    <row r="8956" spans="1:2">
      <c r="A8956" s="8">
        <v>8955</v>
      </c>
      <c r="B8956" s="54" t="s">
        <v>15284</v>
      </c>
    </row>
    <row r="8957" spans="1:2">
      <c r="A8957" s="8">
        <v>8956</v>
      </c>
      <c r="B8957" s="54" t="s">
        <v>15285</v>
      </c>
    </row>
    <row r="8958" spans="1:2">
      <c r="A8958" s="8">
        <v>8957</v>
      </c>
      <c r="B8958" s="54" t="s">
        <v>15286</v>
      </c>
    </row>
    <row r="8959" spans="1:2">
      <c r="A8959" s="8">
        <v>8958</v>
      </c>
      <c r="B8959" s="54" t="s">
        <v>15287</v>
      </c>
    </row>
    <row r="8960" spans="1:2">
      <c r="A8960" s="8">
        <v>8959</v>
      </c>
      <c r="B8960" s="54" t="s">
        <v>15288</v>
      </c>
    </row>
    <row r="8961" spans="1:2">
      <c r="A8961" s="8">
        <v>8960</v>
      </c>
      <c r="B8961" s="54" t="s">
        <v>15289</v>
      </c>
    </row>
    <row r="8962" spans="1:2">
      <c r="A8962" s="8">
        <v>8961</v>
      </c>
      <c r="B8962" s="54" t="s">
        <v>15290</v>
      </c>
    </row>
    <row r="8963" spans="1:2">
      <c r="A8963" s="8">
        <v>8962</v>
      </c>
      <c r="B8963" s="54" t="s">
        <v>15291</v>
      </c>
    </row>
    <row r="8964" spans="1:2">
      <c r="A8964" s="8">
        <v>8963</v>
      </c>
      <c r="B8964" s="54" t="s">
        <v>15292</v>
      </c>
    </row>
    <row r="8965" spans="1:2">
      <c r="A8965" s="8">
        <v>8964</v>
      </c>
      <c r="B8965" s="54" t="s">
        <v>15293</v>
      </c>
    </row>
    <row r="8966" spans="1:2">
      <c r="A8966" s="8">
        <v>8965</v>
      </c>
      <c r="B8966" s="54" t="s">
        <v>15294</v>
      </c>
    </row>
    <row r="8967" spans="1:2">
      <c r="A8967" s="8">
        <v>8966</v>
      </c>
      <c r="B8967" s="54" t="s">
        <v>15295</v>
      </c>
    </row>
    <row r="8968" spans="1:2">
      <c r="A8968" s="8">
        <v>8967</v>
      </c>
      <c r="B8968" s="54" t="s">
        <v>15296</v>
      </c>
    </row>
    <row r="8969" spans="1:2">
      <c r="A8969" s="8">
        <v>8968</v>
      </c>
      <c r="B8969" s="54" t="s">
        <v>15297</v>
      </c>
    </row>
    <row r="8970" spans="1:2">
      <c r="A8970" s="8">
        <v>8969</v>
      </c>
      <c r="B8970" s="54" t="s">
        <v>15298</v>
      </c>
    </row>
    <row r="8971" spans="1:2">
      <c r="A8971" s="8">
        <v>8970</v>
      </c>
      <c r="B8971" s="54" t="s">
        <v>15299</v>
      </c>
    </row>
    <row r="8972" spans="1:2">
      <c r="A8972" s="8">
        <v>8971</v>
      </c>
      <c r="B8972" s="54" t="s">
        <v>15300</v>
      </c>
    </row>
    <row r="8973" spans="1:2">
      <c r="A8973" s="8">
        <v>8972</v>
      </c>
      <c r="B8973" s="54" t="s">
        <v>15301</v>
      </c>
    </row>
    <row r="8974" spans="1:2">
      <c r="A8974" s="8">
        <v>8973</v>
      </c>
      <c r="B8974" s="54" t="s">
        <v>15302</v>
      </c>
    </row>
    <row r="8975" spans="1:2">
      <c r="A8975" s="8">
        <v>8974</v>
      </c>
      <c r="B8975" s="54" t="s">
        <v>15303</v>
      </c>
    </row>
    <row r="8976" spans="1:2">
      <c r="A8976" s="8">
        <v>8975</v>
      </c>
      <c r="B8976" s="54" t="s">
        <v>15304</v>
      </c>
    </row>
    <row r="8977" spans="1:2">
      <c r="A8977" s="8">
        <v>8976</v>
      </c>
      <c r="B8977" s="54" t="s">
        <v>15305</v>
      </c>
    </row>
    <row r="8978" spans="1:2">
      <c r="A8978" s="8">
        <v>8977</v>
      </c>
      <c r="B8978" s="54" t="s">
        <v>15306</v>
      </c>
    </row>
    <row r="8979" spans="1:2">
      <c r="A8979" s="8">
        <v>8978</v>
      </c>
      <c r="B8979" s="54" t="s">
        <v>15307</v>
      </c>
    </row>
    <row r="8980" spans="1:2">
      <c r="A8980" s="8">
        <v>8979</v>
      </c>
      <c r="B8980" s="54" t="s">
        <v>15308</v>
      </c>
    </row>
    <row r="8981" spans="1:2">
      <c r="A8981" s="8">
        <v>8980</v>
      </c>
      <c r="B8981" s="54" t="s">
        <v>15309</v>
      </c>
    </row>
    <row r="8982" spans="1:2">
      <c r="A8982" s="8">
        <v>8981</v>
      </c>
      <c r="B8982" s="54" t="s">
        <v>15310</v>
      </c>
    </row>
    <row r="8983" spans="1:2">
      <c r="A8983" s="8">
        <v>8982</v>
      </c>
      <c r="B8983" s="54" t="s">
        <v>15311</v>
      </c>
    </row>
    <row r="8984" spans="1:2">
      <c r="A8984" s="8">
        <v>8983</v>
      </c>
      <c r="B8984" s="54" t="s">
        <v>15312</v>
      </c>
    </row>
    <row r="8985" spans="1:2">
      <c r="A8985" s="8">
        <v>8984</v>
      </c>
      <c r="B8985" s="54" t="s">
        <v>15313</v>
      </c>
    </row>
    <row r="8986" spans="1:2">
      <c r="A8986" s="8">
        <v>8985</v>
      </c>
      <c r="B8986" s="54" t="s">
        <v>15314</v>
      </c>
    </row>
    <row r="8987" spans="1:2">
      <c r="A8987" s="8">
        <v>8986</v>
      </c>
      <c r="B8987" s="54" t="s">
        <v>15315</v>
      </c>
    </row>
    <row r="8988" spans="1:2">
      <c r="A8988" s="8">
        <v>8987</v>
      </c>
      <c r="B8988" s="54" t="s">
        <v>15316</v>
      </c>
    </row>
    <row r="8989" spans="1:2">
      <c r="A8989" s="8">
        <v>8988</v>
      </c>
      <c r="B8989" s="54" t="s">
        <v>15317</v>
      </c>
    </row>
    <row r="8990" spans="1:2">
      <c r="A8990" s="8">
        <v>8989</v>
      </c>
      <c r="B8990" s="54" t="s">
        <v>15318</v>
      </c>
    </row>
    <row r="8991" spans="1:2">
      <c r="A8991" s="8">
        <v>8990</v>
      </c>
      <c r="B8991" s="54" t="s">
        <v>15319</v>
      </c>
    </row>
    <row r="8992" spans="1:2">
      <c r="A8992" s="8">
        <v>8991</v>
      </c>
      <c r="B8992" s="54" t="s">
        <v>15320</v>
      </c>
    </row>
    <row r="8993" spans="1:2">
      <c r="A8993" s="8">
        <v>8992</v>
      </c>
      <c r="B8993" s="54" t="s">
        <v>15321</v>
      </c>
    </row>
    <row r="8994" spans="1:2">
      <c r="A8994" s="8">
        <v>8993</v>
      </c>
      <c r="B8994" s="54" t="s">
        <v>15322</v>
      </c>
    </row>
    <row r="8995" spans="1:2">
      <c r="A8995" s="8">
        <v>8994</v>
      </c>
      <c r="B8995" s="54" t="s">
        <v>15323</v>
      </c>
    </row>
    <row r="8996" spans="1:2">
      <c r="A8996" s="8">
        <v>8995</v>
      </c>
      <c r="B8996" s="54" t="s">
        <v>15324</v>
      </c>
    </row>
    <row r="8997" spans="1:2">
      <c r="A8997" s="8">
        <v>8996</v>
      </c>
      <c r="B8997" s="54" t="s">
        <v>15325</v>
      </c>
    </row>
    <row r="8998" spans="1:2">
      <c r="A8998" s="8">
        <v>8997</v>
      </c>
      <c r="B8998" s="54" t="s">
        <v>15326</v>
      </c>
    </row>
    <row r="8999" spans="1:2">
      <c r="A8999" s="8">
        <v>8998</v>
      </c>
      <c r="B8999" s="54" t="s">
        <v>15327</v>
      </c>
    </row>
    <row r="9000" spans="1:2">
      <c r="A9000" s="8">
        <v>8999</v>
      </c>
      <c r="B9000" s="54" t="s">
        <v>15328</v>
      </c>
    </row>
    <row r="9001" spans="1:2">
      <c r="A9001" s="8">
        <v>9000</v>
      </c>
      <c r="B9001" s="54" t="s">
        <v>15329</v>
      </c>
    </row>
    <row r="9002" spans="1:2">
      <c r="A9002" s="8">
        <v>9001</v>
      </c>
      <c r="B9002" s="54" t="s">
        <v>15330</v>
      </c>
    </row>
    <row r="9003" spans="1:2">
      <c r="A9003" s="8">
        <v>9002</v>
      </c>
      <c r="B9003" s="54" t="s">
        <v>15331</v>
      </c>
    </row>
    <row r="9004" spans="1:2">
      <c r="A9004" s="8">
        <v>9003</v>
      </c>
      <c r="B9004" s="54" t="s">
        <v>15332</v>
      </c>
    </row>
    <row r="9005" spans="1:2">
      <c r="A9005" s="8">
        <v>9004</v>
      </c>
      <c r="B9005" s="54" t="s">
        <v>15333</v>
      </c>
    </row>
    <row r="9006" spans="1:2">
      <c r="A9006" s="8">
        <v>9005</v>
      </c>
      <c r="B9006" s="54" t="s">
        <v>15334</v>
      </c>
    </row>
    <row r="9007" spans="1:2">
      <c r="A9007" s="8">
        <v>9006</v>
      </c>
      <c r="B9007" s="54" t="s">
        <v>15335</v>
      </c>
    </row>
    <row r="9008" spans="1:2">
      <c r="A9008" s="8">
        <v>9007</v>
      </c>
      <c r="B9008" s="54" t="s">
        <v>15336</v>
      </c>
    </row>
    <row r="9009" spans="1:2">
      <c r="A9009" s="8">
        <v>9008</v>
      </c>
      <c r="B9009" s="54" t="s">
        <v>15337</v>
      </c>
    </row>
    <row r="9010" spans="1:2">
      <c r="A9010" s="8">
        <v>9009</v>
      </c>
      <c r="B9010" s="54" t="s">
        <v>15338</v>
      </c>
    </row>
    <row r="9011" spans="1:2">
      <c r="A9011" s="8">
        <v>9010</v>
      </c>
      <c r="B9011" s="54" t="s">
        <v>15339</v>
      </c>
    </row>
    <row r="9012" spans="1:2">
      <c r="A9012" s="8">
        <v>9011</v>
      </c>
      <c r="B9012" s="54" t="s">
        <v>15340</v>
      </c>
    </row>
    <row r="9013" spans="1:2">
      <c r="A9013" s="8">
        <v>9012</v>
      </c>
      <c r="B9013" s="54" t="s">
        <v>15341</v>
      </c>
    </row>
    <row r="9014" spans="1:2">
      <c r="A9014" s="8">
        <v>9013</v>
      </c>
      <c r="B9014" s="54" t="s">
        <v>15342</v>
      </c>
    </row>
    <row r="9015" spans="1:2">
      <c r="A9015" s="8">
        <v>9014</v>
      </c>
      <c r="B9015" s="54" t="s">
        <v>15343</v>
      </c>
    </row>
    <row r="9016" spans="1:2">
      <c r="A9016" s="8">
        <v>9015</v>
      </c>
      <c r="B9016" s="54" t="s">
        <v>15344</v>
      </c>
    </row>
    <row r="9017" spans="1:2">
      <c r="A9017" s="8">
        <v>9016</v>
      </c>
      <c r="B9017" s="54" t="s">
        <v>15345</v>
      </c>
    </row>
    <row r="9018" spans="1:2">
      <c r="A9018" s="8">
        <v>9017</v>
      </c>
      <c r="B9018" s="54" t="s">
        <v>15346</v>
      </c>
    </row>
    <row r="9019" spans="1:2">
      <c r="A9019" s="8">
        <v>9018</v>
      </c>
      <c r="B9019" s="54" t="s">
        <v>15347</v>
      </c>
    </row>
    <row r="9020" spans="1:2">
      <c r="A9020" s="8">
        <v>9019</v>
      </c>
      <c r="B9020" s="54" t="s">
        <v>15348</v>
      </c>
    </row>
    <row r="9021" spans="1:2">
      <c r="A9021" s="8">
        <v>9020</v>
      </c>
      <c r="B9021" s="54" t="s">
        <v>15349</v>
      </c>
    </row>
    <row r="9022" spans="1:2">
      <c r="A9022" s="8">
        <v>9021</v>
      </c>
      <c r="B9022" s="54" t="s">
        <v>15350</v>
      </c>
    </row>
    <row r="9023" spans="1:2">
      <c r="A9023" s="8">
        <v>9022</v>
      </c>
      <c r="B9023" s="54" t="s">
        <v>15351</v>
      </c>
    </row>
    <row r="9024" spans="1:2">
      <c r="A9024" s="8">
        <v>9023</v>
      </c>
      <c r="B9024" s="54" t="s">
        <v>15352</v>
      </c>
    </row>
    <row r="9025" spans="1:2">
      <c r="A9025" s="8">
        <v>9024</v>
      </c>
      <c r="B9025" s="54" t="s">
        <v>15353</v>
      </c>
    </row>
    <row r="9026" spans="1:2">
      <c r="A9026" s="8">
        <v>9025</v>
      </c>
      <c r="B9026" s="54" t="s">
        <v>15354</v>
      </c>
    </row>
    <row r="9027" spans="1:2">
      <c r="A9027" s="8">
        <v>9026</v>
      </c>
      <c r="B9027" s="54" t="s">
        <v>15355</v>
      </c>
    </row>
    <row r="9028" spans="1:2">
      <c r="A9028" s="8">
        <v>9027</v>
      </c>
      <c r="B9028" s="54" t="s">
        <v>15356</v>
      </c>
    </row>
    <row r="9029" spans="1:2">
      <c r="A9029" s="8">
        <v>9028</v>
      </c>
      <c r="B9029" s="54" t="s">
        <v>15357</v>
      </c>
    </row>
    <row r="9030" spans="1:2">
      <c r="A9030" s="8">
        <v>9029</v>
      </c>
      <c r="B9030" s="54" t="s">
        <v>15358</v>
      </c>
    </row>
    <row r="9031" spans="1:2">
      <c r="A9031" s="8">
        <v>9030</v>
      </c>
      <c r="B9031" s="54" t="s">
        <v>15359</v>
      </c>
    </row>
    <row r="9032" spans="1:2">
      <c r="A9032" s="8">
        <v>9031</v>
      </c>
      <c r="B9032" s="54" t="s">
        <v>15360</v>
      </c>
    </row>
    <row r="9033" spans="1:2">
      <c r="A9033" s="8">
        <v>9032</v>
      </c>
      <c r="B9033" s="54" t="s">
        <v>15361</v>
      </c>
    </row>
    <row r="9034" spans="1:2">
      <c r="A9034" s="8">
        <v>9033</v>
      </c>
      <c r="B9034" s="54" t="s">
        <v>15362</v>
      </c>
    </row>
    <row r="9035" spans="1:2">
      <c r="A9035" s="8">
        <v>9034</v>
      </c>
      <c r="B9035" s="54" t="s">
        <v>15363</v>
      </c>
    </row>
    <row r="9036" spans="1:2">
      <c r="A9036" s="8">
        <v>9035</v>
      </c>
      <c r="B9036" s="54" t="s">
        <v>15364</v>
      </c>
    </row>
    <row r="9037" spans="1:2">
      <c r="A9037" s="8">
        <v>9036</v>
      </c>
      <c r="B9037" s="54" t="s">
        <v>15365</v>
      </c>
    </row>
    <row r="9038" spans="1:2">
      <c r="A9038" s="8">
        <v>9037</v>
      </c>
      <c r="B9038" s="54" t="s">
        <v>15366</v>
      </c>
    </row>
    <row r="9039" spans="1:2">
      <c r="A9039" s="8">
        <v>9038</v>
      </c>
      <c r="B9039" s="54" t="s">
        <v>15367</v>
      </c>
    </row>
    <row r="9040" spans="1:2">
      <c r="A9040" s="8">
        <v>9039</v>
      </c>
      <c r="B9040" s="54" t="s">
        <v>15368</v>
      </c>
    </row>
    <row r="9041" spans="1:2">
      <c r="A9041" s="8">
        <v>9040</v>
      </c>
      <c r="B9041" s="54" t="s">
        <v>15369</v>
      </c>
    </row>
    <row r="9042" spans="1:2">
      <c r="A9042" s="8">
        <v>9041</v>
      </c>
      <c r="B9042" s="54" t="s">
        <v>15370</v>
      </c>
    </row>
    <row r="9043" spans="1:2">
      <c r="A9043" s="8">
        <v>9042</v>
      </c>
      <c r="B9043" s="54" t="s">
        <v>15371</v>
      </c>
    </row>
    <row r="9044" spans="1:2">
      <c r="A9044" s="8">
        <v>9043</v>
      </c>
      <c r="B9044" s="54" t="s">
        <v>15372</v>
      </c>
    </row>
    <row r="9045" spans="1:2">
      <c r="A9045" s="8">
        <v>9044</v>
      </c>
      <c r="B9045" s="54" t="s">
        <v>15373</v>
      </c>
    </row>
    <row r="9046" spans="1:2">
      <c r="A9046" s="8">
        <v>9045</v>
      </c>
      <c r="B9046" s="54" t="s">
        <v>15374</v>
      </c>
    </row>
    <row r="9047" spans="1:2">
      <c r="A9047" s="8">
        <v>9046</v>
      </c>
      <c r="B9047" s="54" t="s">
        <v>15375</v>
      </c>
    </row>
    <row r="9048" spans="1:2">
      <c r="A9048" s="8">
        <v>9047</v>
      </c>
      <c r="B9048" s="54" t="s">
        <v>15376</v>
      </c>
    </row>
    <row r="9049" spans="1:2">
      <c r="A9049" s="8">
        <v>9048</v>
      </c>
      <c r="B9049" s="54" t="s">
        <v>15377</v>
      </c>
    </row>
    <row r="9050" spans="1:2">
      <c r="A9050" s="8">
        <v>9049</v>
      </c>
      <c r="B9050" s="54" t="s">
        <v>15378</v>
      </c>
    </row>
    <row r="9051" spans="1:2">
      <c r="A9051" s="8">
        <v>9050</v>
      </c>
      <c r="B9051" s="54" t="s">
        <v>15379</v>
      </c>
    </row>
    <row r="9052" spans="1:2">
      <c r="A9052" s="8">
        <v>9051</v>
      </c>
      <c r="B9052" s="54" t="s">
        <v>15380</v>
      </c>
    </row>
    <row r="9053" spans="1:2">
      <c r="A9053" s="8">
        <v>9052</v>
      </c>
      <c r="B9053" s="54" t="s">
        <v>15381</v>
      </c>
    </row>
    <row r="9054" spans="1:2">
      <c r="A9054" s="8">
        <v>9053</v>
      </c>
      <c r="B9054" s="54" t="s">
        <v>15382</v>
      </c>
    </row>
    <row r="9055" spans="1:2">
      <c r="A9055" s="8">
        <v>9054</v>
      </c>
      <c r="B9055" s="54" t="s">
        <v>15383</v>
      </c>
    </row>
    <row r="9056" spans="1:2">
      <c r="A9056" s="8">
        <v>9055</v>
      </c>
      <c r="B9056" s="54" t="s">
        <v>15384</v>
      </c>
    </row>
    <row r="9057" spans="1:2">
      <c r="A9057" s="8">
        <v>9056</v>
      </c>
      <c r="B9057" s="54" t="s">
        <v>15385</v>
      </c>
    </row>
    <row r="9058" spans="1:2">
      <c r="A9058" s="8">
        <v>9057</v>
      </c>
      <c r="B9058" s="54" t="s">
        <v>15386</v>
      </c>
    </row>
    <row r="9059" spans="1:2">
      <c r="A9059" s="8">
        <v>9058</v>
      </c>
      <c r="B9059" s="54" t="s">
        <v>15387</v>
      </c>
    </row>
    <row r="9060" spans="1:2">
      <c r="A9060" s="8">
        <v>9059</v>
      </c>
      <c r="B9060" s="54" t="s">
        <v>15388</v>
      </c>
    </row>
    <row r="9061" spans="1:2">
      <c r="A9061" s="8">
        <v>9060</v>
      </c>
      <c r="B9061" s="54" t="s">
        <v>15389</v>
      </c>
    </row>
    <row r="9062" spans="1:2">
      <c r="A9062" s="8">
        <v>9061</v>
      </c>
      <c r="B9062" s="54" t="s">
        <v>15390</v>
      </c>
    </row>
    <row r="9063" spans="1:2">
      <c r="A9063" s="8">
        <v>9062</v>
      </c>
      <c r="B9063" s="54" t="s">
        <v>15391</v>
      </c>
    </row>
    <row r="9064" spans="1:2">
      <c r="A9064" s="8">
        <v>9063</v>
      </c>
      <c r="B9064" s="54" t="s">
        <v>15392</v>
      </c>
    </row>
    <row r="9065" spans="1:2">
      <c r="A9065" s="8">
        <v>9064</v>
      </c>
      <c r="B9065" s="54" t="s">
        <v>15393</v>
      </c>
    </row>
    <row r="9066" spans="1:2">
      <c r="A9066" s="8">
        <v>9065</v>
      </c>
      <c r="B9066" s="54" t="s">
        <v>15394</v>
      </c>
    </row>
    <row r="9067" spans="1:2">
      <c r="A9067" s="8">
        <v>9066</v>
      </c>
      <c r="B9067" s="54" t="s">
        <v>15395</v>
      </c>
    </row>
    <row r="9068" spans="1:2">
      <c r="A9068" s="8">
        <v>9067</v>
      </c>
      <c r="B9068" s="54" t="s">
        <v>15396</v>
      </c>
    </row>
    <row r="9069" spans="1:2">
      <c r="A9069" s="8">
        <v>9068</v>
      </c>
      <c r="B9069" s="54" t="s">
        <v>15397</v>
      </c>
    </row>
    <row r="9070" spans="1:2">
      <c r="A9070" s="8">
        <v>9069</v>
      </c>
      <c r="B9070" s="54" t="s">
        <v>15398</v>
      </c>
    </row>
    <row r="9071" spans="1:2">
      <c r="A9071" s="8">
        <v>9070</v>
      </c>
      <c r="B9071" s="54" t="s">
        <v>15399</v>
      </c>
    </row>
    <row r="9072" spans="1:2">
      <c r="A9072" s="8">
        <v>9071</v>
      </c>
      <c r="B9072" s="54" t="s">
        <v>15400</v>
      </c>
    </row>
    <row r="9073" spans="1:2">
      <c r="A9073" s="8">
        <v>9072</v>
      </c>
      <c r="B9073" s="54" t="s">
        <v>15401</v>
      </c>
    </row>
    <row r="9074" spans="1:2">
      <c r="A9074" s="8">
        <v>9073</v>
      </c>
      <c r="B9074" s="54" t="s">
        <v>15402</v>
      </c>
    </row>
    <row r="9075" spans="1:2">
      <c r="A9075" s="8">
        <v>9074</v>
      </c>
      <c r="B9075" s="54" t="s">
        <v>15403</v>
      </c>
    </row>
    <row r="9076" spans="1:2">
      <c r="A9076" s="8">
        <v>9075</v>
      </c>
      <c r="B9076" s="54" t="s">
        <v>15404</v>
      </c>
    </row>
    <row r="9077" spans="1:2">
      <c r="A9077" s="8">
        <v>9076</v>
      </c>
      <c r="B9077" s="54" t="s">
        <v>15405</v>
      </c>
    </row>
    <row r="9078" spans="1:2">
      <c r="A9078" s="8">
        <v>9077</v>
      </c>
      <c r="B9078" s="54" t="s">
        <v>15406</v>
      </c>
    </row>
    <row r="9079" spans="1:2">
      <c r="A9079" s="8">
        <v>9078</v>
      </c>
      <c r="B9079" s="54" t="s">
        <v>15407</v>
      </c>
    </row>
    <row r="9080" spans="1:2">
      <c r="A9080" s="8">
        <v>9079</v>
      </c>
      <c r="B9080" s="54" t="s">
        <v>15408</v>
      </c>
    </row>
    <row r="9081" spans="1:2">
      <c r="A9081" s="8">
        <v>9080</v>
      </c>
      <c r="B9081" s="54" t="s">
        <v>15409</v>
      </c>
    </row>
    <row r="9082" spans="1:2">
      <c r="A9082" s="8">
        <v>9081</v>
      </c>
      <c r="B9082" s="54" t="s">
        <v>15410</v>
      </c>
    </row>
    <row r="9083" spans="1:2">
      <c r="A9083" s="8">
        <v>9082</v>
      </c>
      <c r="B9083" s="54" t="s">
        <v>15411</v>
      </c>
    </row>
    <row r="9084" spans="1:2">
      <c r="A9084" s="8">
        <v>9083</v>
      </c>
      <c r="B9084" s="54" t="s">
        <v>15412</v>
      </c>
    </row>
    <row r="9085" spans="1:2">
      <c r="A9085" s="8">
        <v>9084</v>
      </c>
      <c r="B9085" s="54" t="s">
        <v>15413</v>
      </c>
    </row>
    <row r="9086" spans="1:2">
      <c r="A9086" s="8">
        <v>9085</v>
      </c>
      <c r="B9086" s="54" t="s">
        <v>15414</v>
      </c>
    </row>
    <row r="9087" spans="1:2">
      <c r="A9087" s="8">
        <v>9086</v>
      </c>
      <c r="B9087" s="54" t="s">
        <v>15415</v>
      </c>
    </row>
    <row r="9088" spans="1:2">
      <c r="A9088" s="8">
        <v>9087</v>
      </c>
      <c r="B9088" s="54" t="s">
        <v>15416</v>
      </c>
    </row>
    <row r="9089" spans="1:2">
      <c r="A9089" s="8">
        <v>9088</v>
      </c>
      <c r="B9089" s="54" t="s">
        <v>15417</v>
      </c>
    </row>
    <row r="9090" spans="1:2">
      <c r="A9090" s="8">
        <v>9089</v>
      </c>
      <c r="B9090" s="54" t="s">
        <v>15418</v>
      </c>
    </row>
    <row r="9091" spans="1:2">
      <c r="A9091" s="8">
        <v>9090</v>
      </c>
      <c r="B9091" s="54" t="s">
        <v>15419</v>
      </c>
    </row>
    <row r="9092" spans="1:2">
      <c r="A9092" s="8">
        <v>9091</v>
      </c>
      <c r="B9092" s="54" t="s">
        <v>15420</v>
      </c>
    </row>
    <row r="9093" spans="1:2">
      <c r="A9093" s="8">
        <v>9092</v>
      </c>
      <c r="B9093" s="54" t="s">
        <v>15421</v>
      </c>
    </row>
    <row r="9094" spans="1:2">
      <c r="A9094" s="8">
        <v>9093</v>
      </c>
      <c r="B9094" s="54" t="s">
        <v>15422</v>
      </c>
    </row>
    <row r="9095" spans="1:2">
      <c r="A9095" s="8">
        <v>9094</v>
      </c>
      <c r="B9095" s="54" t="s">
        <v>15423</v>
      </c>
    </row>
    <row r="9096" spans="1:2">
      <c r="A9096" s="8">
        <v>9095</v>
      </c>
      <c r="B9096" s="54" t="s">
        <v>15424</v>
      </c>
    </row>
    <row r="9097" spans="1:2">
      <c r="A9097" s="8">
        <v>9096</v>
      </c>
      <c r="B9097" s="54" t="s">
        <v>15425</v>
      </c>
    </row>
    <row r="9098" spans="1:2">
      <c r="A9098" s="8">
        <v>9097</v>
      </c>
      <c r="B9098" s="54" t="s">
        <v>15426</v>
      </c>
    </row>
    <row r="9099" spans="1:2">
      <c r="A9099" s="8">
        <v>9098</v>
      </c>
      <c r="B9099" s="54" t="s">
        <v>15427</v>
      </c>
    </row>
    <row r="9100" spans="1:2">
      <c r="A9100" s="8">
        <v>9099</v>
      </c>
      <c r="B9100" s="54" t="s">
        <v>15428</v>
      </c>
    </row>
    <row r="9101" spans="1:2">
      <c r="A9101" s="8">
        <v>9100</v>
      </c>
      <c r="B9101" s="54" t="s">
        <v>15429</v>
      </c>
    </row>
    <row r="9102" spans="1:2">
      <c r="A9102" s="8">
        <v>9101</v>
      </c>
      <c r="B9102" s="54" t="s">
        <v>15430</v>
      </c>
    </row>
    <row r="9103" spans="1:2">
      <c r="A9103" s="8">
        <v>9102</v>
      </c>
      <c r="B9103" s="54" t="s">
        <v>15431</v>
      </c>
    </row>
    <row r="9104" spans="1:2">
      <c r="A9104" s="8">
        <v>9103</v>
      </c>
      <c r="B9104" s="54" t="s">
        <v>15432</v>
      </c>
    </row>
    <row r="9105" spans="1:2">
      <c r="A9105" s="8">
        <v>9104</v>
      </c>
      <c r="B9105" s="54" t="s">
        <v>15433</v>
      </c>
    </row>
    <row r="9106" spans="1:2">
      <c r="A9106" s="8">
        <v>9105</v>
      </c>
      <c r="B9106" s="54" t="s">
        <v>15434</v>
      </c>
    </row>
    <row r="9107" spans="1:2">
      <c r="A9107" s="8">
        <v>9106</v>
      </c>
      <c r="B9107" s="54" t="s">
        <v>15435</v>
      </c>
    </row>
    <row r="9108" spans="1:2">
      <c r="A9108" s="8">
        <v>9107</v>
      </c>
      <c r="B9108" s="54" t="s">
        <v>15436</v>
      </c>
    </row>
    <row r="9109" spans="1:2">
      <c r="A9109" s="8">
        <v>9108</v>
      </c>
      <c r="B9109" s="54" t="s">
        <v>15437</v>
      </c>
    </row>
    <row r="9110" spans="1:2">
      <c r="A9110" s="8">
        <v>9109</v>
      </c>
      <c r="B9110" s="54" t="s">
        <v>15438</v>
      </c>
    </row>
    <row r="9111" spans="1:2">
      <c r="A9111" s="8">
        <v>9110</v>
      </c>
      <c r="B9111" s="54" t="s">
        <v>15439</v>
      </c>
    </row>
    <row r="9112" spans="1:2">
      <c r="A9112" s="8">
        <v>9111</v>
      </c>
      <c r="B9112" s="54" t="s">
        <v>15440</v>
      </c>
    </row>
    <row r="9113" spans="1:2">
      <c r="A9113" s="8">
        <v>9112</v>
      </c>
      <c r="B9113" s="54" t="s">
        <v>15441</v>
      </c>
    </row>
    <row r="9114" spans="1:2">
      <c r="A9114" s="8">
        <v>9113</v>
      </c>
      <c r="B9114" s="54" t="s">
        <v>15442</v>
      </c>
    </row>
    <row r="9115" spans="1:2">
      <c r="A9115" s="8">
        <v>9114</v>
      </c>
      <c r="B9115" s="54" t="s">
        <v>15443</v>
      </c>
    </row>
    <row r="9116" spans="1:2">
      <c r="A9116" s="8">
        <v>9115</v>
      </c>
      <c r="B9116" s="54" t="s">
        <v>15444</v>
      </c>
    </row>
    <row r="9117" spans="1:2">
      <c r="A9117" s="8">
        <v>9116</v>
      </c>
      <c r="B9117" s="54" t="s">
        <v>15445</v>
      </c>
    </row>
    <row r="9118" spans="1:2">
      <c r="A9118" s="8">
        <v>9117</v>
      </c>
      <c r="B9118" s="54" t="s">
        <v>15446</v>
      </c>
    </row>
    <row r="9119" spans="1:2">
      <c r="A9119" s="8">
        <v>9118</v>
      </c>
      <c r="B9119" s="54" t="s">
        <v>15447</v>
      </c>
    </row>
    <row r="9120" spans="1:2">
      <c r="A9120" s="8">
        <v>9119</v>
      </c>
      <c r="B9120" s="54" t="s">
        <v>15448</v>
      </c>
    </row>
    <row r="9121" spans="1:2">
      <c r="A9121" s="8">
        <v>9120</v>
      </c>
      <c r="B9121" s="54" t="s">
        <v>15449</v>
      </c>
    </row>
    <row r="9122" spans="1:2">
      <c r="A9122" s="8">
        <v>9121</v>
      </c>
      <c r="B9122" s="54" t="s">
        <v>15450</v>
      </c>
    </row>
    <row r="9123" spans="1:2">
      <c r="A9123" s="8">
        <v>9122</v>
      </c>
      <c r="B9123" s="54" t="s">
        <v>15451</v>
      </c>
    </row>
    <row r="9124" spans="1:2">
      <c r="A9124" s="8">
        <v>9123</v>
      </c>
      <c r="B9124" s="54" t="s">
        <v>15452</v>
      </c>
    </row>
    <row r="9125" spans="1:2">
      <c r="A9125" s="8">
        <v>9124</v>
      </c>
      <c r="B9125" s="54" t="s">
        <v>15453</v>
      </c>
    </row>
    <row r="9126" spans="1:2">
      <c r="A9126" s="8">
        <v>9125</v>
      </c>
      <c r="B9126" s="54" t="s">
        <v>15454</v>
      </c>
    </row>
    <row r="9127" spans="1:2">
      <c r="A9127" s="8">
        <v>9126</v>
      </c>
      <c r="B9127" s="54" t="s">
        <v>15455</v>
      </c>
    </row>
    <row r="9128" spans="1:2">
      <c r="A9128" s="8">
        <v>9127</v>
      </c>
      <c r="B9128" s="54" t="s">
        <v>15456</v>
      </c>
    </row>
    <row r="9129" spans="1:2">
      <c r="A9129" s="8">
        <v>9128</v>
      </c>
      <c r="B9129" s="54" t="s">
        <v>15457</v>
      </c>
    </row>
    <row r="9130" spans="1:2">
      <c r="A9130" s="8">
        <v>9129</v>
      </c>
      <c r="B9130" s="54" t="s">
        <v>15458</v>
      </c>
    </row>
    <row r="9131" spans="1:2">
      <c r="A9131" s="8">
        <v>9130</v>
      </c>
      <c r="B9131" s="54" t="s">
        <v>15459</v>
      </c>
    </row>
    <row r="9132" spans="1:2">
      <c r="A9132" s="8">
        <v>9131</v>
      </c>
      <c r="B9132" s="54" t="s">
        <v>15460</v>
      </c>
    </row>
    <row r="9133" spans="1:2">
      <c r="A9133" s="8">
        <v>9132</v>
      </c>
      <c r="B9133" s="54" t="s">
        <v>15461</v>
      </c>
    </row>
    <row r="9134" spans="1:2">
      <c r="A9134" s="8">
        <v>9133</v>
      </c>
      <c r="B9134" s="54" t="s">
        <v>15462</v>
      </c>
    </row>
    <row r="9135" spans="1:2">
      <c r="A9135" s="8">
        <v>9134</v>
      </c>
      <c r="B9135" s="54" t="s">
        <v>15463</v>
      </c>
    </row>
    <row r="9136" spans="1:2">
      <c r="A9136" s="8">
        <v>9135</v>
      </c>
      <c r="B9136" s="54" t="s">
        <v>15464</v>
      </c>
    </row>
    <row r="9137" spans="1:2">
      <c r="A9137" s="8">
        <v>9136</v>
      </c>
      <c r="B9137" s="54" t="s">
        <v>15465</v>
      </c>
    </row>
    <row r="9138" spans="1:2">
      <c r="A9138" s="8">
        <v>9137</v>
      </c>
      <c r="B9138" s="54" t="s">
        <v>15466</v>
      </c>
    </row>
    <row r="9139" spans="1:2">
      <c r="A9139" s="8">
        <v>9138</v>
      </c>
      <c r="B9139" s="54" t="s">
        <v>15467</v>
      </c>
    </row>
    <row r="9140" spans="1:2">
      <c r="A9140" s="8">
        <v>9139</v>
      </c>
      <c r="B9140" s="54" t="s">
        <v>15468</v>
      </c>
    </row>
    <row r="9141" spans="1:2">
      <c r="A9141" s="8">
        <v>9140</v>
      </c>
      <c r="B9141" s="54" t="s">
        <v>15469</v>
      </c>
    </row>
    <row r="9142" spans="1:2">
      <c r="A9142" s="8">
        <v>9141</v>
      </c>
      <c r="B9142" s="54" t="s">
        <v>15470</v>
      </c>
    </row>
    <row r="9143" spans="1:2">
      <c r="A9143" s="8">
        <v>9142</v>
      </c>
      <c r="B9143" s="54" t="s">
        <v>15471</v>
      </c>
    </row>
    <row r="9144" spans="1:2">
      <c r="A9144" s="8">
        <v>9143</v>
      </c>
      <c r="B9144" s="54" t="s">
        <v>15472</v>
      </c>
    </row>
    <row r="9145" spans="1:2">
      <c r="A9145" s="8">
        <v>9144</v>
      </c>
      <c r="B9145" s="54" t="s">
        <v>15473</v>
      </c>
    </row>
    <row r="9146" spans="1:2">
      <c r="A9146" s="8">
        <v>9145</v>
      </c>
      <c r="B9146" s="54" t="s">
        <v>15474</v>
      </c>
    </row>
    <row r="9147" spans="1:2">
      <c r="A9147" s="8">
        <v>9146</v>
      </c>
      <c r="B9147" s="54" t="s">
        <v>15475</v>
      </c>
    </row>
    <row r="9148" spans="1:2">
      <c r="A9148" s="8">
        <v>9147</v>
      </c>
      <c r="B9148" s="54" t="s">
        <v>15476</v>
      </c>
    </row>
    <row r="9149" spans="1:2">
      <c r="A9149" s="8">
        <v>9148</v>
      </c>
      <c r="B9149" s="54" t="s">
        <v>15477</v>
      </c>
    </row>
    <row r="9150" spans="1:2">
      <c r="A9150" s="8">
        <v>9149</v>
      </c>
      <c r="B9150" s="54" t="s">
        <v>15478</v>
      </c>
    </row>
    <row r="9151" spans="1:2">
      <c r="A9151" s="8">
        <v>9150</v>
      </c>
      <c r="B9151" s="54" t="s">
        <v>15479</v>
      </c>
    </row>
    <row r="9152" spans="1:2">
      <c r="A9152" s="8">
        <v>9151</v>
      </c>
      <c r="B9152" s="54" t="s">
        <v>15480</v>
      </c>
    </row>
    <row r="9153" spans="1:2">
      <c r="A9153" s="8">
        <v>9152</v>
      </c>
      <c r="B9153" s="54" t="s">
        <v>15481</v>
      </c>
    </row>
    <row r="9154" spans="1:2">
      <c r="A9154" s="8">
        <v>9153</v>
      </c>
      <c r="B9154" s="54" t="s">
        <v>15482</v>
      </c>
    </row>
    <row r="9155" spans="1:2">
      <c r="A9155" s="8">
        <v>9154</v>
      </c>
      <c r="B9155" s="54" t="s">
        <v>15483</v>
      </c>
    </row>
    <row r="9156" spans="1:2">
      <c r="A9156" s="8">
        <v>9155</v>
      </c>
      <c r="B9156" s="54" t="s">
        <v>15484</v>
      </c>
    </row>
    <row r="9157" spans="1:2">
      <c r="A9157" s="8">
        <v>9156</v>
      </c>
      <c r="B9157" s="54" t="s">
        <v>15485</v>
      </c>
    </row>
    <row r="9158" spans="1:2">
      <c r="A9158" s="8">
        <v>9157</v>
      </c>
      <c r="B9158" s="54" t="s">
        <v>15486</v>
      </c>
    </row>
    <row r="9159" spans="1:2">
      <c r="A9159" s="8">
        <v>9158</v>
      </c>
      <c r="B9159" s="54" t="s">
        <v>15487</v>
      </c>
    </row>
    <row r="9160" spans="1:2">
      <c r="A9160" s="8">
        <v>9159</v>
      </c>
      <c r="B9160" s="54" t="s">
        <v>15488</v>
      </c>
    </row>
    <row r="9161" spans="1:2">
      <c r="A9161" s="8">
        <v>9160</v>
      </c>
      <c r="B9161" s="54" t="s">
        <v>15489</v>
      </c>
    </row>
    <row r="9162" spans="1:2">
      <c r="A9162" s="8">
        <v>9161</v>
      </c>
      <c r="B9162" s="54" t="s">
        <v>15490</v>
      </c>
    </row>
    <row r="9163" spans="1:2">
      <c r="A9163" s="8">
        <v>9162</v>
      </c>
      <c r="B9163" s="54" t="s">
        <v>15491</v>
      </c>
    </row>
    <row r="9164" spans="1:2">
      <c r="A9164" s="8">
        <v>9163</v>
      </c>
      <c r="B9164" s="54" t="s">
        <v>15492</v>
      </c>
    </row>
    <row r="9165" spans="1:2">
      <c r="A9165" s="8">
        <v>9164</v>
      </c>
      <c r="B9165" s="54" t="s">
        <v>15493</v>
      </c>
    </row>
    <row r="9166" spans="1:2">
      <c r="A9166" s="8">
        <v>9165</v>
      </c>
      <c r="B9166" s="54" t="s">
        <v>15494</v>
      </c>
    </row>
    <row r="9167" spans="1:2">
      <c r="A9167" s="8">
        <v>9166</v>
      </c>
      <c r="B9167" s="54" t="s">
        <v>15495</v>
      </c>
    </row>
    <row r="9168" spans="1:2">
      <c r="A9168" s="8">
        <v>9167</v>
      </c>
      <c r="B9168" s="54" t="s">
        <v>15496</v>
      </c>
    </row>
    <row r="9169" spans="1:2">
      <c r="A9169" s="8">
        <v>9168</v>
      </c>
      <c r="B9169" s="54" t="s">
        <v>15497</v>
      </c>
    </row>
    <row r="9170" spans="1:2">
      <c r="A9170" s="8">
        <v>9169</v>
      </c>
      <c r="B9170" s="54" t="s">
        <v>15498</v>
      </c>
    </row>
    <row r="9171" spans="1:2">
      <c r="A9171" s="8">
        <v>9170</v>
      </c>
      <c r="B9171" s="54" t="s">
        <v>15499</v>
      </c>
    </row>
    <row r="9172" spans="1:2">
      <c r="A9172" s="8">
        <v>9171</v>
      </c>
      <c r="B9172" s="54" t="s">
        <v>15500</v>
      </c>
    </row>
    <row r="9173" spans="1:2">
      <c r="A9173" s="8">
        <v>9172</v>
      </c>
      <c r="B9173" s="54" t="s">
        <v>15501</v>
      </c>
    </row>
    <row r="9174" spans="1:2">
      <c r="A9174" s="8">
        <v>9173</v>
      </c>
      <c r="B9174" s="54" t="s">
        <v>15502</v>
      </c>
    </row>
    <row r="9175" spans="1:2">
      <c r="A9175" s="8">
        <v>9174</v>
      </c>
      <c r="B9175" s="54" t="s">
        <v>15503</v>
      </c>
    </row>
    <row r="9176" spans="1:2">
      <c r="A9176" s="8">
        <v>9175</v>
      </c>
      <c r="B9176" s="54" t="s">
        <v>15504</v>
      </c>
    </row>
    <row r="9177" spans="1:2">
      <c r="A9177" s="8">
        <v>9176</v>
      </c>
      <c r="B9177" s="54" t="s">
        <v>15505</v>
      </c>
    </row>
    <row r="9178" spans="1:2">
      <c r="A9178" s="8">
        <v>9177</v>
      </c>
      <c r="B9178" s="54" t="s">
        <v>15506</v>
      </c>
    </row>
    <row r="9179" spans="1:2">
      <c r="A9179" s="8">
        <v>9178</v>
      </c>
      <c r="B9179" s="54" t="s">
        <v>15507</v>
      </c>
    </row>
    <row r="9180" spans="1:2">
      <c r="A9180" s="8">
        <v>9179</v>
      </c>
      <c r="B9180" s="54" t="s">
        <v>15508</v>
      </c>
    </row>
    <row r="9181" spans="1:2">
      <c r="A9181" s="8">
        <v>9180</v>
      </c>
      <c r="B9181" s="54" t="s">
        <v>15509</v>
      </c>
    </row>
    <row r="9182" spans="1:2">
      <c r="A9182" s="8">
        <v>9181</v>
      </c>
      <c r="B9182" s="54" t="s">
        <v>15510</v>
      </c>
    </row>
    <row r="9183" spans="1:2">
      <c r="A9183" s="8">
        <v>9182</v>
      </c>
      <c r="B9183" s="54" t="s">
        <v>15511</v>
      </c>
    </row>
    <row r="9184" spans="1:2">
      <c r="A9184" s="8">
        <v>9183</v>
      </c>
      <c r="B9184" s="54" t="s">
        <v>15512</v>
      </c>
    </row>
    <row r="9185" spans="1:2">
      <c r="A9185" s="8">
        <v>9184</v>
      </c>
      <c r="B9185" s="54" t="s">
        <v>15513</v>
      </c>
    </row>
    <row r="9186" spans="1:2">
      <c r="A9186" s="8">
        <v>9185</v>
      </c>
      <c r="B9186" s="54" t="s">
        <v>15514</v>
      </c>
    </row>
    <row r="9187" spans="1:2">
      <c r="A9187" s="8">
        <v>9186</v>
      </c>
      <c r="B9187" s="54" t="s">
        <v>15515</v>
      </c>
    </row>
    <row r="9188" spans="1:2">
      <c r="A9188" s="8">
        <v>9187</v>
      </c>
      <c r="B9188" s="54" t="s">
        <v>15516</v>
      </c>
    </row>
    <row r="9189" spans="1:2">
      <c r="A9189" s="8">
        <v>9188</v>
      </c>
      <c r="B9189" s="54" t="s">
        <v>15517</v>
      </c>
    </row>
    <row r="9190" spans="1:2">
      <c r="A9190" s="8">
        <v>9189</v>
      </c>
      <c r="B9190" s="54" t="s">
        <v>15518</v>
      </c>
    </row>
    <row r="9191" spans="1:2">
      <c r="A9191" s="8">
        <v>9190</v>
      </c>
      <c r="B9191" s="54" t="s">
        <v>15519</v>
      </c>
    </row>
    <row r="9192" spans="1:2">
      <c r="A9192" s="8">
        <v>9191</v>
      </c>
      <c r="B9192" s="54" t="s">
        <v>15520</v>
      </c>
    </row>
    <row r="9193" spans="1:2">
      <c r="A9193" s="8">
        <v>9192</v>
      </c>
      <c r="B9193" s="54" t="s">
        <v>15521</v>
      </c>
    </row>
    <row r="9194" spans="1:2">
      <c r="A9194" s="8">
        <v>9193</v>
      </c>
      <c r="B9194" s="54" t="s">
        <v>15522</v>
      </c>
    </row>
    <row r="9195" spans="1:2">
      <c r="A9195" s="8">
        <v>9194</v>
      </c>
      <c r="B9195" s="54" t="s">
        <v>15523</v>
      </c>
    </row>
    <row r="9196" spans="1:2">
      <c r="A9196" s="8">
        <v>9195</v>
      </c>
      <c r="B9196" s="54" t="s">
        <v>15524</v>
      </c>
    </row>
    <row r="9197" spans="1:2">
      <c r="A9197" s="8">
        <v>9196</v>
      </c>
      <c r="B9197" s="54" t="s">
        <v>15525</v>
      </c>
    </row>
    <row r="9198" spans="1:2">
      <c r="A9198" s="8">
        <v>9197</v>
      </c>
      <c r="B9198" s="54" t="s">
        <v>15526</v>
      </c>
    </row>
    <row r="9199" spans="1:2">
      <c r="A9199" s="8">
        <v>9198</v>
      </c>
      <c r="B9199" s="54" t="s">
        <v>15527</v>
      </c>
    </row>
    <row r="9200" spans="1:2">
      <c r="A9200" s="8">
        <v>9199</v>
      </c>
      <c r="B9200" s="54" t="s">
        <v>15528</v>
      </c>
    </row>
    <row r="9201" spans="1:2">
      <c r="A9201" s="8">
        <v>9200</v>
      </c>
      <c r="B9201" s="54" t="s">
        <v>15529</v>
      </c>
    </row>
    <row r="9202" spans="1:2">
      <c r="A9202" s="8">
        <v>9201</v>
      </c>
      <c r="B9202" s="54" t="s">
        <v>15530</v>
      </c>
    </row>
    <row r="9203" spans="1:2">
      <c r="A9203" s="8">
        <v>9202</v>
      </c>
      <c r="B9203" s="54" t="s">
        <v>15531</v>
      </c>
    </row>
    <row r="9204" spans="1:2">
      <c r="A9204" s="8">
        <v>9203</v>
      </c>
      <c r="B9204" s="54" t="s">
        <v>15532</v>
      </c>
    </row>
    <row r="9205" spans="1:2">
      <c r="A9205" s="8">
        <v>9204</v>
      </c>
      <c r="B9205" s="54" t="s">
        <v>15533</v>
      </c>
    </row>
    <row r="9206" spans="1:2">
      <c r="A9206" s="8">
        <v>9205</v>
      </c>
      <c r="B9206" s="54" t="s">
        <v>15534</v>
      </c>
    </row>
    <row r="9207" spans="1:2">
      <c r="A9207" s="8">
        <v>9206</v>
      </c>
      <c r="B9207" s="54" t="s">
        <v>15535</v>
      </c>
    </row>
    <row r="9208" spans="1:2">
      <c r="A9208" s="8">
        <v>9207</v>
      </c>
      <c r="B9208" s="54" t="s">
        <v>15536</v>
      </c>
    </row>
    <row r="9209" spans="1:2">
      <c r="A9209" s="8">
        <v>9208</v>
      </c>
      <c r="B9209" s="54" t="s">
        <v>15537</v>
      </c>
    </row>
    <row r="9210" spans="1:2">
      <c r="A9210" s="8">
        <v>9209</v>
      </c>
      <c r="B9210" s="54" t="s">
        <v>15538</v>
      </c>
    </row>
    <row r="9211" spans="1:2">
      <c r="A9211" s="8">
        <v>9210</v>
      </c>
      <c r="B9211" s="54" t="s">
        <v>15539</v>
      </c>
    </row>
    <row r="9212" spans="1:2">
      <c r="A9212" s="8">
        <v>9211</v>
      </c>
      <c r="B9212" s="54" t="s">
        <v>15540</v>
      </c>
    </row>
    <row r="9213" spans="1:2">
      <c r="A9213" s="8">
        <v>9212</v>
      </c>
      <c r="B9213" s="54" t="s">
        <v>15541</v>
      </c>
    </row>
    <row r="9214" spans="1:2">
      <c r="A9214" s="8">
        <v>9213</v>
      </c>
      <c r="B9214" s="54" t="s">
        <v>15542</v>
      </c>
    </row>
    <row r="9215" spans="1:2">
      <c r="A9215" s="8">
        <v>9214</v>
      </c>
      <c r="B9215" s="54" t="s">
        <v>15543</v>
      </c>
    </row>
    <row r="9216" spans="1:2">
      <c r="A9216" s="8">
        <v>9215</v>
      </c>
      <c r="B9216" s="54" t="s">
        <v>15544</v>
      </c>
    </row>
    <row r="9217" spans="1:2">
      <c r="A9217" s="8">
        <v>9216</v>
      </c>
      <c r="B9217" s="54" t="s">
        <v>15545</v>
      </c>
    </row>
    <row r="9218" spans="1:2">
      <c r="A9218" s="8">
        <v>9217</v>
      </c>
      <c r="B9218" s="54" t="s">
        <v>15546</v>
      </c>
    </row>
    <row r="9219" spans="1:2">
      <c r="A9219" s="8">
        <v>9218</v>
      </c>
      <c r="B9219" s="54" t="s">
        <v>15547</v>
      </c>
    </row>
    <row r="9220" spans="1:2">
      <c r="A9220" s="8">
        <v>9219</v>
      </c>
      <c r="B9220" s="54" t="s">
        <v>15548</v>
      </c>
    </row>
    <row r="9221" spans="1:2">
      <c r="A9221" s="8">
        <v>9220</v>
      </c>
      <c r="B9221" s="54" t="s">
        <v>15549</v>
      </c>
    </row>
    <row r="9222" spans="1:2">
      <c r="A9222" s="8">
        <v>9221</v>
      </c>
      <c r="B9222" s="54" t="s">
        <v>15550</v>
      </c>
    </row>
    <row r="9223" spans="1:2">
      <c r="A9223" s="8">
        <v>9222</v>
      </c>
      <c r="B9223" s="54" t="s">
        <v>15551</v>
      </c>
    </row>
    <row r="9224" spans="1:2">
      <c r="A9224" s="8">
        <v>9223</v>
      </c>
      <c r="B9224" s="54" t="s">
        <v>15552</v>
      </c>
    </row>
    <row r="9225" spans="1:2">
      <c r="A9225" s="8">
        <v>9224</v>
      </c>
      <c r="B9225" s="54" t="s">
        <v>15553</v>
      </c>
    </row>
    <row r="9226" spans="1:2">
      <c r="A9226" s="8">
        <v>9225</v>
      </c>
      <c r="B9226" s="54" t="s">
        <v>15554</v>
      </c>
    </row>
    <row r="9227" spans="1:2">
      <c r="A9227" s="8">
        <v>9226</v>
      </c>
      <c r="B9227" s="54" t="s">
        <v>15555</v>
      </c>
    </row>
    <row r="9228" spans="1:2">
      <c r="A9228" s="8">
        <v>9227</v>
      </c>
      <c r="B9228" s="54" t="s">
        <v>15556</v>
      </c>
    </row>
    <row r="9229" spans="1:2">
      <c r="A9229" s="8">
        <v>9228</v>
      </c>
      <c r="B9229" s="54" t="s">
        <v>15557</v>
      </c>
    </row>
    <row r="9230" spans="1:2">
      <c r="A9230" s="8">
        <v>9229</v>
      </c>
      <c r="B9230" s="54" t="s">
        <v>15558</v>
      </c>
    </row>
    <row r="9231" spans="1:2">
      <c r="A9231" s="8">
        <v>9230</v>
      </c>
      <c r="B9231" s="54" t="s">
        <v>15559</v>
      </c>
    </row>
    <row r="9232" spans="1:2">
      <c r="A9232" s="8">
        <v>9231</v>
      </c>
      <c r="B9232" s="54" t="s">
        <v>15560</v>
      </c>
    </row>
    <row r="9233" spans="1:2">
      <c r="A9233" s="8">
        <v>9232</v>
      </c>
      <c r="B9233" s="54" t="s">
        <v>15561</v>
      </c>
    </row>
    <row r="9234" spans="1:2">
      <c r="A9234" s="8">
        <v>9233</v>
      </c>
      <c r="B9234" s="54" t="s">
        <v>15562</v>
      </c>
    </row>
    <row r="9235" spans="1:2">
      <c r="A9235" s="8">
        <v>9234</v>
      </c>
      <c r="B9235" s="54" t="s">
        <v>15563</v>
      </c>
    </row>
    <row r="9236" spans="1:2">
      <c r="A9236" s="8">
        <v>9235</v>
      </c>
      <c r="B9236" s="54" t="s">
        <v>15564</v>
      </c>
    </row>
    <row r="9237" spans="1:2">
      <c r="A9237" s="8">
        <v>9236</v>
      </c>
      <c r="B9237" s="54" t="s">
        <v>15565</v>
      </c>
    </row>
    <row r="9238" spans="1:2">
      <c r="A9238" s="8">
        <v>9237</v>
      </c>
      <c r="B9238" s="54" t="s">
        <v>15566</v>
      </c>
    </row>
    <row r="9239" spans="1:2">
      <c r="A9239" s="8">
        <v>9238</v>
      </c>
      <c r="B9239" s="54" t="s">
        <v>15567</v>
      </c>
    </row>
    <row r="9240" spans="1:2">
      <c r="A9240" s="8">
        <v>9239</v>
      </c>
      <c r="B9240" s="54" t="s">
        <v>15568</v>
      </c>
    </row>
    <row r="9241" spans="1:2">
      <c r="A9241" s="8">
        <v>9240</v>
      </c>
      <c r="B9241" s="54" t="s">
        <v>15569</v>
      </c>
    </row>
    <row r="9242" spans="1:2">
      <c r="A9242" s="8">
        <v>9241</v>
      </c>
      <c r="B9242" s="54" t="s">
        <v>15570</v>
      </c>
    </row>
    <row r="9243" spans="1:2">
      <c r="A9243" s="8">
        <v>9242</v>
      </c>
      <c r="B9243" s="54" t="s">
        <v>15571</v>
      </c>
    </row>
    <row r="9244" spans="1:2">
      <c r="A9244" s="8">
        <v>9243</v>
      </c>
      <c r="B9244" s="54" t="s">
        <v>15572</v>
      </c>
    </row>
    <row r="9245" spans="1:2">
      <c r="A9245" s="8">
        <v>9244</v>
      </c>
      <c r="B9245" s="54" t="s">
        <v>15573</v>
      </c>
    </row>
    <row r="9246" spans="1:2">
      <c r="A9246" s="8">
        <v>9245</v>
      </c>
      <c r="B9246" s="54" t="s">
        <v>15574</v>
      </c>
    </row>
    <row r="9247" spans="1:2">
      <c r="A9247" s="8">
        <v>9246</v>
      </c>
      <c r="B9247" s="54" t="s">
        <v>15575</v>
      </c>
    </row>
    <row r="9248" spans="1:2">
      <c r="A9248" s="8">
        <v>9247</v>
      </c>
      <c r="B9248" s="54" t="s">
        <v>15576</v>
      </c>
    </row>
    <row r="9249" spans="1:2">
      <c r="A9249" s="8">
        <v>9248</v>
      </c>
      <c r="B9249" s="54" t="s">
        <v>15577</v>
      </c>
    </row>
    <row r="9250" spans="1:2">
      <c r="A9250" s="8">
        <v>9249</v>
      </c>
      <c r="B9250" s="54" t="s">
        <v>15578</v>
      </c>
    </row>
    <row r="9251" spans="1:2">
      <c r="A9251" s="8">
        <v>9250</v>
      </c>
      <c r="B9251" s="54" t="s">
        <v>15579</v>
      </c>
    </row>
    <row r="9252" spans="1:2">
      <c r="A9252" s="8">
        <v>9251</v>
      </c>
      <c r="B9252" s="54" t="s">
        <v>15580</v>
      </c>
    </row>
    <row r="9253" spans="1:2">
      <c r="A9253" s="8">
        <v>9252</v>
      </c>
      <c r="B9253" s="54" t="s">
        <v>15581</v>
      </c>
    </row>
    <row r="9254" spans="1:2">
      <c r="A9254" s="8">
        <v>9253</v>
      </c>
      <c r="B9254" s="54" t="s">
        <v>15582</v>
      </c>
    </row>
    <row r="9255" spans="1:2">
      <c r="A9255" s="8">
        <v>9254</v>
      </c>
      <c r="B9255" s="54" t="s">
        <v>15583</v>
      </c>
    </row>
    <row r="9256" spans="1:2">
      <c r="A9256" s="8">
        <v>9255</v>
      </c>
      <c r="B9256" s="54" t="s">
        <v>15584</v>
      </c>
    </row>
    <row r="9257" spans="1:2">
      <c r="A9257" s="8">
        <v>9256</v>
      </c>
      <c r="B9257" s="54" t="s">
        <v>15585</v>
      </c>
    </row>
    <row r="9258" spans="1:2">
      <c r="A9258" s="8">
        <v>9257</v>
      </c>
      <c r="B9258" s="54" t="s">
        <v>15586</v>
      </c>
    </row>
    <row r="9259" spans="1:2">
      <c r="A9259" s="8">
        <v>9258</v>
      </c>
      <c r="B9259" s="54" t="s">
        <v>15587</v>
      </c>
    </row>
    <row r="9260" spans="1:2">
      <c r="A9260" s="8">
        <v>9259</v>
      </c>
      <c r="B9260" s="54" t="s">
        <v>15588</v>
      </c>
    </row>
    <row r="9261" spans="1:2">
      <c r="A9261" s="8">
        <v>9260</v>
      </c>
      <c r="B9261" s="54" t="s">
        <v>15589</v>
      </c>
    </row>
    <row r="9262" spans="1:2">
      <c r="A9262" s="8">
        <v>9261</v>
      </c>
      <c r="B9262" s="54" t="s">
        <v>15590</v>
      </c>
    </row>
    <row r="9263" spans="1:2">
      <c r="A9263" s="8">
        <v>9262</v>
      </c>
      <c r="B9263" s="54" t="s">
        <v>15591</v>
      </c>
    </row>
    <row r="9264" spans="1:2">
      <c r="A9264" s="8">
        <v>9263</v>
      </c>
      <c r="B9264" s="54" t="s">
        <v>15592</v>
      </c>
    </row>
    <row r="9265" spans="1:2">
      <c r="A9265" s="8">
        <v>9264</v>
      </c>
      <c r="B9265" s="54" t="s">
        <v>15593</v>
      </c>
    </row>
    <row r="9266" spans="1:2">
      <c r="A9266" s="8">
        <v>9265</v>
      </c>
      <c r="B9266" s="54" t="s">
        <v>15594</v>
      </c>
    </row>
    <row r="9267" spans="1:2">
      <c r="A9267" s="8">
        <v>9266</v>
      </c>
      <c r="B9267" s="54" t="s">
        <v>15595</v>
      </c>
    </row>
    <row r="9268" spans="1:2">
      <c r="A9268" s="8">
        <v>9267</v>
      </c>
      <c r="B9268" s="54" t="s">
        <v>15596</v>
      </c>
    </row>
    <row r="9269" spans="1:2">
      <c r="A9269" s="8">
        <v>9268</v>
      </c>
      <c r="B9269" s="54" t="s">
        <v>15597</v>
      </c>
    </row>
    <row r="9270" spans="1:2">
      <c r="A9270" s="8">
        <v>9269</v>
      </c>
      <c r="B9270" s="54" t="s">
        <v>15598</v>
      </c>
    </row>
    <row r="9271" spans="1:2">
      <c r="A9271" s="8">
        <v>9270</v>
      </c>
      <c r="B9271" s="54" t="s">
        <v>15599</v>
      </c>
    </row>
    <row r="9272" spans="1:2">
      <c r="A9272" s="8">
        <v>9271</v>
      </c>
      <c r="B9272" s="54" t="s">
        <v>15600</v>
      </c>
    </row>
    <row r="9273" spans="1:2">
      <c r="A9273" s="8">
        <v>9272</v>
      </c>
      <c r="B9273" s="54" t="s">
        <v>15601</v>
      </c>
    </row>
    <row r="9274" spans="1:2">
      <c r="A9274" s="8">
        <v>9273</v>
      </c>
      <c r="B9274" s="54" t="s">
        <v>15602</v>
      </c>
    </row>
    <row r="9275" spans="1:2">
      <c r="A9275" s="8">
        <v>9274</v>
      </c>
      <c r="B9275" s="54" t="s">
        <v>15603</v>
      </c>
    </row>
    <row r="9276" spans="1:2">
      <c r="A9276" s="8">
        <v>9275</v>
      </c>
      <c r="B9276" s="54" t="s">
        <v>15604</v>
      </c>
    </row>
    <row r="9277" spans="1:2">
      <c r="A9277" s="8">
        <v>9276</v>
      </c>
      <c r="B9277" s="54" t="s">
        <v>15605</v>
      </c>
    </row>
    <row r="9278" spans="1:2">
      <c r="A9278" s="8">
        <v>9277</v>
      </c>
      <c r="B9278" s="54" t="s">
        <v>15606</v>
      </c>
    </row>
    <row r="9279" spans="1:2">
      <c r="A9279" s="8">
        <v>9278</v>
      </c>
      <c r="B9279" s="54" t="s">
        <v>15607</v>
      </c>
    </row>
    <row r="9280" spans="1:2">
      <c r="A9280" s="8">
        <v>9279</v>
      </c>
      <c r="B9280" s="54" t="s">
        <v>15608</v>
      </c>
    </row>
    <row r="9281" spans="1:2">
      <c r="A9281" s="8">
        <v>9280</v>
      </c>
      <c r="B9281" s="54" t="s">
        <v>15609</v>
      </c>
    </row>
    <row r="9282" spans="1:2">
      <c r="A9282" s="8">
        <v>9281</v>
      </c>
      <c r="B9282" s="54" t="s">
        <v>15610</v>
      </c>
    </row>
    <row r="9283" spans="1:2">
      <c r="A9283" s="8">
        <v>9282</v>
      </c>
      <c r="B9283" s="54" t="s">
        <v>15611</v>
      </c>
    </row>
    <row r="9284" spans="1:2">
      <c r="A9284" s="8">
        <v>9283</v>
      </c>
      <c r="B9284" s="54" t="s">
        <v>15612</v>
      </c>
    </row>
    <row r="9285" spans="1:2">
      <c r="A9285" s="8">
        <v>9284</v>
      </c>
      <c r="B9285" s="54" t="s">
        <v>15613</v>
      </c>
    </row>
    <row r="9286" spans="1:2">
      <c r="A9286" s="8">
        <v>9285</v>
      </c>
      <c r="B9286" s="54" t="s">
        <v>15614</v>
      </c>
    </row>
    <row r="9287" spans="1:2">
      <c r="A9287" s="8">
        <v>9286</v>
      </c>
      <c r="B9287" s="54" t="s">
        <v>15615</v>
      </c>
    </row>
    <row r="9288" spans="1:2">
      <c r="A9288" s="8">
        <v>9287</v>
      </c>
      <c r="B9288" s="54" t="s">
        <v>15616</v>
      </c>
    </row>
    <row r="9289" spans="1:2">
      <c r="A9289" s="8">
        <v>9288</v>
      </c>
      <c r="B9289" s="54" t="s">
        <v>15617</v>
      </c>
    </row>
    <row r="9290" spans="1:2">
      <c r="A9290" s="8">
        <v>9289</v>
      </c>
      <c r="B9290" s="54" t="s">
        <v>15618</v>
      </c>
    </row>
    <row r="9291" spans="1:2">
      <c r="A9291" s="8">
        <v>9290</v>
      </c>
      <c r="B9291" s="54" t="s">
        <v>15619</v>
      </c>
    </row>
    <row r="9292" spans="1:2">
      <c r="A9292" s="8">
        <v>9291</v>
      </c>
      <c r="B9292" s="54" t="s">
        <v>15620</v>
      </c>
    </row>
    <row r="9293" spans="1:2">
      <c r="A9293" s="8">
        <v>9292</v>
      </c>
      <c r="B9293" s="54" t="s">
        <v>15621</v>
      </c>
    </row>
    <row r="9294" spans="1:2">
      <c r="A9294" s="8">
        <v>9293</v>
      </c>
      <c r="B9294" s="54" t="s">
        <v>15622</v>
      </c>
    </row>
    <row r="9295" spans="1:2">
      <c r="A9295" s="8">
        <v>9294</v>
      </c>
      <c r="B9295" s="54" t="s">
        <v>15623</v>
      </c>
    </row>
    <row r="9296" spans="1:2">
      <c r="A9296" s="8">
        <v>9295</v>
      </c>
      <c r="B9296" s="54" t="s">
        <v>15624</v>
      </c>
    </row>
    <row r="9297" spans="1:2">
      <c r="A9297" s="8">
        <v>9296</v>
      </c>
      <c r="B9297" s="54" t="s">
        <v>15625</v>
      </c>
    </row>
    <row r="9298" spans="1:2">
      <c r="A9298" s="8">
        <v>9297</v>
      </c>
      <c r="B9298" s="54" t="s">
        <v>15626</v>
      </c>
    </row>
    <row r="9299" spans="1:2">
      <c r="A9299" s="8">
        <v>9298</v>
      </c>
      <c r="B9299" s="54" t="s">
        <v>15627</v>
      </c>
    </row>
    <row r="9300" spans="1:2">
      <c r="A9300" s="8">
        <v>9299</v>
      </c>
      <c r="B9300" s="54" t="s">
        <v>15628</v>
      </c>
    </row>
    <row r="9301" spans="1:2">
      <c r="A9301" s="8">
        <v>9300</v>
      </c>
      <c r="B9301" s="54" t="s">
        <v>15629</v>
      </c>
    </row>
    <row r="9302" spans="1:2">
      <c r="A9302" s="8">
        <v>9301</v>
      </c>
      <c r="B9302" s="54" t="s">
        <v>15630</v>
      </c>
    </row>
    <row r="9303" spans="1:2">
      <c r="A9303" s="8">
        <v>9302</v>
      </c>
      <c r="B9303" s="54" t="s">
        <v>15631</v>
      </c>
    </row>
    <row r="9304" spans="1:2">
      <c r="A9304" s="8">
        <v>9303</v>
      </c>
      <c r="B9304" s="54" t="s">
        <v>15632</v>
      </c>
    </row>
    <row r="9305" spans="1:2">
      <c r="A9305" s="8">
        <v>9304</v>
      </c>
      <c r="B9305" s="54" t="s">
        <v>15633</v>
      </c>
    </row>
    <row r="9306" spans="1:2">
      <c r="A9306" s="8">
        <v>9305</v>
      </c>
      <c r="B9306" s="54" t="s">
        <v>15634</v>
      </c>
    </row>
    <row r="9307" spans="1:2">
      <c r="A9307" s="8">
        <v>9306</v>
      </c>
      <c r="B9307" s="54" t="s">
        <v>15635</v>
      </c>
    </row>
    <row r="9308" spans="1:2">
      <c r="A9308" s="8">
        <v>9307</v>
      </c>
      <c r="B9308" s="54" t="s">
        <v>15636</v>
      </c>
    </row>
    <row r="9309" spans="1:2">
      <c r="A9309" s="8">
        <v>9308</v>
      </c>
      <c r="B9309" s="54" t="s">
        <v>15637</v>
      </c>
    </row>
    <row r="9310" spans="1:2">
      <c r="A9310" s="8">
        <v>9309</v>
      </c>
      <c r="B9310" s="54" t="s">
        <v>15638</v>
      </c>
    </row>
    <row r="9311" spans="1:2">
      <c r="A9311" s="8">
        <v>9310</v>
      </c>
      <c r="B9311" s="54" t="s">
        <v>15639</v>
      </c>
    </row>
    <row r="9312" spans="1:2">
      <c r="A9312" s="8">
        <v>9311</v>
      </c>
      <c r="B9312" s="54" t="s">
        <v>15640</v>
      </c>
    </row>
    <row r="9313" spans="1:2">
      <c r="A9313" s="8">
        <v>9312</v>
      </c>
      <c r="B9313" s="54" t="s">
        <v>15641</v>
      </c>
    </row>
    <row r="9314" spans="1:2">
      <c r="A9314" s="8">
        <v>9313</v>
      </c>
      <c r="B9314" s="54" t="s">
        <v>15642</v>
      </c>
    </row>
    <row r="9315" spans="1:2">
      <c r="A9315" s="8">
        <v>9314</v>
      </c>
      <c r="B9315" s="54" t="s">
        <v>15643</v>
      </c>
    </row>
    <row r="9316" spans="1:2">
      <c r="A9316" s="8">
        <v>9315</v>
      </c>
      <c r="B9316" s="54" t="s">
        <v>15644</v>
      </c>
    </row>
    <row r="9317" spans="1:2">
      <c r="A9317" s="8">
        <v>9316</v>
      </c>
      <c r="B9317" s="54" t="s">
        <v>15645</v>
      </c>
    </row>
    <row r="9318" spans="1:2">
      <c r="A9318" s="8">
        <v>9317</v>
      </c>
      <c r="B9318" s="54" t="s">
        <v>15646</v>
      </c>
    </row>
    <row r="9319" spans="1:2">
      <c r="A9319" s="8">
        <v>9318</v>
      </c>
      <c r="B9319" s="54" t="s">
        <v>15647</v>
      </c>
    </row>
    <row r="9320" spans="1:2">
      <c r="A9320" s="8">
        <v>9319</v>
      </c>
      <c r="B9320" s="54" t="s">
        <v>15648</v>
      </c>
    </row>
    <row r="9321" spans="1:2">
      <c r="A9321" s="8">
        <v>9320</v>
      </c>
      <c r="B9321" s="54" t="s">
        <v>15649</v>
      </c>
    </row>
    <row r="9322" spans="1:2">
      <c r="A9322" s="8">
        <v>9321</v>
      </c>
      <c r="B9322" s="54" t="s">
        <v>15650</v>
      </c>
    </row>
    <row r="9323" spans="1:2">
      <c r="A9323" s="8">
        <v>9322</v>
      </c>
      <c r="B9323" s="54" t="s">
        <v>15651</v>
      </c>
    </row>
    <row r="9324" spans="1:2">
      <c r="A9324" s="8">
        <v>9323</v>
      </c>
      <c r="B9324" s="54" t="s">
        <v>15652</v>
      </c>
    </row>
    <row r="9325" spans="1:2">
      <c r="A9325" s="8">
        <v>9324</v>
      </c>
      <c r="B9325" s="54" t="s">
        <v>15653</v>
      </c>
    </row>
    <row r="9326" spans="1:2">
      <c r="A9326" s="8">
        <v>9325</v>
      </c>
      <c r="B9326" s="54" t="s">
        <v>15654</v>
      </c>
    </row>
    <row r="9327" spans="1:2">
      <c r="A9327" s="8">
        <v>9326</v>
      </c>
      <c r="B9327" s="54" t="s">
        <v>15655</v>
      </c>
    </row>
    <row r="9328" spans="1:2">
      <c r="A9328" s="8">
        <v>9327</v>
      </c>
      <c r="B9328" s="54" t="s">
        <v>15656</v>
      </c>
    </row>
    <row r="9329" spans="1:2">
      <c r="A9329" s="8">
        <v>9328</v>
      </c>
      <c r="B9329" s="54" t="s">
        <v>15657</v>
      </c>
    </row>
    <row r="9330" spans="1:2">
      <c r="A9330" s="8">
        <v>9329</v>
      </c>
      <c r="B9330" s="54" t="s">
        <v>15658</v>
      </c>
    </row>
    <row r="9331" spans="1:2">
      <c r="A9331" s="8">
        <v>9330</v>
      </c>
      <c r="B9331" s="54" t="s">
        <v>15659</v>
      </c>
    </row>
    <row r="9332" spans="1:2">
      <c r="A9332" s="8">
        <v>9331</v>
      </c>
      <c r="B9332" s="54" t="s">
        <v>15660</v>
      </c>
    </row>
    <row r="9333" spans="1:2">
      <c r="A9333" s="8">
        <v>9332</v>
      </c>
      <c r="B9333" s="54" t="s">
        <v>15661</v>
      </c>
    </row>
    <row r="9334" spans="1:2">
      <c r="A9334" s="8">
        <v>9333</v>
      </c>
      <c r="B9334" s="54" t="s">
        <v>15662</v>
      </c>
    </row>
    <row r="9335" spans="1:2">
      <c r="A9335" s="8">
        <v>9334</v>
      </c>
      <c r="B9335" s="54" t="s">
        <v>15663</v>
      </c>
    </row>
    <row r="9336" spans="1:2">
      <c r="A9336" s="8">
        <v>9335</v>
      </c>
      <c r="B9336" s="54" t="s">
        <v>15664</v>
      </c>
    </row>
    <row r="9337" spans="1:2">
      <c r="A9337" s="8">
        <v>9336</v>
      </c>
      <c r="B9337" s="54" t="s">
        <v>15665</v>
      </c>
    </row>
    <row r="9338" spans="1:2">
      <c r="A9338" s="8">
        <v>9337</v>
      </c>
      <c r="B9338" s="54" t="s">
        <v>15666</v>
      </c>
    </row>
    <row r="9339" spans="1:2">
      <c r="A9339" s="8">
        <v>9338</v>
      </c>
      <c r="B9339" s="54" t="s">
        <v>15667</v>
      </c>
    </row>
    <row r="9340" spans="1:2">
      <c r="A9340" s="8">
        <v>9339</v>
      </c>
      <c r="B9340" s="54" t="s">
        <v>15668</v>
      </c>
    </row>
    <row r="9341" spans="1:2">
      <c r="A9341" s="8">
        <v>9340</v>
      </c>
      <c r="B9341" s="54" t="s">
        <v>15669</v>
      </c>
    </row>
    <row r="9342" spans="1:2">
      <c r="A9342" s="8">
        <v>9341</v>
      </c>
      <c r="B9342" s="54" t="s">
        <v>15670</v>
      </c>
    </row>
    <row r="9343" spans="1:2">
      <c r="A9343" s="8">
        <v>9342</v>
      </c>
      <c r="B9343" s="54" t="s">
        <v>15671</v>
      </c>
    </row>
    <row r="9344" spans="1:2">
      <c r="A9344" s="8">
        <v>9343</v>
      </c>
      <c r="B9344" s="54" t="s">
        <v>15672</v>
      </c>
    </row>
    <row r="9345" spans="1:2">
      <c r="A9345" s="8">
        <v>9344</v>
      </c>
      <c r="B9345" s="54" t="s">
        <v>15673</v>
      </c>
    </row>
    <row r="9346" spans="1:2">
      <c r="A9346" s="8">
        <v>9345</v>
      </c>
      <c r="B9346" s="54" t="s">
        <v>15674</v>
      </c>
    </row>
    <row r="9347" spans="1:2">
      <c r="A9347" s="8">
        <v>9346</v>
      </c>
      <c r="B9347" s="54" t="s">
        <v>15675</v>
      </c>
    </row>
    <row r="9348" spans="1:2">
      <c r="A9348" s="8">
        <v>9347</v>
      </c>
      <c r="B9348" s="54" t="s">
        <v>15676</v>
      </c>
    </row>
    <row r="9349" spans="1:2">
      <c r="A9349" s="8">
        <v>9348</v>
      </c>
      <c r="B9349" s="54" t="s">
        <v>15677</v>
      </c>
    </row>
    <row r="9350" spans="1:2">
      <c r="A9350" s="8">
        <v>9349</v>
      </c>
      <c r="B9350" s="54" t="s">
        <v>15678</v>
      </c>
    </row>
    <row r="9351" spans="1:2">
      <c r="A9351" s="8">
        <v>9350</v>
      </c>
      <c r="B9351" s="54" t="s">
        <v>15679</v>
      </c>
    </row>
    <row r="9352" spans="1:2">
      <c r="A9352" s="8">
        <v>9351</v>
      </c>
      <c r="B9352" s="54" t="s">
        <v>15680</v>
      </c>
    </row>
    <row r="9353" spans="1:2">
      <c r="A9353" s="8">
        <v>9352</v>
      </c>
      <c r="B9353" s="54" t="s">
        <v>15681</v>
      </c>
    </row>
    <row r="9354" spans="1:2">
      <c r="A9354" s="8">
        <v>9353</v>
      </c>
      <c r="B9354" s="54" t="s">
        <v>15682</v>
      </c>
    </row>
    <row r="9355" spans="1:2">
      <c r="A9355" s="8">
        <v>9354</v>
      </c>
      <c r="B9355" s="54" t="s">
        <v>15683</v>
      </c>
    </row>
    <row r="9356" spans="1:2">
      <c r="A9356" s="8">
        <v>9355</v>
      </c>
      <c r="B9356" s="54" t="s">
        <v>15684</v>
      </c>
    </row>
    <row r="9357" spans="1:2">
      <c r="A9357" s="8">
        <v>9356</v>
      </c>
      <c r="B9357" s="54" t="s">
        <v>15685</v>
      </c>
    </row>
    <row r="9358" spans="1:2">
      <c r="A9358" s="8">
        <v>9357</v>
      </c>
      <c r="B9358" s="54" t="s">
        <v>15686</v>
      </c>
    </row>
    <row r="9359" spans="1:2">
      <c r="A9359" s="8">
        <v>9358</v>
      </c>
      <c r="B9359" s="54" t="s">
        <v>15687</v>
      </c>
    </row>
    <row r="9360" spans="1:2">
      <c r="A9360" s="8">
        <v>9359</v>
      </c>
      <c r="B9360" s="54" t="s">
        <v>15688</v>
      </c>
    </row>
    <row r="9361" spans="1:2">
      <c r="A9361" s="8">
        <v>9360</v>
      </c>
      <c r="B9361" s="54" t="s">
        <v>15689</v>
      </c>
    </row>
    <row r="9362" spans="1:2">
      <c r="A9362" s="8">
        <v>9361</v>
      </c>
      <c r="B9362" s="54" t="s">
        <v>15690</v>
      </c>
    </row>
    <row r="9363" spans="1:2">
      <c r="A9363" s="8">
        <v>9362</v>
      </c>
      <c r="B9363" s="54" t="s">
        <v>15691</v>
      </c>
    </row>
    <row r="9364" spans="1:2">
      <c r="A9364" s="8">
        <v>9363</v>
      </c>
      <c r="B9364" s="54" t="s">
        <v>15692</v>
      </c>
    </row>
    <row r="9365" spans="1:2">
      <c r="A9365" s="8">
        <v>9364</v>
      </c>
      <c r="B9365" s="54" t="s">
        <v>15693</v>
      </c>
    </row>
    <row r="9366" spans="1:2">
      <c r="A9366" s="8">
        <v>9365</v>
      </c>
      <c r="B9366" s="54" t="s">
        <v>15694</v>
      </c>
    </row>
    <row r="9367" spans="1:2">
      <c r="A9367" s="8">
        <v>9366</v>
      </c>
      <c r="B9367" s="54" t="s">
        <v>15695</v>
      </c>
    </row>
    <row r="9368" spans="1:2">
      <c r="A9368" s="8">
        <v>9367</v>
      </c>
      <c r="B9368" s="54" t="s">
        <v>15696</v>
      </c>
    </row>
    <row r="9369" spans="1:2">
      <c r="A9369" s="8">
        <v>9368</v>
      </c>
      <c r="B9369" s="54" t="s">
        <v>15697</v>
      </c>
    </row>
    <row r="9370" spans="1:2">
      <c r="A9370" s="8">
        <v>9369</v>
      </c>
      <c r="B9370" s="54" t="s">
        <v>15698</v>
      </c>
    </row>
    <row r="9371" spans="1:2">
      <c r="A9371" s="8">
        <v>9370</v>
      </c>
      <c r="B9371" s="54" t="s">
        <v>15699</v>
      </c>
    </row>
    <row r="9372" spans="1:2">
      <c r="A9372" s="8">
        <v>9371</v>
      </c>
      <c r="B9372" s="54" t="s">
        <v>15700</v>
      </c>
    </row>
    <row r="9373" spans="1:2">
      <c r="A9373" s="8">
        <v>9372</v>
      </c>
      <c r="B9373" s="54" t="s">
        <v>15701</v>
      </c>
    </row>
    <row r="9374" spans="1:2">
      <c r="A9374" s="8">
        <v>9373</v>
      </c>
      <c r="B9374" s="54" t="s">
        <v>15702</v>
      </c>
    </row>
    <row r="9375" spans="1:2">
      <c r="A9375" s="8">
        <v>9374</v>
      </c>
      <c r="B9375" s="54" t="s">
        <v>15703</v>
      </c>
    </row>
    <row r="9376" spans="1:2">
      <c r="A9376" s="8">
        <v>9375</v>
      </c>
      <c r="B9376" s="54" t="s">
        <v>15704</v>
      </c>
    </row>
    <row r="9377" spans="1:2">
      <c r="A9377" s="8">
        <v>9376</v>
      </c>
      <c r="B9377" s="54" t="s">
        <v>15705</v>
      </c>
    </row>
    <row r="9378" spans="1:2">
      <c r="A9378" s="8">
        <v>9377</v>
      </c>
      <c r="B9378" s="54" t="s">
        <v>15706</v>
      </c>
    </row>
    <row r="9379" spans="1:2">
      <c r="A9379" s="8">
        <v>9378</v>
      </c>
      <c r="B9379" s="54" t="s">
        <v>15707</v>
      </c>
    </row>
    <row r="9380" spans="1:2">
      <c r="A9380" s="8">
        <v>9379</v>
      </c>
      <c r="B9380" s="54" t="s">
        <v>15708</v>
      </c>
    </row>
    <row r="9381" spans="1:2">
      <c r="A9381" s="8">
        <v>9380</v>
      </c>
      <c r="B9381" s="54" t="s">
        <v>15709</v>
      </c>
    </row>
    <row r="9382" spans="1:2">
      <c r="A9382" s="8">
        <v>9381</v>
      </c>
      <c r="B9382" s="54" t="s">
        <v>15710</v>
      </c>
    </row>
    <row r="9383" spans="1:2">
      <c r="A9383" s="8">
        <v>9382</v>
      </c>
      <c r="B9383" s="54" t="s">
        <v>15711</v>
      </c>
    </row>
    <row r="9384" spans="1:2">
      <c r="A9384" s="8">
        <v>9383</v>
      </c>
      <c r="B9384" s="54" t="s">
        <v>15712</v>
      </c>
    </row>
    <row r="9385" spans="1:2">
      <c r="A9385" s="8">
        <v>9384</v>
      </c>
      <c r="B9385" s="54" t="s">
        <v>15713</v>
      </c>
    </row>
    <row r="9386" spans="1:2">
      <c r="A9386" s="8">
        <v>9385</v>
      </c>
      <c r="B9386" s="54" t="s">
        <v>15714</v>
      </c>
    </row>
    <row r="9387" spans="1:2">
      <c r="A9387" s="8">
        <v>9386</v>
      </c>
      <c r="B9387" s="54" t="s">
        <v>15715</v>
      </c>
    </row>
    <row r="9388" spans="1:2">
      <c r="A9388" s="8">
        <v>9387</v>
      </c>
      <c r="B9388" s="54" t="s">
        <v>15716</v>
      </c>
    </row>
    <row r="9389" spans="1:2">
      <c r="A9389" s="8">
        <v>9388</v>
      </c>
      <c r="B9389" s="54" t="s">
        <v>15717</v>
      </c>
    </row>
    <row r="9390" spans="1:2">
      <c r="A9390" s="8">
        <v>9389</v>
      </c>
      <c r="B9390" s="54" t="s">
        <v>15718</v>
      </c>
    </row>
    <row r="9391" spans="1:2">
      <c r="A9391" s="8">
        <v>9390</v>
      </c>
      <c r="B9391" s="54" t="s">
        <v>15719</v>
      </c>
    </row>
    <row r="9392" spans="1:2">
      <c r="A9392" s="8">
        <v>9391</v>
      </c>
      <c r="B9392" s="54" t="s">
        <v>15720</v>
      </c>
    </row>
    <row r="9393" spans="1:2">
      <c r="A9393" s="8">
        <v>9392</v>
      </c>
      <c r="B9393" s="54" t="s">
        <v>15721</v>
      </c>
    </row>
    <row r="9394" spans="1:2">
      <c r="A9394" s="8">
        <v>9393</v>
      </c>
      <c r="B9394" s="54" t="s">
        <v>15722</v>
      </c>
    </row>
    <row r="9395" spans="1:2">
      <c r="A9395" s="8">
        <v>9394</v>
      </c>
      <c r="B9395" s="54" t="s">
        <v>15723</v>
      </c>
    </row>
    <row r="9396" spans="1:2">
      <c r="A9396" s="8">
        <v>9395</v>
      </c>
      <c r="B9396" s="54" t="s">
        <v>15724</v>
      </c>
    </row>
    <row r="9397" spans="1:2">
      <c r="A9397" s="8">
        <v>9396</v>
      </c>
      <c r="B9397" s="54" t="s">
        <v>15725</v>
      </c>
    </row>
    <row r="9398" spans="1:2">
      <c r="A9398" s="8">
        <v>9397</v>
      </c>
      <c r="B9398" s="54" t="s">
        <v>15726</v>
      </c>
    </row>
    <row r="9399" spans="1:2">
      <c r="A9399" s="8">
        <v>9398</v>
      </c>
      <c r="B9399" s="54" t="s">
        <v>15727</v>
      </c>
    </row>
    <row r="9400" spans="1:2">
      <c r="A9400" s="8">
        <v>9399</v>
      </c>
      <c r="B9400" s="54" t="s">
        <v>15728</v>
      </c>
    </row>
    <row r="9401" spans="1:2">
      <c r="A9401" s="8">
        <v>9400</v>
      </c>
      <c r="B9401" s="54" t="s">
        <v>15729</v>
      </c>
    </row>
    <row r="9402" spans="1:2">
      <c r="A9402" s="8">
        <v>9401</v>
      </c>
      <c r="B9402" s="54" t="s">
        <v>15730</v>
      </c>
    </row>
    <row r="9403" spans="1:2">
      <c r="A9403" s="8">
        <v>9402</v>
      </c>
      <c r="B9403" s="54" t="s">
        <v>15731</v>
      </c>
    </row>
    <row r="9404" spans="1:2">
      <c r="A9404" s="8">
        <v>9403</v>
      </c>
      <c r="B9404" s="54" t="s">
        <v>15732</v>
      </c>
    </row>
    <row r="9405" spans="1:2">
      <c r="A9405" s="8">
        <v>9404</v>
      </c>
      <c r="B9405" s="54" t="s">
        <v>15733</v>
      </c>
    </row>
    <row r="9406" spans="1:2">
      <c r="A9406" s="8">
        <v>9405</v>
      </c>
      <c r="B9406" s="54" t="s">
        <v>15734</v>
      </c>
    </row>
    <row r="9407" spans="1:2">
      <c r="A9407" s="8">
        <v>9406</v>
      </c>
      <c r="B9407" s="54" t="s">
        <v>15735</v>
      </c>
    </row>
    <row r="9408" spans="1:2">
      <c r="A9408" s="8">
        <v>9407</v>
      </c>
      <c r="B9408" s="54" t="s">
        <v>15736</v>
      </c>
    </row>
    <row r="9409" spans="1:2">
      <c r="A9409" s="8">
        <v>9408</v>
      </c>
      <c r="B9409" s="54" t="s">
        <v>15737</v>
      </c>
    </row>
    <row r="9410" spans="1:2">
      <c r="A9410" s="8">
        <v>9409</v>
      </c>
      <c r="B9410" s="54" t="s">
        <v>15738</v>
      </c>
    </row>
    <row r="9411" spans="1:2">
      <c r="A9411" s="8">
        <v>9410</v>
      </c>
      <c r="B9411" s="54" t="s">
        <v>15739</v>
      </c>
    </row>
    <row r="9412" spans="1:2">
      <c r="A9412" s="8">
        <v>9411</v>
      </c>
      <c r="B9412" s="54" t="s">
        <v>15740</v>
      </c>
    </row>
    <row r="9413" spans="1:2">
      <c r="A9413" s="8">
        <v>9412</v>
      </c>
      <c r="B9413" s="54" t="s">
        <v>15741</v>
      </c>
    </row>
    <row r="9414" spans="1:2">
      <c r="A9414" s="8">
        <v>9413</v>
      </c>
      <c r="B9414" s="54" t="s">
        <v>15742</v>
      </c>
    </row>
    <row r="9415" spans="1:2">
      <c r="A9415" s="8">
        <v>9414</v>
      </c>
      <c r="B9415" s="54" t="s">
        <v>15743</v>
      </c>
    </row>
    <row r="9416" spans="1:2">
      <c r="A9416" s="8">
        <v>9415</v>
      </c>
      <c r="B9416" s="54" t="s">
        <v>15744</v>
      </c>
    </row>
    <row r="9417" spans="1:2">
      <c r="A9417" s="8">
        <v>9416</v>
      </c>
      <c r="B9417" s="54" t="s">
        <v>15745</v>
      </c>
    </row>
    <row r="9418" spans="1:2">
      <c r="A9418" s="8">
        <v>9417</v>
      </c>
      <c r="B9418" s="54" t="s">
        <v>15746</v>
      </c>
    </row>
    <row r="9419" spans="1:2">
      <c r="A9419" s="8">
        <v>9418</v>
      </c>
      <c r="B9419" s="54" t="s">
        <v>15747</v>
      </c>
    </row>
    <row r="9420" spans="1:2">
      <c r="A9420" s="8">
        <v>9419</v>
      </c>
      <c r="B9420" s="54" t="s">
        <v>15748</v>
      </c>
    </row>
    <row r="9421" spans="1:2">
      <c r="A9421" s="8">
        <v>9420</v>
      </c>
      <c r="B9421" s="54" t="s">
        <v>15749</v>
      </c>
    </row>
    <row r="9422" spans="1:2">
      <c r="A9422" s="8">
        <v>9421</v>
      </c>
      <c r="B9422" s="54" t="s">
        <v>15750</v>
      </c>
    </row>
    <row r="9423" spans="1:2">
      <c r="A9423" s="8">
        <v>9422</v>
      </c>
      <c r="B9423" s="54" t="s">
        <v>15751</v>
      </c>
    </row>
    <row r="9424" spans="1:2">
      <c r="A9424" s="8">
        <v>9423</v>
      </c>
      <c r="B9424" s="54" t="s">
        <v>15752</v>
      </c>
    </row>
    <row r="9425" spans="1:2">
      <c r="A9425" s="8">
        <v>9424</v>
      </c>
      <c r="B9425" s="54" t="s">
        <v>15753</v>
      </c>
    </row>
    <row r="9426" spans="1:2">
      <c r="A9426" s="8">
        <v>9425</v>
      </c>
      <c r="B9426" s="54" t="s">
        <v>15754</v>
      </c>
    </row>
    <row r="9427" spans="1:2">
      <c r="A9427" s="8">
        <v>9426</v>
      </c>
      <c r="B9427" s="54" t="s">
        <v>15755</v>
      </c>
    </row>
    <row r="9428" spans="1:2">
      <c r="A9428" s="8">
        <v>9427</v>
      </c>
      <c r="B9428" s="54" t="s">
        <v>15756</v>
      </c>
    </row>
    <row r="9429" spans="1:2">
      <c r="A9429" s="8">
        <v>9428</v>
      </c>
      <c r="B9429" s="54" t="s">
        <v>15757</v>
      </c>
    </row>
    <row r="9430" spans="1:2">
      <c r="A9430" s="8">
        <v>9429</v>
      </c>
      <c r="B9430" s="54" t="s">
        <v>15758</v>
      </c>
    </row>
    <row r="9431" spans="1:2">
      <c r="A9431" s="8">
        <v>9430</v>
      </c>
      <c r="B9431" s="54" t="s">
        <v>15759</v>
      </c>
    </row>
    <row r="9432" spans="1:2">
      <c r="A9432" s="8">
        <v>9431</v>
      </c>
      <c r="B9432" s="54" t="s">
        <v>15760</v>
      </c>
    </row>
    <row r="9433" spans="1:2">
      <c r="A9433" s="8">
        <v>9432</v>
      </c>
      <c r="B9433" s="54" t="s">
        <v>15761</v>
      </c>
    </row>
    <row r="9434" spans="1:2">
      <c r="A9434" s="8">
        <v>9433</v>
      </c>
      <c r="B9434" s="54" t="s">
        <v>15762</v>
      </c>
    </row>
    <row r="9435" spans="1:2">
      <c r="A9435" s="8">
        <v>9434</v>
      </c>
      <c r="B9435" s="54" t="s">
        <v>15763</v>
      </c>
    </row>
    <row r="9436" spans="1:2">
      <c r="A9436" s="8">
        <v>9435</v>
      </c>
      <c r="B9436" s="54" t="s">
        <v>15764</v>
      </c>
    </row>
    <row r="9437" spans="1:2">
      <c r="A9437" s="8">
        <v>9436</v>
      </c>
      <c r="B9437" s="54" t="s">
        <v>15765</v>
      </c>
    </row>
    <row r="9438" spans="1:2">
      <c r="A9438" s="8">
        <v>9437</v>
      </c>
      <c r="B9438" s="54" t="s">
        <v>15766</v>
      </c>
    </row>
    <row r="9439" spans="1:2">
      <c r="A9439" s="8">
        <v>9438</v>
      </c>
      <c r="B9439" s="54" t="s">
        <v>15767</v>
      </c>
    </row>
    <row r="9440" spans="1:2">
      <c r="A9440" s="8">
        <v>9439</v>
      </c>
      <c r="B9440" s="54" t="s">
        <v>15768</v>
      </c>
    </row>
    <row r="9441" spans="1:2">
      <c r="A9441" s="8">
        <v>9440</v>
      </c>
      <c r="B9441" s="54" t="s">
        <v>15769</v>
      </c>
    </row>
    <row r="9442" spans="1:2">
      <c r="A9442" s="8">
        <v>9441</v>
      </c>
      <c r="B9442" s="54" t="s">
        <v>15770</v>
      </c>
    </row>
    <row r="9443" spans="1:2">
      <c r="A9443" s="8">
        <v>9442</v>
      </c>
      <c r="B9443" s="54" t="s">
        <v>15771</v>
      </c>
    </row>
    <row r="9444" spans="1:2">
      <c r="A9444" s="8">
        <v>9443</v>
      </c>
      <c r="B9444" s="54" t="s">
        <v>15772</v>
      </c>
    </row>
    <row r="9445" spans="1:2">
      <c r="A9445" s="8">
        <v>9444</v>
      </c>
      <c r="B9445" s="54" t="s">
        <v>15773</v>
      </c>
    </row>
    <row r="9446" spans="1:2">
      <c r="A9446" s="8">
        <v>9445</v>
      </c>
      <c r="B9446" s="54" t="s">
        <v>15774</v>
      </c>
    </row>
    <row r="9447" spans="1:2">
      <c r="A9447" s="8">
        <v>9446</v>
      </c>
      <c r="B9447" s="54" t="s">
        <v>15775</v>
      </c>
    </row>
    <row r="9448" spans="1:2">
      <c r="A9448" s="8">
        <v>9447</v>
      </c>
      <c r="B9448" s="54" t="s">
        <v>15776</v>
      </c>
    </row>
    <row r="9449" spans="1:2">
      <c r="A9449" s="8">
        <v>9448</v>
      </c>
      <c r="B9449" s="54" t="s">
        <v>15777</v>
      </c>
    </row>
    <row r="9450" spans="1:2">
      <c r="A9450" s="8">
        <v>9449</v>
      </c>
      <c r="B9450" s="54" t="s">
        <v>15778</v>
      </c>
    </row>
    <row r="9451" spans="1:2">
      <c r="A9451" s="8">
        <v>9450</v>
      </c>
      <c r="B9451" s="54" t="s">
        <v>15779</v>
      </c>
    </row>
    <row r="9452" spans="1:2">
      <c r="A9452" s="8">
        <v>9451</v>
      </c>
      <c r="B9452" s="54" t="s">
        <v>15780</v>
      </c>
    </row>
    <row r="9453" spans="1:2">
      <c r="A9453" s="8">
        <v>9452</v>
      </c>
      <c r="B9453" s="54" t="s">
        <v>15781</v>
      </c>
    </row>
    <row r="9454" spans="1:2">
      <c r="A9454" s="8">
        <v>9453</v>
      </c>
      <c r="B9454" s="54" t="s">
        <v>15782</v>
      </c>
    </row>
    <row r="9455" spans="1:2">
      <c r="A9455" s="8">
        <v>9454</v>
      </c>
      <c r="B9455" s="54" t="s">
        <v>15783</v>
      </c>
    </row>
    <row r="9456" spans="1:2">
      <c r="A9456" s="8">
        <v>9455</v>
      </c>
      <c r="B9456" s="54" t="s">
        <v>15784</v>
      </c>
    </row>
    <row r="9457" spans="1:2">
      <c r="A9457" s="8">
        <v>9456</v>
      </c>
      <c r="B9457" s="54" t="s">
        <v>15785</v>
      </c>
    </row>
    <row r="9458" spans="1:2">
      <c r="A9458" s="8">
        <v>9457</v>
      </c>
      <c r="B9458" s="54" t="s">
        <v>15786</v>
      </c>
    </row>
    <row r="9459" spans="1:2">
      <c r="A9459" s="8">
        <v>9458</v>
      </c>
      <c r="B9459" s="54" t="s">
        <v>15787</v>
      </c>
    </row>
    <row r="9460" spans="1:2">
      <c r="A9460" s="8">
        <v>9459</v>
      </c>
      <c r="B9460" s="54" t="s">
        <v>15788</v>
      </c>
    </row>
    <row r="9461" spans="1:2">
      <c r="A9461" s="8">
        <v>9460</v>
      </c>
      <c r="B9461" s="54" t="s">
        <v>15789</v>
      </c>
    </row>
    <row r="9462" spans="1:2">
      <c r="A9462" s="8">
        <v>9461</v>
      </c>
      <c r="B9462" s="54" t="s">
        <v>15790</v>
      </c>
    </row>
    <row r="9463" spans="1:2">
      <c r="A9463" s="8">
        <v>9462</v>
      </c>
      <c r="B9463" s="54" t="s">
        <v>15791</v>
      </c>
    </row>
    <row r="9464" spans="1:2">
      <c r="A9464" s="8">
        <v>9463</v>
      </c>
      <c r="B9464" s="54" t="s">
        <v>15792</v>
      </c>
    </row>
    <row r="9465" spans="1:2">
      <c r="A9465" s="8">
        <v>9464</v>
      </c>
      <c r="B9465" s="54" t="s">
        <v>15793</v>
      </c>
    </row>
    <row r="9466" spans="1:2">
      <c r="A9466" s="8">
        <v>9465</v>
      </c>
      <c r="B9466" s="54" t="s">
        <v>15794</v>
      </c>
    </row>
    <row r="9467" spans="1:2">
      <c r="A9467" s="8">
        <v>9466</v>
      </c>
      <c r="B9467" s="54" t="s">
        <v>15795</v>
      </c>
    </row>
    <row r="9468" spans="1:2">
      <c r="A9468" s="8">
        <v>9467</v>
      </c>
      <c r="B9468" s="54" t="s">
        <v>15796</v>
      </c>
    </row>
    <row r="9469" spans="1:2">
      <c r="A9469" s="8">
        <v>9468</v>
      </c>
      <c r="B9469" s="54" t="s">
        <v>15797</v>
      </c>
    </row>
    <row r="9470" spans="1:2">
      <c r="A9470" s="8">
        <v>9469</v>
      </c>
      <c r="B9470" s="54" t="s">
        <v>15798</v>
      </c>
    </row>
    <row r="9471" spans="1:2">
      <c r="A9471" s="8">
        <v>9470</v>
      </c>
      <c r="B9471" s="54" t="s">
        <v>15799</v>
      </c>
    </row>
    <row r="9472" spans="1:2">
      <c r="A9472" s="8">
        <v>9471</v>
      </c>
      <c r="B9472" s="54" t="s">
        <v>15800</v>
      </c>
    </row>
    <row r="9473" spans="1:2">
      <c r="A9473" s="8">
        <v>9472</v>
      </c>
      <c r="B9473" s="54" t="s">
        <v>15801</v>
      </c>
    </row>
    <row r="9474" spans="1:2">
      <c r="A9474" s="8">
        <v>9473</v>
      </c>
      <c r="B9474" s="54" t="s">
        <v>15802</v>
      </c>
    </row>
    <row r="9475" spans="1:2">
      <c r="A9475" s="8">
        <v>9474</v>
      </c>
      <c r="B9475" s="54" t="s">
        <v>15803</v>
      </c>
    </row>
    <row r="9476" spans="1:2">
      <c r="A9476" s="8">
        <v>9475</v>
      </c>
      <c r="B9476" s="54" t="s">
        <v>15804</v>
      </c>
    </row>
    <row r="9477" spans="1:2">
      <c r="A9477" s="8">
        <v>9476</v>
      </c>
      <c r="B9477" s="54" t="s">
        <v>15805</v>
      </c>
    </row>
    <row r="9478" spans="1:2">
      <c r="A9478" s="8">
        <v>9477</v>
      </c>
      <c r="B9478" s="54" t="s">
        <v>15806</v>
      </c>
    </row>
    <row r="9479" spans="1:2">
      <c r="A9479" s="8">
        <v>9478</v>
      </c>
      <c r="B9479" s="54" t="s">
        <v>15807</v>
      </c>
    </row>
    <row r="9480" spans="1:2">
      <c r="A9480" s="8">
        <v>9479</v>
      </c>
      <c r="B9480" s="54" t="s">
        <v>15808</v>
      </c>
    </row>
    <row r="9481" spans="1:2">
      <c r="A9481" s="8">
        <v>9480</v>
      </c>
      <c r="B9481" s="54" t="s">
        <v>15809</v>
      </c>
    </row>
    <row r="9482" spans="1:2">
      <c r="A9482" s="8">
        <v>9481</v>
      </c>
      <c r="B9482" s="54" t="s">
        <v>15810</v>
      </c>
    </row>
    <row r="9483" spans="1:2">
      <c r="A9483" s="8">
        <v>9482</v>
      </c>
      <c r="B9483" s="54" t="s">
        <v>15811</v>
      </c>
    </row>
    <row r="9484" spans="1:2">
      <c r="A9484" s="8">
        <v>9483</v>
      </c>
      <c r="B9484" s="54" t="s">
        <v>15812</v>
      </c>
    </row>
    <row r="9485" spans="1:2">
      <c r="A9485" s="8">
        <v>9484</v>
      </c>
      <c r="B9485" s="54" t="s">
        <v>15813</v>
      </c>
    </row>
    <row r="9486" spans="1:2">
      <c r="A9486" s="8">
        <v>9485</v>
      </c>
      <c r="B9486" s="54" t="s">
        <v>15814</v>
      </c>
    </row>
    <row r="9487" spans="1:2">
      <c r="A9487" s="8">
        <v>9486</v>
      </c>
      <c r="B9487" s="54" t="s">
        <v>15815</v>
      </c>
    </row>
    <row r="9488" spans="1:2">
      <c r="A9488" s="8">
        <v>9487</v>
      </c>
      <c r="B9488" s="54" t="s">
        <v>15816</v>
      </c>
    </row>
    <row r="9489" spans="1:2">
      <c r="A9489" s="8">
        <v>9488</v>
      </c>
      <c r="B9489" s="54" t="s">
        <v>15817</v>
      </c>
    </row>
    <row r="9490" spans="1:2">
      <c r="A9490" s="8">
        <v>9489</v>
      </c>
      <c r="B9490" s="54" t="s">
        <v>15818</v>
      </c>
    </row>
    <row r="9491" spans="1:2">
      <c r="A9491" s="8">
        <v>9490</v>
      </c>
      <c r="B9491" s="54" t="s">
        <v>15819</v>
      </c>
    </row>
    <row r="9492" spans="1:2">
      <c r="A9492" s="8">
        <v>9491</v>
      </c>
      <c r="B9492" s="54" t="s">
        <v>15820</v>
      </c>
    </row>
    <row r="9493" spans="1:2">
      <c r="A9493" s="8">
        <v>9492</v>
      </c>
      <c r="B9493" s="54" t="s">
        <v>15821</v>
      </c>
    </row>
    <row r="9494" spans="1:2">
      <c r="A9494" s="8">
        <v>9493</v>
      </c>
      <c r="B9494" s="54" t="s">
        <v>15822</v>
      </c>
    </row>
    <row r="9495" spans="1:2">
      <c r="A9495" s="8">
        <v>9494</v>
      </c>
      <c r="B9495" s="54" t="s">
        <v>15823</v>
      </c>
    </row>
    <row r="9496" spans="1:2">
      <c r="A9496" s="8">
        <v>9495</v>
      </c>
      <c r="B9496" s="54" t="s">
        <v>15824</v>
      </c>
    </row>
    <row r="9497" spans="1:2">
      <c r="A9497" s="8">
        <v>9496</v>
      </c>
      <c r="B9497" s="54" t="s">
        <v>15825</v>
      </c>
    </row>
    <row r="9498" spans="1:2">
      <c r="A9498" s="8">
        <v>9497</v>
      </c>
      <c r="B9498" s="54" t="s">
        <v>15826</v>
      </c>
    </row>
    <row r="9499" spans="1:2">
      <c r="A9499" s="8">
        <v>9498</v>
      </c>
      <c r="B9499" s="54" t="s">
        <v>15827</v>
      </c>
    </row>
    <row r="9500" spans="1:2">
      <c r="A9500" s="8">
        <v>9499</v>
      </c>
      <c r="B9500" s="54" t="s">
        <v>15828</v>
      </c>
    </row>
    <row r="9501" spans="1:2">
      <c r="A9501" s="8">
        <v>9500</v>
      </c>
      <c r="B9501" s="54" t="s">
        <v>15829</v>
      </c>
    </row>
    <row r="9502" spans="1:2">
      <c r="A9502" s="8">
        <v>9501</v>
      </c>
      <c r="B9502" s="54" t="s">
        <v>15830</v>
      </c>
    </row>
    <row r="9503" spans="1:2">
      <c r="A9503" s="8">
        <v>9502</v>
      </c>
      <c r="B9503" s="54" t="s">
        <v>15831</v>
      </c>
    </row>
    <row r="9504" spans="1:2">
      <c r="A9504" s="8">
        <v>9503</v>
      </c>
      <c r="B9504" s="54" t="s">
        <v>15832</v>
      </c>
    </row>
    <row r="9505" spans="1:2">
      <c r="A9505" s="8">
        <v>9504</v>
      </c>
      <c r="B9505" s="54" t="s">
        <v>15833</v>
      </c>
    </row>
    <row r="9506" spans="1:2">
      <c r="A9506" s="8">
        <v>9505</v>
      </c>
      <c r="B9506" s="54" t="s">
        <v>15834</v>
      </c>
    </row>
    <row r="9507" spans="1:2">
      <c r="A9507" s="8">
        <v>9506</v>
      </c>
      <c r="B9507" s="54" t="s">
        <v>15835</v>
      </c>
    </row>
    <row r="9508" spans="1:2">
      <c r="A9508" s="8">
        <v>9507</v>
      </c>
      <c r="B9508" s="54" t="s">
        <v>15836</v>
      </c>
    </row>
    <row r="9509" spans="1:2">
      <c r="A9509" s="8">
        <v>9508</v>
      </c>
      <c r="B9509" s="54" t="s">
        <v>15837</v>
      </c>
    </row>
    <row r="9510" spans="1:2">
      <c r="A9510" s="8">
        <v>9509</v>
      </c>
      <c r="B9510" s="54" t="s">
        <v>15838</v>
      </c>
    </row>
    <row r="9511" spans="1:2">
      <c r="A9511" s="8">
        <v>9510</v>
      </c>
      <c r="B9511" s="54" t="s">
        <v>15839</v>
      </c>
    </row>
    <row r="9512" spans="1:2">
      <c r="A9512" s="8">
        <v>9511</v>
      </c>
      <c r="B9512" s="54" t="s">
        <v>15840</v>
      </c>
    </row>
    <row r="9513" spans="1:2">
      <c r="A9513" s="8">
        <v>9512</v>
      </c>
      <c r="B9513" s="54" t="s">
        <v>15841</v>
      </c>
    </row>
    <row r="9514" spans="1:2">
      <c r="A9514" s="8">
        <v>9513</v>
      </c>
      <c r="B9514" s="54" t="s">
        <v>15842</v>
      </c>
    </row>
    <row r="9515" spans="1:2">
      <c r="A9515" s="8">
        <v>9514</v>
      </c>
      <c r="B9515" s="54" t="s">
        <v>15843</v>
      </c>
    </row>
    <row r="9516" spans="1:2">
      <c r="A9516" s="8">
        <v>9515</v>
      </c>
      <c r="B9516" s="54" t="s">
        <v>15844</v>
      </c>
    </row>
    <row r="9517" spans="1:2">
      <c r="A9517" s="8">
        <v>9516</v>
      </c>
      <c r="B9517" s="54" t="s">
        <v>15845</v>
      </c>
    </row>
    <row r="9518" spans="1:2">
      <c r="A9518" s="8">
        <v>9517</v>
      </c>
      <c r="B9518" s="54" t="s">
        <v>15846</v>
      </c>
    </row>
    <row r="9519" spans="1:2">
      <c r="A9519" s="8">
        <v>9518</v>
      </c>
      <c r="B9519" s="54" t="s">
        <v>15847</v>
      </c>
    </row>
    <row r="9520" spans="1:2">
      <c r="A9520" s="8">
        <v>9519</v>
      </c>
      <c r="B9520" s="54" t="s">
        <v>15848</v>
      </c>
    </row>
    <row r="9521" spans="1:2">
      <c r="A9521" s="8">
        <v>9520</v>
      </c>
      <c r="B9521" s="54" t="s">
        <v>15849</v>
      </c>
    </row>
    <row r="9522" spans="1:2">
      <c r="A9522" s="8">
        <v>9521</v>
      </c>
      <c r="B9522" s="54" t="s">
        <v>15850</v>
      </c>
    </row>
    <row r="9523" spans="1:2">
      <c r="A9523" s="8">
        <v>9522</v>
      </c>
      <c r="B9523" s="54" t="s">
        <v>15851</v>
      </c>
    </row>
    <row r="9524" spans="1:2">
      <c r="A9524" s="8">
        <v>9523</v>
      </c>
      <c r="B9524" s="54" t="s">
        <v>15852</v>
      </c>
    </row>
    <row r="9525" spans="1:2">
      <c r="A9525" s="8">
        <v>9524</v>
      </c>
      <c r="B9525" s="54" t="s">
        <v>15853</v>
      </c>
    </row>
    <row r="9526" spans="1:2">
      <c r="A9526" s="8">
        <v>9525</v>
      </c>
      <c r="B9526" s="54" t="s">
        <v>15854</v>
      </c>
    </row>
    <row r="9527" spans="1:2">
      <c r="A9527" s="8">
        <v>9526</v>
      </c>
      <c r="B9527" s="54" t="s">
        <v>15855</v>
      </c>
    </row>
    <row r="9528" spans="1:2">
      <c r="A9528" s="8">
        <v>9527</v>
      </c>
      <c r="B9528" s="54" t="s">
        <v>15856</v>
      </c>
    </row>
    <row r="9529" spans="1:2">
      <c r="A9529" s="8">
        <v>9528</v>
      </c>
      <c r="B9529" s="54" t="s">
        <v>15857</v>
      </c>
    </row>
    <row r="9530" spans="1:2">
      <c r="A9530" s="8">
        <v>9529</v>
      </c>
      <c r="B9530" s="54" t="s">
        <v>15858</v>
      </c>
    </row>
    <row r="9531" spans="1:2">
      <c r="A9531" s="8">
        <v>9530</v>
      </c>
      <c r="B9531" s="54" t="s">
        <v>15859</v>
      </c>
    </row>
    <row r="9532" spans="1:2">
      <c r="A9532" s="8">
        <v>9531</v>
      </c>
      <c r="B9532" s="54" t="s">
        <v>15860</v>
      </c>
    </row>
    <row r="9533" spans="1:2">
      <c r="A9533" s="8">
        <v>9532</v>
      </c>
      <c r="B9533" s="54" t="s">
        <v>15861</v>
      </c>
    </row>
    <row r="9534" spans="1:2">
      <c r="A9534" s="8">
        <v>9533</v>
      </c>
      <c r="B9534" s="54" t="s">
        <v>15862</v>
      </c>
    </row>
    <row r="9535" spans="1:2">
      <c r="A9535" s="8">
        <v>9534</v>
      </c>
      <c r="B9535" s="54" t="s">
        <v>15863</v>
      </c>
    </row>
    <row r="9536" spans="1:2">
      <c r="A9536" s="8">
        <v>9535</v>
      </c>
      <c r="B9536" s="54" t="s">
        <v>15864</v>
      </c>
    </row>
    <row r="9537" spans="1:2">
      <c r="A9537" s="8">
        <v>9536</v>
      </c>
      <c r="B9537" s="54" t="s">
        <v>15865</v>
      </c>
    </row>
    <row r="9538" spans="1:2">
      <c r="A9538" s="8">
        <v>9537</v>
      </c>
      <c r="B9538" s="54" t="s">
        <v>15866</v>
      </c>
    </row>
    <row r="9539" spans="1:2">
      <c r="A9539" s="8">
        <v>9538</v>
      </c>
      <c r="B9539" s="54" t="s">
        <v>15867</v>
      </c>
    </row>
    <row r="9540" spans="1:2">
      <c r="A9540" s="8">
        <v>9539</v>
      </c>
      <c r="B9540" s="54" t="s">
        <v>15868</v>
      </c>
    </row>
    <row r="9541" spans="1:2">
      <c r="A9541" s="8">
        <v>9540</v>
      </c>
      <c r="B9541" s="54" t="s">
        <v>15869</v>
      </c>
    </row>
    <row r="9542" spans="1:2">
      <c r="A9542" s="8">
        <v>9541</v>
      </c>
      <c r="B9542" s="54" t="s">
        <v>15870</v>
      </c>
    </row>
    <row r="9543" spans="1:2">
      <c r="A9543" s="8">
        <v>9542</v>
      </c>
      <c r="B9543" s="54" t="s">
        <v>15871</v>
      </c>
    </row>
    <row r="9544" spans="1:2">
      <c r="A9544" s="8">
        <v>9543</v>
      </c>
      <c r="B9544" s="54" t="s">
        <v>15872</v>
      </c>
    </row>
    <row r="9545" spans="1:2">
      <c r="A9545" s="8">
        <v>9544</v>
      </c>
      <c r="B9545" s="54" t="s">
        <v>15873</v>
      </c>
    </row>
    <row r="9546" spans="1:2">
      <c r="A9546" s="8">
        <v>9545</v>
      </c>
      <c r="B9546" s="54" t="s">
        <v>15874</v>
      </c>
    </row>
    <row r="9547" spans="1:2">
      <c r="A9547" s="8">
        <v>9546</v>
      </c>
      <c r="B9547" s="54" t="s">
        <v>15875</v>
      </c>
    </row>
    <row r="9548" spans="1:2">
      <c r="A9548" s="8">
        <v>9547</v>
      </c>
      <c r="B9548" s="54" t="s">
        <v>15876</v>
      </c>
    </row>
    <row r="9549" spans="1:2">
      <c r="A9549" s="8">
        <v>9548</v>
      </c>
      <c r="B9549" s="54" t="s">
        <v>15877</v>
      </c>
    </row>
    <row r="9550" spans="1:2">
      <c r="A9550" s="8">
        <v>9549</v>
      </c>
      <c r="B9550" s="54" t="s">
        <v>15878</v>
      </c>
    </row>
    <row r="9551" spans="1:2">
      <c r="A9551" s="8">
        <v>9550</v>
      </c>
      <c r="B9551" s="54" t="s">
        <v>15879</v>
      </c>
    </row>
    <row r="9552" spans="1:2">
      <c r="A9552" s="8">
        <v>9551</v>
      </c>
      <c r="B9552" s="54" t="s">
        <v>15880</v>
      </c>
    </row>
    <row r="9553" spans="1:2">
      <c r="A9553" s="8">
        <v>9552</v>
      </c>
      <c r="B9553" s="54" t="s">
        <v>15881</v>
      </c>
    </row>
    <row r="9554" spans="1:2">
      <c r="A9554" s="8">
        <v>9553</v>
      </c>
      <c r="B9554" s="54" t="s">
        <v>15882</v>
      </c>
    </row>
    <row r="9555" spans="1:2">
      <c r="A9555" s="8">
        <v>9554</v>
      </c>
      <c r="B9555" s="54" t="s">
        <v>15883</v>
      </c>
    </row>
    <row r="9556" spans="1:2">
      <c r="A9556" s="8">
        <v>9555</v>
      </c>
      <c r="B9556" s="54" t="s">
        <v>15884</v>
      </c>
    </row>
    <row r="9557" spans="1:2">
      <c r="A9557" s="8">
        <v>9556</v>
      </c>
      <c r="B9557" s="54" t="s">
        <v>15885</v>
      </c>
    </row>
    <row r="9558" spans="1:2">
      <c r="A9558" s="8">
        <v>9557</v>
      </c>
      <c r="B9558" s="54" t="s">
        <v>15886</v>
      </c>
    </row>
    <row r="9559" spans="1:2">
      <c r="A9559" s="8">
        <v>9558</v>
      </c>
      <c r="B9559" s="54" t="s">
        <v>15887</v>
      </c>
    </row>
    <row r="9560" spans="1:2">
      <c r="A9560" s="8">
        <v>9559</v>
      </c>
      <c r="B9560" s="54" t="s">
        <v>15888</v>
      </c>
    </row>
    <row r="9561" spans="1:2">
      <c r="A9561" s="8">
        <v>9560</v>
      </c>
      <c r="B9561" s="54" t="s">
        <v>15889</v>
      </c>
    </row>
    <row r="9562" spans="1:2">
      <c r="A9562" s="8">
        <v>9561</v>
      </c>
      <c r="B9562" s="54" t="s">
        <v>15890</v>
      </c>
    </row>
    <row r="9563" spans="1:2">
      <c r="A9563" s="8">
        <v>9562</v>
      </c>
      <c r="B9563" s="54" t="s">
        <v>15891</v>
      </c>
    </row>
    <row r="9564" spans="1:2">
      <c r="A9564" s="8">
        <v>9563</v>
      </c>
      <c r="B9564" s="54" t="s">
        <v>15892</v>
      </c>
    </row>
    <row r="9565" spans="1:2">
      <c r="A9565" s="8">
        <v>9564</v>
      </c>
      <c r="B9565" s="54" t="s">
        <v>15893</v>
      </c>
    </row>
    <row r="9566" spans="1:2">
      <c r="A9566" s="8">
        <v>9565</v>
      </c>
      <c r="B9566" s="54" t="s">
        <v>15894</v>
      </c>
    </row>
    <row r="9567" spans="1:2">
      <c r="A9567" s="8">
        <v>9566</v>
      </c>
      <c r="B9567" s="54" t="s">
        <v>15895</v>
      </c>
    </row>
    <row r="9568" spans="1:2">
      <c r="A9568" s="8">
        <v>9567</v>
      </c>
      <c r="B9568" s="54" t="s">
        <v>15896</v>
      </c>
    </row>
    <row r="9569" spans="1:2">
      <c r="A9569" s="8">
        <v>9568</v>
      </c>
      <c r="B9569" s="54" t="s">
        <v>15897</v>
      </c>
    </row>
    <row r="9570" spans="1:2">
      <c r="A9570" s="8">
        <v>9569</v>
      </c>
      <c r="B9570" s="54" t="s">
        <v>15898</v>
      </c>
    </row>
    <row r="9571" spans="1:2">
      <c r="A9571" s="8">
        <v>9570</v>
      </c>
      <c r="B9571" s="54" t="s">
        <v>15899</v>
      </c>
    </row>
    <row r="9572" spans="1:2">
      <c r="A9572" s="8">
        <v>9571</v>
      </c>
      <c r="B9572" s="54" t="s">
        <v>15900</v>
      </c>
    </row>
    <row r="9573" spans="1:2">
      <c r="A9573" s="8">
        <v>9572</v>
      </c>
      <c r="B9573" s="54" t="s">
        <v>15901</v>
      </c>
    </row>
    <row r="9574" spans="1:2">
      <c r="A9574" s="8">
        <v>9573</v>
      </c>
      <c r="B9574" s="54" t="s">
        <v>15902</v>
      </c>
    </row>
    <row r="9575" spans="1:2">
      <c r="A9575" s="8">
        <v>9574</v>
      </c>
      <c r="B9575" s="54" t="s">
        <v>15903</v>
      </c>
    </row>
    <row r="9576" spans="1:2">
      <c r="A9576" s="8">
        <v>9575</v>
      </c>
      <c r="B9576" s="54" t="s">
        <v>15904</v>
      </c>
    </row>
    <row r="9577" spans="1:2">
      <c r="A9577" s="8">
        <v>9576</v>
      </c>
      <c r="B9577" s="54" t="s">
        <v>15905</v>
      </c>
    </row>
    <row r="9578" spans="1:2">
      <c r="A9578" s="8">
        <v>9577</v>
      </c>
      <c r="B9578" s="54" t="s">
        <v>15906</v>
      </c>
    </row>
    <row r="9579" spans="1:2">
      <c r="A9579" s="8">
        <v>9578</v>
      </c>
      <c r="B9579" s="54" t="s">
        <v>15907</v>
      </c>
    </row>
    <row r="9580" spans="1:2">
      <c r="A9580" s="8">
        <v>9579</v>
      </c>
      <c r="B9580" s="54" t="s">
        <v>15908</v>
      </c>
    </row>
    <row r="9581" spans="1:2">
      <c r="A9581" s="8">
        <v>9580</v>
      </c>
      <c r="B9581" s="54" t="s">
        <v>15909</v>
      </c>
    </row>
    <row r="9582" spans="1:2">
      <c r="A9582" s="8">
        <v>9581</v>
      </c>
      <c r="B9582" s="54" t="s">
        <v>15910</v>
      </c>
    </row>
    <row r="9583" spans="1:2">
      <c r="A9583" s="8">
        <v>9582</v>
      </c>
      <c r="B9583" s="54" t="s">
        <v>15911</v>
      </c>
    </row>
    <row r="9584" spans="1:2">
      <c r="A9584" s="8">
        <v>9583</v>
      </c>
      <c r="B9584" s="54" t="s">
        <v>15912</v>
      </c>
    </row>
    <row r="9585" spans="1:2">
      <c r="A9585" s="8">
        <v>9584</v>
      </c>
      <c r="B9585" s="54" t="s">
        <v>15913</v>
      </c>
    </row>
    <row r="9586" spans="1:2">
      <c r="A9586" s="8">
        <v>9585</v>
      </c>
      <c r="B9586" s="54" t="s">
        <v>15914</v>
      </c>
    </row>
    <row r="9587" spans="1:2">
      <c r="A9587" s="8">
        <v>9586</v>
      </c>
      <c r="B9587" s="54" t="s">
        <v>15915</v>
      </c>
    </row>
    <row r="9588" spans="1:2">
      <c r="A9588" s="8">
        <v>9587</v>
      </c>
      <c r="B9588" s="54" t="s">
        <v>15916</v>
      </c>
    </row>
    <row r="9589" spans="1:2">
      <c r="A9589" s="8">
        <v>9588</v>
      </c>
      <c r="B9589" s="54" t="s">
        <v>15917</v>
      </c>
    </row>
    <row r="9590" spans="1:2">
      <c r="A9590" s="8">
        <v>9589</v>
      </c>
      <c r="B9590" s="54" t="s">
        <v>15918</v>
      </c>
    </row>
    <row r="9591" spans="1:2">
      <c r="A9591" s="8">
        <v>9590</v>
      </c>
      <c r="B9591" s="54" t="s">
        <v>15919</v>
      </c>
    </row>
    <row r="9592" spans="1:2">
      <c r="A9592" s="8">
        <v>9591</v>
      </c>
      <c r="B9592" s="54" t="s">
        <v>15920</v>
      </c>
    </row>
    <row r="9593" spans="1:2">
      <c r="A9593" s="8">
        <v>9592</v>
      </c>
      <c r="B9593" s="54" t="s">
        <v>15921</v>
      </c>
    </row>
    <row r="9594" spans="1:2">
      <c r="A9594" s="8">
        <v>9593</v>
      </c>
      <c r="B9594" s="54" t="s">
        <v>15922</v>
      </c>
    </row>
    <row r="9595" spans="1:2">
      <c r="A9595" s="8">
        <v>9594</v>
      </c>
      <c r="B9595" s="54" t="s">
        <v>15923</v>
      </c>
    </row>
    <row r="9596" spans="1:2">
      <c r="A9596" s="8">
        <v>9595</v>
      </c>
      <c r="B9596" s="54" t="s">
        <v>15924</v>
      </c>
    </row>
    <row r="9597" spans="1:2">
      <c r="A9597" s="8">
        <v>9596</v>
      </c>
      <c r="B9597" s="54" t="s">
        <v>15925</v>
      </c>
    </row>
    <row r="9598" spans="1:2">
      <c r="A9598" s="8">
        <v>9597</v>
      </c>
      <c r="B9598" s="54" t="s">
        <v>15926</v>
      </c>
    </row>
    <row r="9599" spans="1:2">
      <c r="A9599" s="8">
        <v>9598</v>
      </c>
      <c r="B9599" s="54" t="s">
        <v>15927</v>
      </c>
    </row>
    <row r="9600" spans="1:2">
      <c r="A9600" s="8">
        <v>9599</v>
      </c>
      <c r="B9600" s="54" t="s">
        <v>15928</v>
      </c>
    </row>
    <row r="9601" spans="1:2">
      <c r="A9601" s="8">
        <v>9600</v>
      </c>
      <c r="B9601" s="54" t="s">
        <v>15929</v>
      </c>
    </row>
    <row r="9602" spans="1:2">
      <c r="A9602" s="8">
        <v>9601</v>
      </c>
      <c r="B9602" s="54" t="s">
        <v>15930</v>
      </c>
    </row>
    <row r="9603" spans="1:2">
      <c r="A9603" s="8">
        <v>9602</v>
      </c>
      <c r="B9603" s="54" t="s">
        <v>15931</v>
      </c>
    </row>
    <row r="9604" spans="1:2">
      <c r="A9604" s="8">
        <v>9603</v>
      </c>
      <c r="B9604" s="54" t="s">
        <v>15932</v>
      </c>
    </row>
    <row r="9605" spans="1:2">
      <c r="A9605" s="8">
        <v>9604</v>
      </c>
      <c r="B9605" s="54" t="s">
        <v>15933</v>
      </c>
    </row>
    <row r="9606" spans="1:2">
      <c r="A9606" s="8">
        <v>9605</v>
      </c>
      <c r="B9606" s="54" t="s">
        <v>15934</v>
      </c>
    </row>
    <row r="9607" spans="1:2">
      <c r="A9607" s="8">
        <v>9606</v>
      </c>
      <c r="B9607" s="54" t="s">
        <v>15935</v>
      </c>
    </row>
    <row r="9608" spans="1:2">
      <c r="A9608" s="8">
        <v>9607</v>
      </c>
      <c r="B9608" s="54" t="s">
        <v>15936</v>
      </c>
    </row>
    <row r="9609" spans="1:2">
      <c r="A9609" s="8">
        <v>9608</v>
      </c>
      <c r="B9609" s="54" t="s">
        <v>15937</v>
      </c>
    </row>
    <row r="9610" spans="1:2">
      <c r="A9610" s="8">
        <v>9609</v>
      </c>
      <c r="B9610" s="54" t="s">
        <v>15938</v>
      </c>
    </row>
    <row r="9611" spans="1:2">
      <c r="A9611" s="8">
        <v>9610</v>
      </c>
      <c r="B9611" s="54" t="s">
        <v>15939</v>
      </c>
    </row>
    <row r="9612" spans="1:2">
      <c r="A9612" s="8">
        <v>9611</v>
      </c>
      <c r="B9612" s="54" t="s">
        <v>15940</v>
      </c>
    </row>
    <row r="9613" spans="1:2">
      <c r="A9613" s="8">
        <v>9612</v>
      </c>
      <c r="B9613" s="54" t="s">
        <v>15941</v>
      </c>
    </row>
    <row r="9614" spans="1:2">
      <c r="A9614" s="8">
        <v>9613</v>
      </c>
      <c r="B9614" s="54" t="s">
        <v>15942</v>
      </c>
    </row>
    <row r="9615" spans="1:2">
      <c r="A9615" s="8">
        <v>9614</v>
      </c>
      <c r="B9615" s="54" t="s">
        <v>15943</v>
      </c>
    </row>
    <row r="9616" spans="1:2">
      <c r="A9616" s="8">
        <v>9615</v>
      </c>
      <c r="B9616" s="54" t="s">
        <v>15944</v>
      </c>
    </row>
    <row r="9617" spans="1:2">
      <c r="A9617" s="8">
        <v>9616</v>
      </c>
      <c r="B9617" s="54" t="s">
        <v>15945</v>
      </c>
    </row>
    <row r="9618" spans="1:2">
      <c r="A9618" s="8">
        <v>9617</v>
      </c>
      <c r="B9618" s="54" t="s">
        <v>15946</v>
      </c>
    </row>
    <row r="9619" spans="1:2">
      <c r="A9619" s="8">
        <v>9618</v>
      </c>
      <c r="B9619" s="54" t="s">
        <v>15947</v>
      </c>
    </row>
    <row r="9620" spans="1:2">
      <c r="A9620" s="8">
        <v>9619</v>
      </c>
      <c r="B9620" s="54" t="s">
        <v>15948</v>
      </c>
    </row>
    <row r="9621" spans="1:2">
      <c r="A9621" s="8">
        <v>9620</v>
      </c>
      <c r="B9621" s="54" t="s">
        <v>15949</v>
      </c>
    </row>
    <row r="9622" spans="1:2">
      <c r="A9622" s="8">
        <v>9621</v>
      </c>
      <c r="B9622" s="54" t="s">
        <v>15950</v>
      </c>
    </row>
    <row r="9623" spans="1:2">
      <c r="A9623" s="8">
        <v>9622</v>
      </c>
      <c r="B9623" s="54" t="s">
        <v>15951</v>
      </c>
    </row>
    <row r="9624" spans="1:2">
      <c r="A9624" s="8">
        <v>9623</v>
      </c>
      <c r="B9624" s="54" t="s">
        <v>15952</v>
      </c>
    </row>
    <row r="9625" spans="1:2">
      <c r="A9625" s="8">
        <v>9624</v>
      </c>
      <c r="B9625" s="54" t="s">
        <v>15953</v>
      </c>
    </row>
    <row r="9626" spans="1:2">
      <c r="A9626" s="8">
        <v>9625</v>
      </c>
      <c r="B9626" s="54" t="s">
        <v>15954</v>
      </c>
    </row>
    <row r="9627" spans="1:2">
      <c r="A9627" s="8">
        <v>9626</v>
      </c>
      <c r="B9627" s="54" t="s">
        <v>15955</v>
      </c>
    </row>
    <row r="9628" spans="1:2">
      <c r="A9628" s="8">
        <v>9627</v>
      </c>
      <c r="B9628" s="54" t="s">
        <v>15956</v>
      </c>
    </row>
    <row r="9629" spans="1:2">
      <c r="A9629" s="8">
        <v>9628</v>
      </c>
      <c r="B9629" s="54" t="s">
        <v>15957</v>
      </c>
    </row>
    <row r="9630" spans="1:2">
      <c r="A9630" s="8">
        <v>9629</v>
      </c>
      <c r="B9630" s="54" t="s">
        <v>15958</v>
      </c>
    </row>
    <row r="9631" spans="1:2">
      <c r="A9631" s="8">
        <v>9630</v>
      </c>
      <c r="B9631" s="54" t="s">
        <v>15959</v>
      </c>
    </row>
    <row r="9632" spans="1:2">
      <c r="A9632" s="8">
        <v>9631</v>
      </c>
      <c r="B9632" s="54" t="s">
        <v>15960</v>
      </c>
    </row>
    <row r="9633" spans="1:2">
      <c r="A9633" s="8">
        <v>9632</v>
      </c>
      <c r="B9633" s="54" t="s">
        <v>15961</v>
      </c>
    </row>
    <row r="9634" spans="1:2">
      <c r="A9634" s="8">
        <v>9633</v>
      </c>
      <c r="B9634" s="54" t="s">
        <v>15962</v>
      </c>
    </row>
    <row r="9635" spans="1:2">
      <c r="A9635" s="8">
        <v>9634</v>
      </c>
      <c r="B9635" s="54" t="s">
        <v>15963</v>
      </c>
    </row>
    <row r="9636" spans="1:2">
      <c r="A9636" s="8">
        <v>9635</v>
      </c>
      <c r="B9636" s="54" t="s">
        <v>15964</v>
      </c>
    </row>
    <row r="9637" spans="1:2">
      <c r="A9637" s="8">
        <v>9636</v>
      </c>
      <c r="B9637" s="54" t="s">
        <v>15965</v>
      </c>
    </row>
    <row r="9638" spans="1:2">
      <c r="A9638" s="8">
        <v>9637</v>
      </c>
      <c r="B9638" s="54" t="s">
        <v>15966</v>
      </c>
    </row>
    <row r="9639" spans="1:2">
      <c r="A9639" s="8">
        <v>9638</v>
      </c>
      <c r="B9639" s="54" t="s">
        <v>15967</v>
      </c>
    </row>
    <row r="9640" spans="1:2">
      <c r="A9640" s="8">
        <v>9639</v>
      </c>
      <c r="B9640" s="54" t="s">
        <v>15968</v>
      </c>
    </row>
    <row r="9641" spans="1:2">
      <c r="A9641" s="8">
        <v>9640</v>
      </c>
      <c r="B9641" s="54" t="s">
        <v>15969</v>
      </c>
    </row>
    <row r="9642" spans="1:2">
      <c r="A9642" s="8">
        <v>9641</v>
      </c>
      <c r="B9642" s="54" t="s">
        <v>15970</v>
      </c>
    </row>
    <row r="9643" spans="1:2">
      <c r="A9643" s="8">
        <v>9642</v>
      </c>
      <c r="B9643" s="54" t="s">
        <v>15971</v>
      </c>
    </row>
    <row r="9644" spans="1:2">
      <c r="A9644" s="8">
        <v>9643</v>
      </c>
      <c r="B9644" s="54" t="s">
        <v>15972</v>
      </c>
    </row>
    <row r="9645" spans="1:2">
      <c r="A9645" s="8">
        <v>9644</v>
      </c>
      <c r="B9645" s="54" t="s">
        <v>15973</v>
      </c>
    </row>
    <row r="9646" spans="1:2">
      <c r="A9646" s="8">
        <v>9645</v>
      </c>
      <c r="B9646" s="54" t="s">
        <v>15974</v>
      </c>
    </row>
    <row r="9647" spans="1:2">
      <c r="A9647" s="8">
        <v>9646</v>
      </c>
      <c r="B9647" s="54" t="s">
        <v>15975</v>
      </c>
    </row>
    <row r="9648" spans="1:2">
      <c r="A9648" s="8">
        <v>9647</v>
      </c>
      <c r="B9648" s="54" t="s">
        <v>15976</v>
      </c>
    </row>
    <row r="9649" spans="1:2">
      <c r="A9649" s="8">
        <v>9648</v>
      </c>
      <c r="B9649" s="54" t="s">
        <v>15977</v>
      </c>
    </row>
    <row r="9650" spans="1:2">
      <c r="A9650" s="8">
        <v>9649</v>
      </c>
      <c r="B9650" s="54" t="s">
        <v>15978</v>
      </c>
    </row>
    <row r="9651" spans="1:2">
      <c r="A9651" s="8">
        <v>9650</v>
      </c>
      <c r="B9651" s="54" t="s">
        <v>15979</v>
      </c>
    </row>
    <row r="9652" spans="1:2">
      <c r="A9652" s="8">
        <v>9651</v>
      </c>
      <c r="B9652" s="54" t="s">
        <v>15980</v>
      </c>
    </row>
    <row r="9653" spans="1:2">
      <c r="A9653" s="8">
        <v>9652</v>
      </c>
      <c r="B9653" s="54" t="s">
        <v>15981</v>
      </c>
    </row>
    <row r="9654" spans="1:2">
      <c r="A9654" s="8">
        <v>9653</v>
      </c>
      <c r="B9654" s="54" t="s">
        <v>15982</v>
      </c>
    </row>
    <row r="9655" spans="1:2">
      <c r="A9655" s="8">
        <v>9654</v>
      </c>
      <c r="B9655" s="54" t="s">
        <v>15983</v>
      </c>
    </row>
    <row r="9656" spans="1:2">
      <c r="A9656" s="8">
        <v>9655</v>
      </c>
      <c r="B9656" s="54" t="s">
        <v>15984</v>
      </c>
    </row>
    <row r="9657" spans="1:2">
      <c r="A9657" s="8">
        <v>9656</v>
      </c>
      <c r="B9657" s="54" t="s">
        <v>15985</v>
      </c>
    </row>
    <row r="9658" spans="1:2">
      <c r="A9658" s="8">
        <v>9657</v>
      </c>
      <c r="B9658" s="54" t="s">
        <v>15986</v>
      </c>
    </row>
    <row r="9659" spans="1:2">
      <c r="A9659" s="8">
        <v>9658</v>
      </c>
      <c r="B9659" s="54" t="s">
        <v>15987</v>
      </c>
    </row>
    <row r="9660" spans="1:2">
      <c r="A9660" s="8">
        <v>9659</v>
      </c>
      <c r="B9660" s="54" t="s">
        <v>15988</v>
      </c>
    </row>
    <row r="9661" spans="1:2">
      <c r="A9661" s="8">
        <v>9660</v>
      </c>
      <c r="B9661" s="54" t="s">
        <v>15989</v>
      </c>
    </row>
    <row r="9662" spans="1:2">
      <c r="A9662" s="8">
        <v>9661</v>
      </c>
      <c r="B9662" s="54" t="s">
        <v>15990</v>
      </c>
    </row>
    <row r="9663" spans="1:2">
      <c r="A9663" s="8">
        <v>9662</v>
      </c>
      <c r="B9663" s="54" t="s">
        <v>15991</v>
      </c>
    </row>
    <row r="9664" spans="1:2">
      <c r="A9664" s="8">
        <v>9663</v>
      </c>
      <c r="B9664" s="54" t="s">
        <v>15992</v>
      </c>
    </row>
    <row r="9665" spans="1:2">
      <c r="A9665" s="8">
        <v>9664</v>
      </c>
      <c r="B9665" s="54" t="s">
        <v>15993</v>
      </c>
    </row>
    <row r="9666" spans="1:2">
      <c r="A9666" s="8">
        <v>9665</v>
      </c>
      <c r="B9666" s="54" t="s">
        <v>15994</v>
      </c>
    </row>
    <row r="9667" spans="1:2">
      <c r="A9667" s="8">
        <v>9666</v>
      </c>
      <c r="B9667" s="54" t="s">
        <v>15995</v>
      </c>
    </row>
    <row r="9668" spans="1:2">
      <c r="A9668" s="8">
        <v>9667</v>
      </c>
      <c r="B9668" s="54" t="s">
        <v>15996</v>
      </c>
    </row>
    <row r="9669" spans="1:2">
      <c r="A9669" s="8">
        <v>9668</v>
      </c>
      <c r="B9669" s="54" t="s">
        <v>15997</v>
      </c>
    </row>
    <row r="9670" spans="1:2">
      <c r="A9670" s="8">
        <v>9669</v>
      </c>
      <c r="B9670" s="54" t="s">
        <v>15998</v>
      </c>
    </row>
    <row r="9671" spans="1:2">
      <c r="A9671" s="8">
        <v>9670</v>
      </c>
      <c r="B9671" s="54" t="s">
        <v>15999</v>
      </c>
    </row>
    <row r="9672" spans="1:2">
      <c r="A9672" s="8">
        <v>9671</v>
      </c>
      <c r="B9672" s="54" t="s">
        <v>16000</v>
      </c>
    </row>
    <row r="9673" spans="1:2">
      <c r="A9673" s="8">
        <v>9672</v>
      </c>
      <c r="B9673" s="54" t="s">
        <v>16001</v>
      </c>
    </row>
    <row r="9674" spans="1:2">
      <c r="A9674" s="8">
        <v>9673</v>
      </c>
      <c r="B9674" s="54" t="s">
        <v>16002</v>
      </c>
    </row>
    <row r="9675" spans="1:2">
      <c r="A9675" s="8">
        <v>9674</v>
      </c>
      <c r="B9675" s="54" t="s">
        <v>16003</v>
      </c>
    </row>
    <row r="9676" spans="1:2">
      <c r="A9676" s="8">
        <v>9675</v>
      </c>
      <c r="B9676" s="54" t="s">
        <v>16004</v>
      </c>
    </row>
    <row r="9677" spans="1:2">
      <c r="A9677" s="8">
        <v>9676</v>
      </c>
      <c r="B9677" s="54" t="s">
        <v>16005</v>
      </c>
    </row>
    <row r="9678" spans="1:2">
      <c r="A9678" s="8">
        <v>9677</v>
      </c>
      <c r="B9678" s="54" t="s">
        <v>16006</v>
      </c>
    </row>
    <row r="9679" spans="1:2">
      <c r="A9679" s="8">
        <v>9678</v>
      </c>
      <c r="B9679" s="54" t="s">
        <v>16007</v>
      </c>
    </row>
    <row r="9680" spans="1:2">
      <c r="A9680" s="8">
        <v>9679</v>
      </c>
      <c r="B9680" s="54" t="s">
        <v>16008</v>
      </c>
    </row>
    <row r="9681" spans="1:2">
      <c r="A9681" s="8">
        <v>9680</v>
      </c>
      <c r="B9681" s="54" t="s">
        <v>16009</v>
      </c>
    </row>
    <row r="9682" spans="1:2">
      <c r="A9682" s="8">
        <v>9681</v>
      </c>
      <c r="B9682" s="54" t="s">
        <v>16010</v>
      </c>
    </row>
    <row r="9683" spans="1:2">
      <c r="A9683" s="8">
        <v>9682</v>
      </c>
      <c r="B9683" s="54" t="s">
        <v>16011</v>
      </c>
    </row>
    <row r="9684" spans="1:2">
      <c r="A9684" s="8">
        <v>9683</v>
      </c>
      <c r="B9684" s="54" t="s">
        <v>16012</v>
      </c>
    </row>
    <row r="9685" spans="1:2">
      <c r="A9685" s="8">
        <v>9684</v>
      </c>
      <c r="B9685" s="54" t="s">
        <v>16013</v>
      </c>
    </row>
    <row r="9686" spans="1:2">
      <c r="A9686" s="8">
        <v>9685</v>
      </c>
      <c r="B9686" s="54" t="s">
        <v>16014</v>
      </c>
    </row>
    <row r="9687" spans="1:2">
      <c r="A9687" s="8">
        <v>9686</v>
      </c>
      <c r="B9687" s="54" t="s">
        <v>16015</v>
      </c>
    </row>
    <row r="9688" spans="1:2">
      <c r="A9688" s="8">
        <v>9687</v>
      </c>
      <c r="B9688" s="54" t="s">
        <v>16016</v>
      </c>
    </row>
    <row r="9689" spans="1:2">
      <c r="A9689" s="8">
        <v>9688</v>
      </c>
      <c r="B9689" s="54" t="s">
        <v>16017</v>
      </c>
    </row>
    <row r="9690" spans="1:2">
      <c r="A9690" s="8">
        <v>9689</v>
      </c>
      <c r="B9690" s="54" t="s">
        <v>16018</v>
      </c>
    </row>
    <row r="9691" spans="1:2">
      <c r="A9691" s="8">
        <v>9690</v>
      </c>
      <c r="B9691" s="54" t="s">
        <v>16019</v>
      </c>
    </row>
    <row r="9692" spans="1:2">
      <c r="A9692" s="8">
        <v>9691</v>
      </c>
      <c r="B9692" s="54" t="s">
        <v>16020</v>
      </c>
    </row>
    <row r="9693" spans="1:2">
      <c r="A9693" s="8">
        <v>9692</v>
      </c>
      <c r="B9693" s="54" t="s">
        <v>16021</v>
      </c>
    </row>
    <row r="9694" spans="1:2">
      <c r="A9694" s="8">
        <v>9693</v>
      </c>
      <c r="B9694" s="54" t="s">
        <v>16022</v>
      </c>
    </row>
    <row r="9695" spans="1:2">
      <c r="A9695" s="8">
        <v>9694</v>
      </c>
      <c r="B9695" s="54" t="s">
        <v>16023</v>
      </c>
    </row>
    <row r="9696" spans="1:2">
      <c r="A9696" s="8">
        <v>9695</v>
      </c>
      <c r="B9696" s="54" t="s">
        <v>16024</v>
      </c>
    </row>
    <row r="9697" spans="1:2">
      <c r="A9697" s="8">
        <v>9696</v>
      </c>
      <c r="B9697" s="54" t="s">
        <v>16025</v>
      </c>
    </row>
    <row r="9698" spans="1:2">
      <c r="A9698" s="8">
        <v>9697</v>
      </c>
      <c r="B9698" s="54" t="s">
        <v>16026</v>
      </c>
    </row>
    <row r="9699" spans="1:2">
      <c r="A9699" s="8">
        <v>9698</v>
      </c>
      <c r="B9699" s="54" t="s">
        <v>16027</v>
      </c>
    </row>
    <row r="9700" spans="1:2">
      <c r="A9700" s="8">
        <v>9699</v>
      </c>
      <c r="B9700" s="54" t="s">
        <v>16028</v>
      </c>
    </row>
    <row r="9701" spans="1:2">
      <c r="A9701" s="8">
        <v>9700</v>
      </c>
      <c r="B9701" s="54" t="s">
        <v>16029</v>
      </c>
    </row>
    <row r="9702" spans="1:2">
      <c r="A9702" s="8">
        <v>9701</v>
      </c>
      <c r="B9702" s="54" t="s">
        <v>16030</v>
      </c>
    </row>
    <row r="9703" spans="1:2">
      <c r="A9703" s="8">
        <v>9702</v>
      </c>
      <c r="B9703" s="54" t="s">
        <v>16031</v>
      </c>
    </row>
    <row r="9704" spans="1:2">
      <c r="A9704" s="8">
        <v>9703</v>
      </c>
      <c r="B9704" s="54" t="s">
        <v>16032</v>
      </c>
    </row>
    <row r="9705" spans="1:2">
      <c r="A9705" s="8">
        <v>9704</v>
      </c>
      <c r="B9705" s="54" t="s">
        <v>16033</v>
      </c>
    </row>
    <row r="9706" spans="1:2">
      <c r="A9706" s="8">
        <v>9705</v>
      </c>
      <c r="B9706" s="54" t="s">
        <v>16034</v>
      </c>
    </row>
    <row r="9707" spans="1:2">
      <c r="A9707" s="8">
        <v>9706</v>
      </c>
      <c r="B9707" s="54" t="s">
        <v>16035</v>
      </c>
    </row>
    <row r="9708" spans="1:2">
      <c r="A9708" s="8">
        <v>9707</v>
      </c>
      <c r="B9708" s="54" t="s">
        <v>16036</v>
      </c>
    </row>
    <row r="9709" spans="1:2">
      <c r="A9709" s="8">
        <v>9708</v>
      </c>
      <c r="B9709" s="54" t="s">
        <v>16037</v>
      </c>
    </row>
    <row r="9710" spans="1:2">
      <c r="A9710" s="8">
        <v>9709</v>
      </c>
      <c r="B9710" s="54" t="s">
        <v>16038</v>
      </c>
    </row>
    <row r="9711" spans="1:2">
      <c r="A9711" s="8">
        <v>9710</v>
      </c>
      <c r="B9711" s="54" t="s">
        <v>16039</v>
      </c>
    </row>
    <row r="9712" spans="1:2">
      <c r="A9712" s="8">
        <v>9711</v>
      </c>
      <c r="B9712" s="54" t="s">
        <v>16040</v>
      </c>
    </row>
    <row r="9713" spans="1:2">
      <c r="A9713" s="8">
        <v>9712</v>
      </c>
      <c r="B9713" s="54" t="s">
        <v>16041</v>
      </c>
    </row>
    <row r="9714" spans="1:2">
      <c r="A9714" s="8">
        <v>9713</v>
      </c>
      <c r="B9714" s="54" t="s">
        <v>16042</v>
      </c>
    </row>
    <row r="9715" spans="1:2">
      <c r="A9715" s="8">
        <v>9714</v>
      </c>
      <c r="B9715" s="54" t="s">
        <v>16043</v>
      </c>
    </row>
    <row r="9716" spans="1:2">
      <c r="A9716" s="8">
        <v>9715</v>
      </c>
      <c r="B9716" s="54" t="s">
        <v>16044</v>
      </c>
    </row>
    <row r="9717" spans="1:2">
      <c r="A9717" s="8">
        <v>9716</v>
      </c>
      <c r="B9717" s="54" t="s">
        <v>16045</v>
      </c>
    </row>
    <row r="9718" spans="1:2">
      <c r="A9718" s="8">
        <v>9717</v>
      </c>
      <c r="B9718" s="54" t="s">
        <v>16046</v>
      </c>
    </row>
    <row r="9719" spans="1:2">
      <c r="A9719" s="8">
        <v>9718</v>
      </c>
      <c r="B9719" s="54" t="s">
        <v>16047</v>
      </c>
    </row>
    <row r="9720" spans="1:2">
      <c r="A9720" s="8">
        <v>9719</v>
      </c>
      <c r="B9720" s="54" t="s">
        <v>16048</v>
      </c>
    </row>
    <row r="9721" spans="1:2">
      <c r="A9721" s="8">
        <v>9720</v>
      </c>
      <c r="B9721" s="54" t="s">
        <v>16049</v>
      </c>
    </row>
    <row r="9722" spans="1:2">
      <c r="A9722" s="8">
        <v>9721</v>
      </c>
      <c r="B9722" s="54" t="s">
        <v>16050</v>
      </c>
    </row>
    <row r="9723" spans="1:2">
      <c r="A9723" s="8">
        <v>9722</v>
      </c>
      <c r="B9723" s="54" t="s">
        <v>16051</v>
      </c>
    </row>
    <row r="9724" spans="1:2">
      <c r="A9724" s="8">
        <v>9723</v>
      </c>
      <c r="B9724" s="54" t="s">
        <v>16052</v>
      </c>
    </row>
    <row r="9725" spans="1:2">
      <c r="A9725" s="8">
        <v>9724</v>
      </c>
      <c r="B9725" s="54" t="s">
        <v>16053</v>
      </c>
    </row>
    <row r="9726" spans="1:2">
      <c r="A9726" s="8">
        <v>9725</v>
      </c>
      <c r="B9726" s="54" t="s">
        <v>16054</v>
      </c>
    </row>
    <row r="9727" spans="1:2">
      <c r="A9727" s="8">
        <v>9726</v>
      </c>
      <c r="B9727" s="54" t="s">
        <v>16055</v>
      </c>
    </row>
    <row r="9728" spans="1:2">
      <c r="A9728" s="8">
        <v>9727</v>
      </c>
      <c r="B9728" s="54" t="s">
        <v>16056</v>
      </c>
    </row>
    <row r="9729" spans="1:2">
      <c r="A9729" s="8">
        <v>9728</v>
      </c>
      <c r="B9729" s="54" t="s">
        <v>16057</v>
      </c>
    </row>
    <row r="9730" spans="1:2">
      <c r="A9730" s="8">
        <v>9729</v>
      </c>
      <c r="B9730" s="54" t="s">
        <v>16058</v>
      </c>
    </row>
    <row r="9731" spans="1:2">
      <c r="A9731" s="8">
        <v>9730</v>
      </c>
      <c r="B9731" s="54" t="s">
        <v>16059</v>
      </c>
    </row>
    <row r="9732" spans="1:2">
      <c r="A9732" s="8">
        <v>9731</v>
      </c>
      <c r="B9732" s="54" t="s">
        <v>16060</v>
      </c>
    </row>
    <row r="9733" spans="1:2">
      <c r="A9733" s="8">
        <v>9732</v>
      </c>
      <c r="B9733" s="54" t="s">
        <v>16061</v>
      </c>
    </row>
    <row r="9734" spans="1:2">
      <c r="A9734" s="8">
        <v>9733</v>
      </c>
      <c r="B9734" s="54" t="s">
        <v>16062</v>
      </c>
    </row>
    <row r="9735" spans="1:2">
      <c r="A9735" s="8">
        <v>9734</v>
      </c>
      <c r="B9735" s="54" t="s">
        <v>16063</v>
      </c>
    </row>
    <row r="9736" spans="1:2">
      <c r="A9736" s="8">
        <v>9735</v>
      </c>
      <c r="B9736" s="54" t="s">
        <v>16064</v>
      </c>
    </row>
    <row r="9737" spans="1:2">
      <c r="A9737" s="8">
        <v>9736</v>
      </c>
      <c r="B9737" s="54" t="s">
        <v>16065</v>
      </c>
    </row>
    <row r="9738" spans="1:2">
      <c r="A9738" s="8">
        <v>9737</v>
      </c>
      <c r="B9738" s="54" t="s">
        <v>16066</v>
      </c>
    </row>
    <row r="9739" spans="1:2">
      <c r="A9739" s="8">
        <v>9738</v>
      </c>
      <c r="B9739" s="54" t="s">
        <v>16067</v>
      </c>
    </row>
    <row r="9740" spans="1:2">
      <c r="A9740" s="8">
        <v>9739</v>
      </c>
      <c r="B9740" s="54" t="s">
        <v>16068</v>
      </c>
    </row>
    <row r="9741" spans="1:2">
      <c r="A9741" s="8">
        <v>9740</v>
      </c>
      <c r="B9741" s="54" t="s">
        <v>16069</v>
      </c>
    </row>
    <row r="9742" spans="1:2">
      <c r="A9742" s="8">
        <v>9741</v>
      </c>
      <c r="B9742" s="54" t="s">
        <v>16070</v>
      </c>
    </row>
    <row r="9743" spans="1:2">
      <c r="A9743" s="8">
        <v>9742</v>
      </c>
      <c r="B9743" s="54" t="s">
        <v>16071</v>
      </c>
    </row>
    <row r="9744" spans="1:2">
      <c r="A9744" s="8">
        <v>9743</v>
      </c>
      <c r="B9744" s="54" t="s">
        <v>16072</v>
      </c>
    </row>
    <row r="9745" spans="1:2">
      <c r="A9745" s="8">
        <v>9744</v>
      </c>
      <c r="B9745" s="54" t="s">
        <v>16073</v>
      </c>
    </row>
    <row r="9746" spans="1:2">
      <c r="A9746" s="8">
        <v>9745</v>
      </c>
      <c r="B9746" s="54" t="s">
        <v>16074</v>
      </c>
    </row>
    <row r="9747" spans="1:2">
      <c r="A9747" s="8">
        <v>9746</v>
      </c>
      <c r="B9747" s="54" t="s">
        <v>16075</v>
      </c>
    </row>
    <row r="9748" spans="1:2">
      <c r="A9748" s="8">
        <v>9747</v>
      </c>
      <c r="B9748" s="54" t="s">
        <v>16076</v>
      </c>
    </row>
    <row r="9749" spans="1:2">
      <c r="A9749" s="8">
        <v>9748</v>
      </c>
      <c r="B9749" s="54" t="s">
        <v>16077</v>
      </c>
    </row>
    <row r="9750" spans="1:2">
      <c r="A9750" s="8">
        <v>9749</v>
      </c>
      <c r="B9750" s="54" t="s">
        <v>16078</v>
      </c>
    </row>
    <row r="9751" spans="1:2">
      <c r="A9751" s="8">
        <v>9750</v>
      </c>
      <c r="B9751" s="54" t="s">
        <v>16079</v>
      </c>
    </row>
    <row r="9752" spans="1:2">
      <c r="A9752" s="8">
        <v>9751</v>
      </c>
      <c r="B9752" s="54" t="s">
        <v>16080</v>
      </c>
    </row>
    <row r="9753" spans="1:2">
      <c r="A9753" s="8">
        <v>9752</v>
      </c>
      <c r="B9753" s="54" t="s">
        <v>16081</v>
      </c>
    </row>
    <row r="9754" spans="1:2">
      <c r="A9754" s="8">
        <v>9753</v>
      </c>
      <c r="B9754" s="54" t="s">
        <v>16082</v>
      </c>
    </row>
    <row r="9755" spans="1:2">
      <c r="A9755" s="8">
        <v>9754</v>
      </c>
      <c r="B9755" s="54" t="s">
        <v>16083</v>
      </c>
    </row>
    <row r="9756" spans="1:2">
      <c r="A9756" s="8">
        <v>9755</v>
      </c>
      <c r="B9756" s="54" t="s">
        <v>16084</v>
      </c>
    </row>
    <row r="9757" spans="1:2">
      <c r="A9757" s="8">
        <v>9756</v>
      </c>
      <c r="B9757" s="54" t="s">
        <v>16085</v>
      </c>
    </row>
    <row r="9758" spans="1:2">
      <c r="A9758" s="8">
        <v>9757</v>
      </c>
      <c r="B9758" s="54" t="s">
        <v>16086</v>
      </c>
    </row>
    <row r="9759" spans="1:2">
      <c r="A9759" s="8">
        <v>9758</v>
      </c>
      <c r="B9759" s="54" t="s">
        <v>16087</v>
      </c>
    </row>
    <row r="9760" spans="1:2">
      <c r="A9760" s="8">
        <v>9759</v>
      </c>
      <c r="B9760" s="54" t="s">
        <v>16088</v>
      </c>
    </row>
    <row r="9761" spans="1:2">
      <c r="A9761" s="8">
        <v>9760</v>
      </c>
      <c r="B9761" s="54" t="s">
        <v>16089</v>
      </c>
    </row>
    <row r="9762" spans="1:2">
      <c r="A9762" s="8">
        <v>9761</v>
      </c>
      <c r="B9762" s="54" t="s">
        <v>16090</v>
      </c>
    </row>
    <row r="9763" spans="1:2">
      <c r="A9763" s="8">
        <v>9762</v>
      </c>
      <c r="B9763" s="54" t="s">
        <v>16091</v>
      </c>
    </row>
    <row r="9764" spans="1:2">
      <c r="A9764" s="8">
        <v>9763</v>
      </c>
      <c r="B9764" s="54" t="s">
        <v>16092</v>
      </c>
    </row>
    <row r="9765" spans="1:2">
      <c r="A9765" s="8">
        <v>9764</v>
      </c>
      <c r="B9765" s="54" t="s">
        <v>16093</v>
      </c>
    </row>
    <row r="9766" spans="1:2">
      <c r="A9766" s="8">
        <v>9765</v>
      </c>
      <c r="B9766" s="54" t="s">
        <v>16094</v>
      </c>
    </row>
    <row r="9767" spans="1:2">
      <c r="A9767" s="8">
        <v>9766</v>
      </c>
      <c r="B9767" s="54" t="s">
        <v>16095</v>
      </c>
    </row>
    <row r="9768" spans="1:2">
      <c r="A9768" s="8">
        <v>9767</v>
      </c>
      <c r="B9768" s="54" t="s">
        <v>16096</v>
      </c>
    </row>
    <row r="9769" spans="1:2">
      <c r="A9769" s="8">
        <v>9768</v>
      </c>
      <c r="B9769" s="54" t="s">
        <v>16097</v>
      </c>
    </row>
    <row r="9770" spans="1:2">
      <c r="A9770" s="8">
        <v>9769</v>
      </c>
      <c r="B9770" s="54" t="s">
        <v>16098</v>
      </c>
    </row>
    <row r="9771" spans="1:2">
      <c r="A9771" s="8">
        <v>9770</v>
      </c>
      <c r="B9771" s="54" t="s">
        <v>16099</v>
      </c>
    </row>
    <row r="9772" spans="1:2">
      <c r="A9772" s="8">
        <v>9771</v>
      </c>
      <c r="B9772" s="54" t="s">
        <v>16100</v>
      </c>
    </row>
    <row r="9773" spans="1:2">
      <c r="A9773" s="8">
        <v>9772</v>
      </c>
      <c r="B9773" s="54" t="s">
        <v>16101</v>
      </c>
    </row>
    <row r="9774" spans="1:2">
      <c r="A9774" s="8">
        <v>9773</v>
      </c>
      <c r="B9774" s="54" t="s">
        <v>16102</v>
      </c>
    </row>
    <row r="9775" spans="1:2">
      <c r="A9775" s="8">
        <v>9774</v>
      </c>
      <c r="B9775" s="54" t="s">
        <v>16103</v>
      </c>
    </row>
    <row r="9776" spans="1:2">
      <c r="A9776" s="8">
        <v>9775</v>
      </c>
      <c r="B9776" s="54" t="s">
        <v>16104</v>
      </c>
    </row>
    <row r="9777" spans="1:2">
      <c r="A9777" s="8">
        <v>9776</v>
      </c>
      <c r="B9777" s="54" t="s">
        <v>16105</v>
      </c>
    </row>
    <row r="9778" spans="1:2">
      <c r="A9778" s="8">
        <v>9777</v>
      </c>
      <c r="B9778" s="54" t="s">
        <v>16106</v>
      </c>
    </row>
    <row r="9779" spans="1:2">
      <c r="A9779" s="8">
        <v>9778</v>
      </c>
      <c r="B9779" s="54" t="s">
        <v>16107</v>
      </c>
    </row>
    <row r="9780" spans="1:2">
      <c r="A9780" s="8">
        <v>9779</v>
      </c>
      <c r="B9780" s="54" t="s">
        <v>16108</v>
      </c>
    </row>
    <row r="9781" spans="1:2">
      <c r="A9781" s="8">
        <v>9780</v>
      </c>
      <c r="B9781" s="54" t="s">
        <v>16109</v>
      </c>
    </row>
    <row r="9782" spans="1:2">
      <c r="A9782" s="8">
        <v>9781</v>
      </c>
      <c r="B9782" s="54" t="s">
        <v>16110</v>
      </c>
    </row>
    <row r="9783" spans="1:2">
      <c r="A9783" s="8">
        <v>9782</v>
      </c>
      <c r="B9783" s="54" t="s">
        <v>16111</v>
      </c>
    </row>
    <row r="9784" spans="1:2">
      <c r="A9784" s="8">
        <v>9783</v>
      </c>
      <c r="B9784" s="54" t="s">
        <v>16112</v>
      </c>
    </row>
    <row r="9785" spans="1:2">
      <c r="A9785" s="8">
        <v>9784</v>
      </c>
      <c r="B9785" s="54" t="s">
        <v>16113</v>
      </c>
    </row>
    <row r="9786" spans="1:2">
      <c r="A9786" s="8">
        <v>9785</v>
      </c>
      <c r="B9786" s="54" t="s">
        <v>16114</v>
      </c>
    </row>
    <row r="9787" spans="1:2">
      <c r="A9787" s="8">
        <v>9786</v>
      </c>
      <c r="B9787" s="54" t="s">
        <v>16115</v>
      </c>
    </row>
    <row r="9788" spans="1:2">
      <c r="A9788" s="8">
        <v>9787</v>
      </c>
      <c r="B9788" s="54" t="s">
        <v>16116</v>
      </c>
    </row>
    <row r="9789" spans="1:2">
      <c r="A9789" s="8">
        <v>9788</v>
      </c>
      <c r="B9789" s="54" t="s">
        <v>16117</v>
      </c>
    </row>
    <row r="9790" spans="1:2">
      <c r="A9790" s="8">
        <v>9789</v>
      </c>
      <c r="B9790" s="54" t="s">
        <v>16118</v>
      </c>
    </row>
    <row r="9791" spans="1:2">
      <c r="A9791" s="8">
        <v>9790</v>
      </c>
      <c r="B9791" s="54" t="s">
        <v>16119</v>
      </c>
    </row>
    <row r="9792" spans="1:2">
      <c r="A9792" s="8">
        <v>9791</v>
      </c>
      <c r="B9792" s="54" t="s">
        <v>16120</v>
      </c>
    </row>
    <row r="9793" spans="1:2">
      <c r="A9793" s="8">
        <v>9792</v>
      </c>
      <c r="B9793" s="54" t="s">
        <v>16121</v>
      </c>
    </row>
    <row r="9794" spans="1:2">
      <c r="A9794" s="8">
        <v>9793</v>
      </c>
      <c r="B9794" s="54" t="s">
        <v>16122</v>
      </c>
    </row>
    <row r="9795" spans="1:2">
      <c r="A9795" s="8">
        <v>9794</v>
      </c>
      <c r="B9795" s="54" t="s">
        <v>16123</v>
      </c>
    </row>
    <row r="9796" spans="1:2">
      <c r="A9796" s="8">
        <v>9795</v>
      </c>
      <c r="B9796" s="54" t="s">
        <v>16124</v>
      </c>
    </row>
    <row r="9797" spans="1:2">
      <c r="A9797" s="8">
        <v>9796</v>
      </c>
      <c r="B9797" s="54" t="s">
        <v>16125</v>
      </c>
    </row>
    <row r="9798" spans="1:2">
      <c r="A9798" s="8">
        <v>9797</v>
      </c>
      <c r="B9798" s="54" t="s">
        <v>16126</v>
      </c>
    </row>
    <row r="9799" spans="1:2">
      <c r="A9799" s="8">
        <v>9798</v>
      </c>
      <c r="B9799" s="54" t="s">
        <v>16127</v>
      </c>
    </row>
    <row r="9800" spans="1:2">
      <c r="A9800" s="8">
        <v>9799</v>
      </c>
      <c r="B9800" s="54" t="s">
        <v>16128</v>
      </c>
    </row>
    <row r="9801" spans="1:2">
      <c r="A9801" s="8">
        <v>9800</v>
      </c>
      <c r="B9801" s="54" t="s">
        <v>16129</v>
      </c>
    </row>
    <row r="9802" spans="1:2">
      <c r="A9802" s="8">
        <v>9801</v>
      </c>
      <c r="B9802" s="54" t="s">
        <v>16130</v>
      </c>
    </row>
    <row r="9803" spans="1:2">
      <c r="A9803" s="8">
        <v>9802</v>
      </c>
      <c r="B9803" s="54" t="s">
        <v>16131</v>
      </c>
    </row>
    <row r="9804" spans="1:2">
      <c r="A9804" s="8">
        <v>9803</v>
      </c>
      <c r="B9804" s="54" t="s">
        <v>16132</v>
      </c>
    </row>
    <row r="9805" spans="1:2">
      <c r="A9805" s="8">
        <v>9804</v>
      </c>
      <c r="B9805" s="54" t="s">
        <v>16133</v>
      </c>
    </row>
    <row r="9806" spans="1:2">
      <c r="A9806" s="8">
        <v>9805</v>
      </c>
      <c r="B9806" s="54" t="s">
        <v>16134</v>
      </c>
    </row>
    <row r="9807" spans="1:2">
      <c r="A9807" s="8">
        <v>9806</v>
      </c>
      <c r="B9807" s="54" t="s">
        <v>16135</v>
      </c>
    </row>
    <row r="9808" spans="1:2">
      <c r="A9808" s="8">
        <v>9807</v>
      </c>
      <c r="B9808" s="54" t="s">
        <v>16136</v>
      </c>
    </row>
    <row r="9809" spans="1:2">
      <c r="A9809" s="8">
        <v>9808</v>
      </c>
      <c r="B9809" s="54" t="s">
        <v>16137</v>
      </c>
    </row>
    <row r="9810" spans="1:2">
      <c r="A9810" s="8">
        <v>9809</v>
      </c>
      <c r="B9810" s="54" t="s">
        <v>16138</v>
      </c>
    </row>
    <row r="9811" spans="1:2">
      <c r="A9811" s="8">
        <v>9810</v>
      </c>
      <c r="B9811" s="54" t="s">
        <v>16139</v>
      </c>
    </row>
    <row r="9812" spans="1:2">
      <c r="A9812" s="8">
        <v>9811</v>
      </c>
      <c r="B9812" s="54" t="s">
        <v>16140</v>
      </c>
    </row>
    <row r="9813" spans="1:2">
      <c r="A9813" s="8">
        <v>9812</v>
      </c>
      <c r="B9813" s="54" t="s">
        <v>16141</v>
      </c>
    </row>
    <row r="9814" spans="1:2">
      <c r="A9814" s="8">
        <v>9813</v>
      </c>
      <c r="B9814" s="54" t="s">
        <v>16142</v>
      </c>
    </row>
    <row r="9815" spans="1:2">
      <c r="A9815" s="8">
        <v>9814</v>
      </c>
      <c r="B9815" s="54" t="s">
        <v>16143</v>
      </c>
    </row>
    <row r="9816" spans="1:2">
      <c r="A9816" s="8">
        <v>9815</v>
      </c>
      <c r="B9816" s="54" t="s">
        <v>16144</v>
      </c>
    </row>
    <row r="9817" spans="1:2">
      <c r="A9817" s="8">
        <v>9816</v>
      </c>
      <c r="B9817" s="54" t="s">
        <v>16145</v>
      </c>
    </row>
    <row r="9818" spans="1:2">
      <c r="A9818" s="8">
        <v>9817</v>
      </c>
      <c r="B9818" s="54" t="s">
        <v>16146</v>
      </c>
    </row>
    <row r="9819" spans="1:2">
      <c r="A9819" s="8">
        <v>9818</v>
      </c>
      <c r="B9819" s="54" t="s">
        <v>16147</v>
      </c>
    </row>
    <row r="9820" spans="1:2">
      <c r="A9820" s="8">
        <v>9819</v>
      </c>
      <c r="B9820" s="54" t="s">
        <v>16148</v>
      </c>
    </row>
    <row r="9821" spans="1:2">
      <c r="A9821" s="8">
        <v>9820</v>
      </c>
      <c r="B9821" s="54" t="s">
        <v>16149</v>
      </c>
    </row>
    <row r="9822" spans="1:2">
      <c r="A9822" s="8">
        <v>9821</v>
      </c>
      <c r="B9822" s="54" t="s">
        <v>16150</v>
      </c>
    </row>
    <row r="9823" spans="1:2">
      <c r="A9823" s="8">
        <v>9822</v>
      </c>
      <c r="B9823" s="54" t="s">
        <v>16151</v>
      </c>
    </row>
    <row r="9824" spans="1:2">
      <c r="A9824" s="8">
        <v>9823</v>
      </c>
      <c r="B9824" s="54" t="s">
        <v>16152</v>
      </c>
    </row>
    <row r="9825" spans="1:2">
      <c r="A9825" s="8">
        <v>9824</v>
      </c>
      <c r="B9825" s="54" t="s">
        <v>16153</v>
      </c>
    </row>
    <row r="9826" spans="1:2">
      <c r="A9826" s="8">
        <v>9825</v>
      </c>
      <c r="B9826" s="54" t="s">
        <v>16154</v>
      </c>
    </row>
    <row r="9827" spans="1:2">
      <c r="A9827" s="8">
        <v>9826</v>
      </c>
      <c r="B9827" s="54" t="s">
        <v>16155</v>
      </c>
    </row>
    <row r="9828" spans="1:2">
      <c r="A9828" s="8">
        <v>9827</v>
      </c>
      <c r="B9828" s="54" t="s">
        <v>16156</v>
      </c>
    </row>
    <row r="9829" spans="1:2">
      <c r="A9829" s="8">
        <v>9828</v>
      </c>
      <c r="B9829" s="54" t="s">
        <v>16157</v>
      </c>
    </row>
    <row r="9830" spans="1:2">
      <c r="A9830" s="8">
        <v>9829</v>
      </c>
      <c r="B9830" s="54" t="s">
        <v>16158</v>
      </c>
    </row>
    <row r="9831" spans="1:2">
      <c r="A9831" s="8">
        <v>9830</v>
      </c>
      <c r="B9831" s="54" t="s">
        <v>16159</v>
      </c>
    </row>
    <row r="9832" spans="1:2">
      <c r="A9832" s="8">
        <v>9831</v>
      </c>
      <c r="B9832" s="54" t="s">
        <v>16160</v>
      </c>
    </row>
    <row r="9833" spans="1:2">
      <c r="A9833" s="8">
        <v>9832</v>
      </c>
      <c r="B9833" s="54" t="s">
        <v>16161</v>
      </c>
    </row>
    <row r="9834" spans="1:2">
      <c r="A9834" s="8">
        <v>9833</v>
      </c>
      <c r="B9834" s="54" t="s">
        <v>16162</v>
      </c>
    </row>
    <row r="9835" spans="1:2">
      <c r="A9835" s="8">
        <v>9834</v>
      </c>
      <c r="B9835" s="54" t="s">
        <v>16163</v>
      </c>
    </row>
    <row r="9836" spans="1:2">
      <c r="A9836" s="8">
        <v>9835</v>
      </c>
      <c r="B9836" s="54" t="s">
        <v>16164</v>
      </c>
    </row>
    <row r="9837" spans="1:2">
      <c r="A9837" s="8">
        <v>9836</v>
      </c>
      <c r="B9837" s="54" t="s">
        <v>16165</v>
      </c>
    </row>
    <row r="9838" spans="1:2">
      <c r="A9838" s="8">
        <v>9837</v>
      </c>
      <c r="B9838" s="54" t="s">
        <v>16166</v>
      </c>
    </row>
    <row r="9839" spans="1:2">
      <c r="A9839" s="8">
        <v>9838</v>
      </c>
      <c r="B9839" s="54" t="s">
        <v>16167</v>
      </c>
    </row>
    <row r="9840" spans="1:2">
      <c r="A9840" s="8">
        <v>9839</v>
      </c>
      <c r="B9840" s="54" t="s">
        <v>16168</v>
      </c>
    </row>
    <row r="9841" spans="1:2">
      <c r="A9841" s="8">
        <v>9840</v>
      </c>
      <c r="B9841" s="54" t="s">
        <v>16169</v>
      </c>
    </row>
    <row r="9842" spans="1:2">
      <c r="A9842" s="8">
        <v>9841</v>
      </c>
      <c r="B9842" s="54" t="s">
        <v>16170</v>
      </c>
    </row>
    <row r="9843" spans="1:2">
      <c r="A9843" s="8">
        <v>9842</v>
      </c>
      <c r="B9843" s="54" t="s">
        <v>16171</v>
      </c>
    </row>
    <row r="9844" spans="1:2">
      <c r="A9844" s="8">
        <v>9843</v>
      </c>
      <c r="B9844" s="54" t="s">
        <v>16172</v>
      </c>
    </row>
    <row r="9845" spans="1:2">
      <c r="A9845" s="8">
        <v>9844</v>
      </c>
      <c r="B9845" s="54" t="s">
        <v>16173</v>
      </c>
    </row>
    <row r="9846" spans="1:2">
      <c r="A9846" s="8">
        <v>9845</v>
      </c>
      <c r="B9846" s="54" t="s">
        <v>16174</v>
      </c>
    </row>
    <row r="9847" spans="1:2">
      <c r="A9847" s="8">
        <v>9846</v>
      </c>
      <c r="B9847" s="54" t="s">
        <v>16175</v>
      </c>
    </row>
    <row r="9848" spans="1:2">
      <c r="A9848" s="8">
        <v>9847</v>
      </c>
      <c r="B9848" s="54" t="s">
        <v>16176</v>
      </c>
    </row>
    <row r="9849" spans="1:2">
      <c r="A9849" s="8">
        <v>9848</v>
      </c>
      <c r="B9849" s="54" t="s">
        <v>16177</v>
      </c>
    </row>
    <row r="9850" spans="1:2">
      <c r="A9850" s="8">
        <v>9849</v>
      </c>
      <c r="B9850" s="54" t="s">
        <v>16178</v>
      </c>
    </row>
    <row r="9851" spans="1:2">
      <c r="A9851" s="8">
        <v>9850</v>
      </c>
      <c r="B9851" s="54" t="s">
        <v>16179</v>
      </c>
    </row>
    <row r="9852" spans="1:2">
      <c r="A9852" s="8">
        <v>9851</v>
      </c>
      <c r="B9852" s="54" t="s">
        <v>16180</v>
      </c>
    </row>
    <row r="9853" spans="1:2">
      <c r="A9853" s="8">
        <v>9852</v>
      </c>
      <c r="B9853" s="54" t="s">
        <v>16181</v>
      </c>
    </row>
    <row r="9854" spans="1:2">
      <c r="A9854" s="8">
        <v>9853</v>
      </c>
      <c r="B9854" s="54" t="s">
        <v>16182</v>
      </c>
    </row>
    <row r="9855" spans="1:2">
      <c r="A9855" s="8">
        <v>9854</v>
      </c>
      <c r="B9855" s="54" t="s">
        <v>16183</v>
      </c>
    </row>
    <row r="9856" spans="1:2">
      <c r="A9856" s="8">
        <v>9855</v>
      </c>
      <c r="B9856" s="54" t="s">
        <v>16184</v>
      </c>
    </row>
    <row r="9857" spans="1:2">
      <c r="A9857" s="8">
        <v>9856</v>
      </c>
      <c r="B9857" s="54" t="s">
        <v>16185</v>
      </c>
    </row>
    <row r="9858" spans="1:2">
      <c r="A9858" s="8">
        <v>9857</v>
      </c>
      <c r="B9858" s="54" t="s">
        <v>16186</v>
      </c>
    </row>
    <row r="9859" spans="1:2">
      <c r="A9859" s="8">
        <v>9858</v>
      </c>
      <c r="B9859" s="54" t="s">
        <v>16187</v>
      </c>
    </row>
    <row r="9860" spans="1:2">
      <c r="A9860" s="8">
        <v>9859</v>
      </c>
      <c r="B9860" s="54" t="s">
        <v>16188</v>
      </c>
    </row>
    <row r="9861" spans="1:2">
      <c r="A9861" s="8">
        <v>9860</v>
      </c>
      <c r="B9861" s="54" t="s">
        <v>16189</v>
      </c>
    </row>
    <row r="9862" spans="1:2">
      <c r="A9862" s="8">
        <v>9861</v>
      </c>
      <c r="B9862" s="54" t="s">
        <v>16190</v>
      </c>
    </row>
    <row r="9863" spans="1:2">
      <c r="A9863" s="8">
        <v>9862</v>
      </c>
      <c r="B9863" s="54" t="s">
        <v>16191</v>
      </c>
    </row>
    <row r="9864" spans="1:2">
      <c r="A9864" s="8">
        <v>9863</v>
      </c>
      <c r="B9864" s="54" t="s">
        <v>16192</v>
      </c>
    </row>
    <row r="9865" spans="1:2">
      <c r="A9865" s="8">
        <v>9864</v>
      </c>
      <c r="B9865" s="54" t="s">
        <v>16193</v>
      </c>
    </row>
    <row r="9866" spans="1:2">
      <c r="A9866" s="8">
        <v>9865</v>
      </c>
      <c r="B9866" s="54" t="s">
        <v>16194</v>
      </c>
    </row>
    <row r="9867" spans="1:2">
      <c r="A9867" s="8">
        <v>9866</v>
      </c>
      <c r="B9867" s="54" t="s">
        <v>16195</v>
      </c>
    </row>
    <row r="9868" spans="1:2">
      <c r="A9868" s="8">
        <v>9867</v>
      </c>
      <c r="B9868" s="54" t="s">
        <v>16196</v>
      </c>
    </row>
    <row r="9869" spans="1:2">
      <c r="A9869" s="8">
        <v>9868</v>
      </c>
      <c r="B9869" s="54" t="s">
        <v>16197</v>
      </c>
    </row>
    <row r="9870" spans="1:2">
      <c r="A9870" s="8">
        <v>9869</v>
      </c>
      <c r="B9870" s="54" t="s">
        <v>16198</v>
      </c>
    </row>
    <row r="9871" spans="1:2">
      <c r="A9871" s="8">
        <v>9870</v>
      </c>
      <c r="B9871" s="54" t="s">
        <v>16199</v>
      </c>
    </row>
    <row r="9872" spans="1:2">
      <c r="A9872" s="8">
        <v>9871</v>
      </c>
      <c r="B9872" s="54" t="s">
        <v>16200</v>
      </c>
    </row>
    <row r="9873" spans="1:2">
      <c r="A9873" s="8">
        <v>9872</v>
      </c>
      <c r="B9873" s="54" t="s">
        <v>16201</v>
      </c>
    </row>
    <row r="9874" spans="1:2">
      <c r="A9874" s="8">
        <v>9873</v>
      </c>
      <c r="B9874" s="54" t="s">
        <v>16202</v>
      </c>
    </row>
    <row r="9875" spans="1:2">
      <c r="A9875" s="8">
        <v>9874</v>
      </c>
      <c r="B9875" s="54" t="s">
        <v>16203</v>
      </c>
    </row>
    <row r="9876" spans="1:2">
      <c r="A9876" s="8">
        <v>9875</v>
      </c>
      <c r="B9876" s="54" t="s">
        <v>16204</v>
      </c>
    </row>
    <row r="9877" spans="1:2">
      <c r="A9877" s="8">
        <v>9876</v>
      </c>
      <c r="B9877" s="54" t="s">
        <v>16205</v>
      </c>
    </row>
    <row r="9878" spans="1:2">
      <c r="A9878" s="8">
        <v>9877</v>
      </c>
      <c r="B9878" s="54" t="s">
        <v>16206</v>
      </c>
    </row>
    <row r="9879" spans="1:2">
      <c r="A9879" s="8">
        <v>9878</v>
      </c>
      <c r="B9879" s="54" t="s">
        <v>16207</v>
      </c>
    </row>
    <row r="9880" spans="1:2">
      <c r="A9880" s="8">
        <v>9879</v>
      </c>
      <c r="B9880" s="54" t="s">
        <v>16208</v>
      </c>
    </row>
    <row r="9881" spans="1:2">
      <c r="A9881" s="8">
        <v>9880</v>
      </c>
      <c r="B9881" s="54" t="s">
        <v>16209</v>
      </c>
    </row>
    <row r="9882" spans="1:2">
      <c r="A9882" s="8">
        <v>9881</v>
      </c>
      <c r="B9882" s="54" t="s">
        <v>16210</v>
      </c>
    </row>
    <row r="9883" spans="1:2">
      <c r="A9883" s="8">
        <v>9882</v>
      </c>
      <c r="B9883" s="54" t="s">
        <v>16211</v>
      </c>
    </row>
    <row r="9884" spans="1:2">
      <c r="A9884" s="8">
        <v>9883</v>
      </c>
      <c r="B9884" s="54" t="s">
        <v>16212</v>
      </c>
    </row>
    <row r="9885" spans="1:2">
      <c r="A9885" s="8">
        <v>9884</v>
      </c>
      <c r="B9885" s="54" t="s">
        <v>16213</v>
      </c>
    </row>
    <row r="9886" spans="1:2">
      <c r="A9886" s="8">
        <v>9885</v>
      </c>
      <c r="B9886" s="54" t="s">
        <v>16214</v>
      </c>
    </row>
    <row r="9887" spans="1:2">
      <c r="A9887" s="8">
        <v>9886</v>
      </c>
      <c r="B9887" s="54" t="s">
        <v>16215</v>
      </c>
    </row>
    <row r="9888" spans="1:2">
      <c r="A9888" s="8">
        <v>9887</v>
      </c>
      <c r="B9888" s="54" t="s">
        <v>16216</v>
      </c>
    </row>
    <row r="9889" spans="1:2">
      <c r="A9889" s="8">
        <v>9888</v>
      </c>
      <c r="B9889" s="54" t="s">
        <v>16217</v>
      </c>
    </row>
    <row r="9890" spans="1:2">
      <c r="A9890" s="8">
        <v>9889</v>
      </c>
      <c r="B9890" s="54" t="s">
        <v>16218</v>
      </c>
    </row>
    <row r="9891" spans="1:2">
      <c r="A9891" s="8">
        <v>9890</v>
      </c>
      <c r="B9891" s="54" t="s">
        <v>16219</v>
      </c>
    </row>
    <row r="9892" spans="1:2">
      <c r="A9892" s="8">
        <v>9891</v>
      </c>
      <c r="B9892" s="54" t="s">
        <v>16220</v>
      </c>
    </row>
    <row r="9893" spans="1:2">
      <c r="A9893" s="8">
        <v>9892</v>
      </c>
      <c r="B9893" s="54" t="s">
        <v>16221</v>
      </c>
    </row>
    <row r="9894" spans="1:2">
      <c r="A9894" s="8">
        <v>9893</v>
      </c>
      <c r="B9894" s="54" t="s">
        <v>16222</v>
      </c>
    </row>
    <row r="9895" spans="1:2">
      <c r="A9895" s="8">
        <v>9894</v>
      </c>
      <c r="B9895" s="54" t="s">
        <v>16223</v>
      </c>
    </row>
    <row r="9896" spans="1:2">
      <c r="A9896" s="8">
        <v>9895</v>
      </c>
      <c r="B9896" s="54" t="s">
        <v>16224</v>
      </c>
    </row>
    <row r="9897" spans="1:2">
      <c r="A9897" s="8">
        <v>9896</v>
      </c>
      <c r="B9897" s="54" t="s">
        <v>16225</v>
      </c>
    </row>
    <row r="9898" spans="1:2">
      <c r="A9898" s="8">
        <v>9897</v>
      </c>
      <c r="B9898" s="54" t="s">
        <v>16226</v>
      </c>
    </row>
    <row r="9899" spans="1:2">
      <c r="A9899" s="8">
        <v>9898</v>
      </c>
      <c r="B9899" s="54" t="s">
        <v>16227</v>
      </c>
    </row>
    <row r="9900" spans="1:2">
      <c r="A9900" s="8">
        <v>9899</v>
      </c>
      <c r="B9900" s="54" t="s">
        <v>16228</v>
      </c>
    </row>
    <row r="9901" spans="1:2">
      <c r="A9901" s="8">
        <v>9900</v>
      </c>
      <c r="B9901" s="54" t="s">
        <v>16229</v>
      </c>
    </row>
    <row r="9902" spans="1:2">
      <c r="A9902" s="8">
        <v>9901</v>
      </c>
      <c r="B9902" s="54" t="s">
        <v>16230</v>
      </c>
    </row>
    <row r="9903" spans="1:2">
      <c r="A9903" s="8">
        <v>9902</v>
      </c>
      <c r="B9903" s="54" t="s">
        <v>16231</v>
      </c>
    </row>
    <row r="9904" spans="1:2">
      <c r="A9904" s="8">
        <v>9903</v>
      </c>
      <c r="B9904" s="54" t="s">
        <v>16232</v>
      </c>
    </row>
    <row r="9905" spans="1:2">
      <c r="A9905" s="8">
        <v>9904</v>
      </c>
      <c r="B9905" s="54" t="s">
        <v>16233</v>
      </c>
    </row>
    <row r="9906" spans="1:2">
      <c r="A9906" s="8">
        <v>9905</v>
      </c>
      <c r="B9906" s="54" t="s">
        <v>16234</v>
      </c>
    </row>
    <row r="9907" spans="1:2">
      <c r="A9907" s="8">
        <v>9906</v>
      </c>
      <c r="B9907" s="54" t="s">
        <v>16235</v>
      </c>
    </row>
    <row r="9908" spans="1:2">
      <c r="A9908" s="8">
        <v>9907</v>
      </c>
      <c r="B9908" s="54" t="s">
        <v>16236</v>
      </c>
    </row>
    <row r="9909" spans="1:2">
      <c r="A9909" s="8">
        <v>9908</v>
      </c>
      <c r="B9909" s="54" t="s">
        <v>16237</v>
      </c>
    </row>
    <row r="9910" spans="1:2">
      <c r="A9910" s="8">
        <v>9909</v>
      </c>
      <c r="B9910" s="54" t="s">
        <v>16238</v>
      </c>
    </row>
    <row r="9911" spans="1:2">
      <c r="A9911" s="8">
        <v>9910</v>
      </c>
      <c r="B9911" s="54" t="s">
        <v>16239</v>
      </c>
    </row>
    <row r="9912" spans="1:2">
      <c r="A9912" s="8">
        <v>9911</v>
      </c>
      <c r="B9912" s="54" t="s">
        <v>16240</v>
      </c>
    </row>
    <row r="9913" spans="1:2">
      <c r="A9913" s="8">
        <v>9912</v>
      </c>
      <c r="B9913" s="54" t="s">
        <v>16241</v>
      </c>
    </row>
    <row r="9914" spans="1:2">
      <c r="A9914" s="8">
        <v>9913</v>
      </c>
      <c r="B9914" s="54" t="s">
        <v>16242</v>
      </c>
    </row>
    <row r="9915" spans="1:2">
      <c r="A9915" s="8">
        <v>9914</v>
      </c>
      <c r="B9915" s="54" t="s">
        <v>16243</v>
      </c>
    </row>
    <row r="9916" spans="1:2">
      <c r="A9916" s="8">
        <v>9915</v>
      </c>
      <c r="B9916" s="54" t="s">
        <v>16244</v>
      </c>
    </row>
    <row r="9917" spans="1:2">
      <c r="A9917" s="8">
        <v>9916</v>
      </c>
      <c r="B9917" s="54" t="s">
        <v>16245</v>
      </c>
    </row>
    <row r="9918" spans="1:2">
      <c r="A9918" s="8">
        <v>9917</v>
      </c>
      <c r="B9918" s="54" t="s">
        <v>16246</v>
      </c>
    </row>
    <row r="9919" spans="1:2">
      <c r="A9919" s="8">
        <v>9918</v>
      </c>
      <c r="B9919" s="54" t="s">
        <v>16247</v>
      </c>
    </row>
    <row r="9920" spans="1:2">
      <c r="A9920" s="8">
        <v>9919</v>
      </c>
      <c r="B9920" s="54" t="s">
        <v>16248</v>
      </c>
    </row>
    <row r="9921" spans="1:2">
      <c r="A9921" s="8">
        <v>9920</v>
      </c>
      <c r="B9921" s="54" t="s">
        <v>16249</v>
      </c>
    </row>
    <row r="9922" spans="1:2">
      <c r="A9922" s="8">
        <v>9921</v>
      </c>
      <c r="B9922" s="54" t="s">
        <v>16250</v>
      </c>
    </row>
    <row r="9923" spans="1:2">
      <c r="A9923" s="8">
        <v>9922</v>
      </c>
      <c r="B9923" s="54" t="s">
        <v>16251</v>
      </c>
    </row>
    <row r="9924" spans="1:2">
      <c r="A9924" s="8">
        <v>9923</v>
      </c>
      <c r="B9924" s="54" t="s">
        <v>16252</v>
      </c>
    </row>
    <row r="9925" spans="1:2">
      <c r="A9925" s="8">
        <v>9924</v>
      </c>
      <c r="B9925" s="54" t="s">
        <v>16253</v>
      </c>
    </row>
    <row r="9926" spans="1:2">
      <c r="A9926" s="8">
        <v>9925</v>
      </c>
      <c r="B9926" s="54" t="s">
        <v>16254</v>
      </c>
    </row>
    <row r="9927" spans="1:2">
      <c r="A9927" s="8">
        <v>9926</v>
      </c>
      <c r="B9927" s="54" t="s">
        <v>16255</v>
      </c>
    </row>
    <row r="9928" spans="1:2">
      <c r="A9928" s="8">
        <v>9927</v>
      </c>
      <c r="B9928" s="54" t="s">
        <v>16256</v>
      </c>
    </row>
    <row r="9929" spans="1:2">
      <c r="A9929" s="8">
        <v>9928</v>
      </c>
      <c r="B9929" s="54" t="s">
        <v>16257</v>
      </c>
    </row>
    <row r="9930" spans="1:2">
      <c r="A9930" s="8">
        <v>9929</v>
      </c>
      <c r="B9930" s="54" t="s">
        <v>16258</v>
      </c>
    </row>
    <row r="9931" spans="1:2">
      <c r="A9931" s="8">
        <v>9930</v>
      </c>
      <c r="B9931" s="54" t="s">
        <v>16259</v>
      </c>
    </row>
    <row r="9932" spans="1:2">
      <c r="A9932" s="8">
        <v>9931</v>
      </c>
      <c r="B9932" s="54" t="s">
        <v>16260</v>
      </c>
    </row>
    <row r="9933" spans="1:2">
      <c r="A9933" s="8">
        <v>9932</v>
      </c>
      <c r="B9933" s="54" t="s">
        <v>16261</v>
      </c>
    </row>
    <row r="9934" spans="1:2">
      <c r="A9934" s="8">
        <v>9933</v>
      </c>
      <c r="B9934" s="54" t="s">
        <v>16262</v>
      </c>
    </row>
    <row r="9935" spans="1:2">
      <c r="A9935" s="8">
        <v>9934</v>
      </c>
      <c r="B9935" s="54" t="s">
        <v>16263</v>
      </c>
    </row>
    <row r="9936" spans="1:2">
      <c r="A9936" s="8">
        <v>9935</v>
      </c>
      <c r="B9936" s="54" t="s">
        <v>16264</v>
      </c>
    </row>
    <row r="9937" spans="1:2">
      <c r="A9937" s="8">
        <v>9936</v>
      </c>
      <c r="B9937" s="54" t="s">
        <v>16265</v>
      </c>
    </row>
    <row r="9938" spans="1:2">
      <c r="A9938" s="8">
        <v>9937</v>
      </c>
      <c r="B9938" s="54" t="s">
        <v>16266</v>
      </c>
    </row>
    <row r="9939" spans="1:2">
      <c r="A9939" s="8">
        <v>9938</v>
      </c>
      <c r="B9939" s="54" t="s">
        <v>16267</v>
      </c>
    </row>
    <row r="9940" spans="1:2">
      <c r="A9940" s="8">
        <v>9939</v>
      </c>
      <c r="B9940" s="54" t="s">
        <v>16268</v>
      </c>
    </row>
    <row r="9941" spans="1:2">
      <c r="A9941" s="8">
        <v>9940</v>
      </c>
      <c r="B9941" s="54" t="s">
        <v>16269</v>
      </c>
    </row>
    <row r="9942" spans="1:2">
      <c r="A9942" s="8">
        <v>9941</v>
      </c>
      <c r="B9942" s="54" t="s">
        <v>16270</v>
      </c>
    </row>
    <row r="9943" spans="1:2">
      <c r="A9943" s="8">
        <v>9942</v>
      </c>
      <c r="B9943" s="54" t="s">
        <v>16271</v>
      </c>
    </row>
    <row r="9944" spans="1:2">
      <c r="A9944" s="8">
        <v>9943</v>
      </c>
      <c r="B9944" s="54" t="s">
        <v>16272</v>
      </c>
    </row>
    <row r="9945" spans="1:2">
      <c r="A9945" s="8">
        <v>9944</v>
      </c>
      <c r="B9945" s="54" t="s">
        <v>16273</v>
      </c>
    </row>
    <row r="9946" spans="1:2">
      <c r="A9946" s="8">
        <v>9945</v>
      </c>
      <c r="B9946" s="54" t="s">
        <v>16274</v>
      </c>
    </row>
    <row r="9947" spans="1:2">
      <c r="A9947" s="8">
        <v>9946</v>
      </c>
      <c r="B9947" s="54" t="s">
        <v>16275</v>
      </c>
    </row>
    <row r="9948" spans="1:2">
      <c r="A9948" s="8">
        <v>9947</v>
      </c>
      <c r="B9948" s="54" t="s">
        <v>16276</v>
      </c>
    </row>
    <row r="9949" spans="1:2">
      <c r="A9949" s="8">
        <v>9948</v>
      </c>
      <c r="B9949" s="54" t="s">
        <v>16277</v>
      </c>
    </row>
    <row r="9950" spans="1:2">
      <c r="A9950" s="8">
        <v>9949</v>
      </c>
      <c r="B9950" s="54" t="s">
        <v>16278</v>
      </c>
    </row>
    <row r="9951" spans="1:2">
      <c r="A9951" s="8">
        <v>9950</v>
      </c>
      <c r="B9951" s="54" t="s">
        <v>16279</v>
      </c>
    </row>
    <row r="9952" spans="1:2">
      <c r="A9952" s="8">
        <v>9951</v>
      </c>
      <c r="B9952" s="54" t="s">
        <v>16280</v>
      </c>
    </row>
    <row r="9953" spans="1:2">
      <c r="A9953" s="8">
        <v>9952</v>
      </c>
      <c r="B9953" s="54" t="s">
        <v>16281</v>
      </c>
    </row>
    <row r="9954" spans="1:2">
      <c r="A9954" s="8">
        <v>9953</v>
      </c>
      <c r="B9954" s="54" t="s">
        <v>16282</v>
      </c>
    </row>
    <row r="9955" spans="1:2">
      <c r="A9955" s="8">
        <v>9954</v>
      </c>
      <c r="B9955" s="54" t="s">
        <v>16283</v>
      </c>
    </row>
    <row r="9956" spans="1:2">
      <c r="A9956" s="8">
        <v>9955</v>
      </c>
      <c r="B9956" s="54" t="s">
        <v>16284</v>
      </c>
    </row>
    <row r="9957" spans="1:2">
      <c r="A9957" s="8">
        <v>9956</v>
      </c>
      <c r="B9957" s="54" t="s">
        <v>16285</v>
      </c>
    </row>
    <row r="9958" spans="1:2">
      <c r="A9958" s="8">
        <v>9957</v>
      </c>
      <c r="B9958" s="54" t="s">
        <v>16286</v>
      </c>
    </row>
    <row r="9959" spans="1:2">
      <c r="A9959" s="8">
        <v>9958</v>
      </c>
      <c r="B9959" s="54" t="s">
        <v>16287</v>
      </c>
    </row>
    <row r="9960" spans="1:2">
      <c r="A9960" s="8">
        <v>9959</v>
      </c>
      <c r="B9960" s="54" t="s">
        <v>16288</v>
      </c>
    </row>
    <row r="9961" spans="1:2">
      <c r="A9961" s="8">
        <v>9960</v>
      </c>
      <c r="B9961" s="54" t="s">
        <v>16289</v>
      </c>
    </row>
    <row r="9962" spans="1:2">
      <c r="A9962" s="8">
        <v>9961</v>
      </c>
      <c r="B9962" s="54" t="s">
        <v>16290</v>
      </c>
    </row>
    <row r="9963" spans="1:2">
      <c r="A9963" s="8">
        <v>9962</v>
      </c>
      <c r="B9963" s="54" t="s">
        <v>16291</v>
      </c>
    </row>
    <row r="9964" spans="1:2">
      <c r="A9964" s="8">
        <v>9963</v>
      </c>
      <c r="B9964" s="54" t="s">
        <v>16292</v>
      </c>
    </row>
    <row r="9965" spans="1:2">
      <c r="A9965" s="8">
        <v>9964</v>
      </c>
      <c r="B9965" s="54" t="s">
        <v>16293</v>
      </c>
    </row>
    <row r="9966" spans="1:2">
      <c r="A9966" s="8">
        <v>9965</v>
      </c>
      <c r="B9966" s="54" t="s">
        <v>16294</v>
      </c>
    </row>
    <row r="9967" spans="1:2">
      <c r="A9967" s="8">
        <v>9966</v>
      </c>
      <c r="B9967" s="54" t="s">
        <v>16295</v>
      </c>
    </row>
    <row r="9968" spans="1:2">
      <c r="A9968" s="8">
        <v>9967</v>
      </c>
      <c r="B9968" s="54" t="s">
        <v>16296</v>
      </c>
    </row>
    <row r="9969" spans="1:2">
      <c r="A9969" s="8">
        <v>9968</v>
      </c>
      <c r="B9969" s="54" t="s">
        <v>16297</v>
      </c>
    </row>
    <row r="9970" spans="1:2">
      <c r="A9970" s="8">
        <v>9969</v>
      </c>
      <c r="B9970" s="54" t="s">
        <v>16298</v>
      </c>
    </row>
    <row r="9971" spans="1:2">
      <c r="A9971" s="8">
        <v>9970</v>
      </c>
      <c r="B9971" s="54" t="s">
        <v>16299</v>
      </c>
    </row>
    <row r="9972" spans="1:2">
      <c r="A9972" s="8">
        <v>9971</v>
      </c>
      <c r="B9972" s="54" t="s">
        <v>16300</v>
      </c>
    </row>
    <row r="9973" spans="1:2">
      <c r="A9973" s="8">
        <v>9972</v>
      </c>
      <c r="B9973" s="54" t="s">
        <v>16301</v>
      </c>
    </row>
    <row r="9974" spans="1:2">
      <c r="A9974" s="8">
        <v>9973</v>
      </c>
      <c r="B9974" s="54" t="s">
        <v>16302</v>
      </c>
    </row>
    <row r="9975" spans="1:2">
      <c r="A9975" s="8">
        <v>9974</v>
      </c>
      <c r="B9975" s="54" t="s">
        <v>16303</v>
      </c>
    </row>
    <row r="9976" spans="1:2">
      <c r="A9976" s="8">
        <v>9975</v>
      </c>
      <c r="B9976" s="54" t="s">
        <v>16304</v>
      </c>
    </row>
    <row r="9977" spans="1:2">
      <c r="A9977" s="8">
        <v>9976</v>
      </c>
      <c r="B9977" s="54" t="s">
        <v>16305</v>
      </c>
    </row>
    <row r="9978" spans="1:2">
      <c r="A9978" s="8">
        <v>9977</v>
      </c>
      <c r="B9978" s="54" t="s">
        <v>16306</v>
      </c>
    </row>
    <row r="9979" spans="1:2">
      <c r="A9979" s="8">
        <v>9978</v>
      </c>
      <c r="B9979" s="54" t="s">
        <v>16307</v>
      </c>
    </row>
    <row r="9980" spans="1:2">
      <c r="A9980" s="8">
        <v>9979</v>
      </c>
      <c r="B9980" s="54" t="s">
        <v>16308</v>
      </c>
    </row>
    <row r="9981" spans="1:2">
      <c r="A9981" s="8">
        <v>9980</v>
      </c>
      <c r="B9981" s="54" t="s">
        <v>16309</v>
      </c>
    </row>
    <row r="9982" spans="1:2">
      <c r="A9982" s="8">
        <v>9981</v>
      </c>
      <c r="B9982" s="54" t="s">
        <v>16310</v>
      </c>
    </row>
    <row r="9983" spans="1:2">
      <c r="A9983" s="8">
        <v>9982</v>
      </c>
      <c r="B9983" s="54" t="s">
        <v>16311</v>
      </c>
    </row>
    <row r="9984" spans="1:2">
      <c r="A9984" s="8">
        <v>9983</v>
      </c>
      <c r="B9984" s="54" t="s">
        <v>16312</v>
      </c>
    </row>
    <row r="9985" spans="1:2">
      <c r="A9985" s="8">
        <v>9984</v>
      </c>
      <c r="B9985" s="54" t="s">
        <v>16313</v>
      </c>
    </row>
    <row r="9986" spans="1:2">
      <c r="A9986" s="8">
        <v>9985</v>
      </c>
      <c r="B9986" s="54" t="s">
        <v>16314</v>
      </c>
    </row>
    <row r="9987" spans="1:2">
      <c r="A9987" s="8">
        <v>9986</v>
      </c>
      <c r="B9987" s="54" t="s">
        <v>16315</v>
      </c>
    </row>
    <row r="9988" spans="1:2">
      <c r="A9988" s="8">
        <v>9987</v>
      </c>
      <c r="B9988" s="54" t="s">
        <v>16316</v>
      </c>
    </row>
    <row r="9989" spans="1:2">
      <c r="A9989" s="8">
        <v>9988</v>
      </c>
      <c r="B9989" s="54" t="s">
        <v>16317</v>
      </c>
    </row>
    <row r="9990" spans="1:2">
      <c r="A9990" s="8">
        <v>9989</v>
      </c>
      <c r="B9990" s="54" t="s">
        <v>16318</v>
      </c>
    </row>
    <row r="9991" spans="1:2">
      <c r="A9991" s="8">
        <v>9990</v>
      </c>
      <c r="B9991" s="54" t="s">
        <v>16319</v>
      </c>
    </row>
    <row r="9992" spans="1:2">
      <c r="A9992" s="8">
        <v>9991</v>
      </c>
      <c r="B9992" s="54" t="s">
        <v>16320</v>
      </c>
    </row>
    <row r="9993" spans="1:2">
      <c r="A9993" s="8">
        <v>9992</v>
      </c>
      <c r="B9993" s="54" t="s">
        <v>16321</v>
      </c>
    </row>
    <row r="9994" spans="1:2">
      <c r="A9994" s="8">
        <v>9993</v>
      </c>
      <c r="B9994" s="54" t="s">
        <v>16322</v>
      </c>
    </row>
    <row r="9995" spans="1:2">
      <c r="A9995" s="8">
        <v>9994</v>
      </c>
      <c r="B9995" s="54" t="s">
        <v>16323</v>
      </c>
    </row>
    <row r="9996" spans="1:2">
      <c r="A9996" s="8">
        <v>9995</v>
      </c>
      <c r="B9996" s="54" t="s">
        <v>16324</v>
      </c>
    </row>
    <row r="9997" spans="1:2">
      <c r="A9997" s="8">
        <v>9996</v>
      </c>
      <c r="B9997" s="54" t="s">
        <v>16325</v>
      </c>
    </row>
    <row r="9998" spans="1:2">
      <c r="A9998" s="8">
        <v>9997</v>
      </c>
      <c r="B9998" s="54" t="s">
        <v>16326</v>
      </c>
    </row>
    <row r="9999" spans="1:2">
      <c r="A9999" s="8">
        <v>9998</v>
      </c>
      <c r="B9999" s="54" t="s">
        <v>16327</v>
      </c>
    </row>
    <row r="10000" spans="1:2">
      <c r="A10000" s="8">
        <v>9999</v>
      </c>
      <c r="B10000" s="54" t="s">
        <v>16328</v>
      </c>
    </row>
    <row r="10001" spans="1:2">
      <c r="A10001" s="8">
        <v>10000</v>
      </c>
      <c r="B10001" s="54" t="s">
        <v>16329</v>
      </c>
    </row>
    <row r="10002" spans="1:2">
      <c r="A10002" s="8">
        <v>10001</v>
      </c>
      <c r="B10002" s="54" t="s">
        <v>16330</v>
      </c>
    </row>
    <row r="10003" spans="1:2">
      <c r="A10003" s="8">
        <v>10002</v>
      </c>
      <c r="B10003" s="54" t="s">
        <v>16331</v>
      </c>
    </row>
    <row r="10004" spans="1:2">
      <c r="A10004" s="8">
        <v>10003</v>
      </c>
      <c r="B10004" s="54" t="s">
        <v>16332</v>
      </c>
    </row>
    <row r="10005" spans="1:2">
      <c r="A10005" s="8">
        <v>10004</v>
      </c>
      <c r="B10005" s="54" t="s">
        <v>16333</v>
      </c>
    </row>
    <row r="10006" spans="1:2">
      <c r="A10006" s="8">
        <v>10005</v>
      </c>
      <c r="B10006" s="54" t="s">
        <v>16334</v>
      </c>
    </row>
    <row r="10007" spans="1:2">
      <c r="A10007" s="8">
        <v>10006</v>
      </c>
      <c r="B10007" s="54" t="s">
        <v>16335</v>
      </c>
    </row>
    <row r="10008" spans="1:2">
      <c r="A10008" s="8">
        <v>10007</v>
      </c>
      <c r="B10008" s="54" t="s">
        <v>16336</v>
      </c>
    </row>
    <row r="10009" spans="1:2">
      <c r="A10009" s="8">
        <v>10008</v>
      </c>
      <c r="B10009" s="54" t="s">
        <v>16337</v>
      </c>
    </row>
    <row r="10010" spans="1:2">
      <c r="A10010" s="8">
        <v>10009</v>
      </c>
      <c r="B10010" s="54" t="s">
        <v>16338</v>
      </c>
    </row>
    <row r="10011" spans="1:2">
      <c r="A10011" s="8">
        <v>10010</v>
      </c>
      <c r="B10011" s="54" t="s">
        <v>16339</v>
      </c>
    </row>
    <row r="10012" spans="1:2">
      <c r="A10012" s="8">
        <v>10011</v>
      </c>
      <c r="B10012" s="54" t="s">
        <v>16340</v>
      </c>
    </row>
    <row r="10013" spans="1:2">
      <c r="A10013" s="8">
        <v>10012</v>
      </c>
      <c r="B10013" s="54" t="s">
        <v>16341</v>
      </c>
    </row>
    <row r="10014" spans="1:2">
      <c r="A10014" s="8">
        <v>10013</v>
      </c>
      <c r="B10014" s="54" t="s">
        <v>16342</v>
      </c>
    </row>
    <row r="10015" spans="1:2">
      <c r="A10015" s="8">
        <v>10014</v>
      </c>
      <c r="B10015" s="54" t="s">
        <v>16343</v>
      </c>
    </row>
    <row r="10016" spans="1:2">
      <c r="A10016" s="8">
        <v>10015</v>
      </c>
      <c r="B10016" s="54" t="s">
        <v>16344</v>
      </c>
    </row>
    <row r="10017" spans="1:2">
      <c r="A10017" s="8">
        <v>10016</v>
      </c>
      <c r="B10017" s="54" t="s">
        <v>16345</v>
      </c>
    </row>
    <row r="10018" spans="1:2">
      <c r="A10018" s="8">
        <v>10017</v>
      </c>
      <c r="B10018" s="54" t="s">
        <v>16346</v>
      </c>
    </row>
    <row r="10019" spans="1:2">
      <c r="A10019" s="8">
        <v>10018</v>
      </c>
      <c r="B10019" s="54" t="s">
        <v>16347</v>
      </c>
    </row>
    <row r="10020" spans="1:2">
      <c r="A10020" s="8">
        <v>10019</v>
      </c>
      <c r="B10020" s="54" t="s">
        <v>16348</v>
      </c>
    </row>
    <row r="10021" spans="1:2">
      <c r="A10021" s="8">
        <v>10020</v>
      </c>
      <c r="B10021" s="54" t="s">
        <v>16349</v>
      </c>
    </row>
    <row r="10022" spans="1:2">
      <c r="A10022" s="8">
        <v>10021</v>
      </c>
      <c r="B10022" s="54" t="s">
        <v>16350</v>
      </c>
    </row>
    <row r="10023" spans="1:2">
      <c r="A10023" s="8">
        <v>10022</v>
      </c>
      <c r="B10023" s="54" t="s">
        <v>16351</v>
      </c>
    </row>
    <row r="10024" spans="1:2">
      <c r="A10024" s="8">
        <v>10023</v>
      </c>
      <c r="B10024" s="54" t="s">
        <v>16352</v>
      </c>
    </row>
    <row r="10025" spans="1:2">
      <c r="A10025" s="8">
        <v>10024</v>
      </c>
      <c r="B10025" s="54" t="s">
        <v>16353</v>
      </c>
    </row>
    <row r="10026" spans="1:2">
      <c r="A10026" s="8">
        <v>10025</v>
      </c>
      <c r="B10026" s="54" t="s">
        <v>16354</v>
      </c>
    </row>
    <row r="10027" spans="1:2">
      <c r="A10027" s="8">
        <v>10026</v>
      </c>
      <c r="B10027" s="54" t="s">
        <v>16355</v>
      </c>
    </row>
    <row r="10028" spans="1:2">
      <c r="A10028" s="8">
        <v>10027</v>
      </c>
      <c r="B10028" s="54" t="s">
        <v>16356</v>
      </c>
    </row>
    <row r="10029" spans="1:2">
      <c r="A10029" s="8">
        <v>10028</v>
      </c>
      <c r="B10029" s="54" t="s">
        <v>16357</v>
      </c>
    </row>
    <row r="10030" spans="1:2">
      <c r="A10030" s="8">
        <v>10029</v>
      </c>
      <c r="B10030" s="54" t="s">
        <v>16358</v>
      </c>
    </row>
    <row r="10031" spans="1:2">
      <c r="A10031" s="8">
        <v>10030</v>
      </c>
      <c r="B10031" s="54" t="s">
        <v>16359</v>
      </c>
    </row>
    <row r="10032" spans="1:2">
      <c r="A10032" s="8">
        <v>10031</v>
      </c>
      <c r="B10032" s="54" t="s">
        <v>16360</v>
      </c>
    </row>
    <row r="10033" spans="1:2">
      <c r="A10033" s="8">
        <v>10032</v>
      </c>
      <c r="B10033" s="54" t="s">
        <v>16361</v>
      </c>
    </row>
    <row r="10034" spans="1:2">
      <c r="A10034" s="8">
        <v>10033</v>
      </c>
      <c r="B10034" s="54" t="s">
        <v>16362</v>
      </c>
    </row>
    <row r="10035" spans="1:2">
      <c r="A10035" s="8">
        <v>10034</v>
      </c>
      <c r="B10035" s="54" t="s">
        <v>16363</v>
      </c>
    </row>
    <row r="10036" spans="1:2">
      <c r="A10036" s="8">
        <v>10035</v>
      </c>
      <c r="B10036" s="54" t="s">
        <v>16364</v>
      </c>
    </row>
    <row r="10037" spans="1:2">
      <c r="A10037" s="8">
        <v>10036</v>
      </c>
      <c r="B10037" s="54" t="s">
        <v>16365</v>
      </c>
    </row>
    <row r="10038" spans="1:2">
      <c r="A10038" s="8">
        <v>10037</v>
      </c>
      <c r="B10038" s="54" t="s">
        <v>16366</v>
      </c>
    </row>
    <row r="10039" spans="1:2">
      <c r="A10039" s="8">
        <v>10038</v>
      </c>
      <c r="B10039" s="54" t="s">
        <v>16367</v>
      </c>
    </row>
    <row r="10040" spans="1:2">
      <c r="A10040" s="8">
        <v>10039</v>
      </c>
      <c r="B10040" s="54" t="s">
        <v>16368</v>
      </c>
    </row>
    <row r="10041" spans="1:2">
      <c r="A10041" s="8">
        <v>10040</v>
      </c>
      <c r="B10041" s="54" t="s">
        <v>16369</v>
      </c>
    </row>
    <row r="10042" spans="1:2">
      <c r="A10042" s="8">
        <v>10041</v>
      </c>
      <c r="B10042" s="54" t="s">
        <v>16370</v>
      </c>
    </row>
    <row r="10043" spans="1:2">
      <c r="A10043" s="8">
        <v>10042</v>
      </c>
      <c r="B10043" s="54" t="s">
        <v>16371</v>
      </c>
    </row>
    <row r="10044" spans="1:2">
      <c r="A10044" s="8">
        <v>10043</v>
      </c>
      <c r="B10044" s="54" t="s">
        <v>16372</v>
      </c>
    </row>
    <row r="10045" spans="1:2">
      <c r="A10045" s="8">
        <v>10044</v>
      </c>
      <c r="B10045" s="54" t="s">
        <v>16373</v>
      </c>
    </row>
    <row r="10046" spans="1:2">
      <c r="A10046" s="8">
        <v>10045</v>
      </c>
      <c r="B10046" s="54" t="s">
        <v>16374</v>
      </c>
    </row>
    <row r="10047" spans="1:2">
      <c r="A10047" s="8">
        <v>10046</v>
      </c>
      <c r="B10047" s="54" t="s">
        <v>16375</v>
      </c>
    </row>
    <row r="10048" spans="1:2">
      <c r="A10048" s="8">
        <v>10047</v>
      </c>
      <c r="B10048" s="54" t="s">
        <v>16376</v>
      </c>
    </row>
    <row r="10049" spans="1:2">
      <c r="A10049" s="8">
        <v>10048</v>
      </c>
      <c r="B10049" s="54" t="s">
        <v>16377</v>
      </c>
    </row>
    <row r="10050" spans="1:2">
      <c r="A10050" s="8">
        <v>10049</v>
      </c>
      <c r="B10050" s="54" t="s">
        <v>16378</v>
      </c>
    </row>
    <row r="10051" spans="1:2">
      <c r="A10051" s="8">
        <v>10050</v>
      </c>
      <c r="B10051" s="54" t="s">
        <v>16379</v>
      </c>
    </row>
    <row r="10052" spans="1:2">
      <c r="A10052" s="8">
        <v>10051</v>
      </c>
      <c r="B10052" s="54" t="s">
        <v>16380</v>
      </c>
    </row>
    <row r="10053" spans="1:2">
      <c r="A10053" s="8">
        <v>10052</v>
      </c>
      <c r="B10053" s="54" t="s">
        <v>16381</v>
      </c>
    </row>
    <row r="10054" spans="1:2">
      <c r="A10054" s="8">
        <v>10053</v>
      </c>
      <c r="B10054" s="54" t="s">
        <v>16382</v>
      </c>
    </row>
    <row r="10055" spans="1:2">
      <c r="A10055" s="8">
        <v>10054</v>
      </c>
      <c r="B10055" s="54" t="s">
        <v>16383</v>
      </c>
    </row>
    <row r="10056" spans="1:2">
      <c r="A10056" s="8">
        <v>10055</v>
      </c>
      <c r="B10056" s="54" t="s">
        <v>16384</v>
      </c>
    </row>
    <row r="10057" spans="1:2">
      <c r="A10057" s="8">
        <v>10056</v>
      </c>
      <c r="B10057" s="54" t="s">
        <v>16385</v>
      </c>
    </row>
    <row r="10058" spans="1:2">
      <c r="A10058" s="8">
        <v>10057</v>
      </c>
      <c r="B10058" s="54" t="s">
        <v>16386</v>
      </c>
    </row>
    <row r="10059" spans="1:2">
      <c r="A10059" s="8">
        <v>10058</v>
      </c>
      <c r="B10059" s="54" t="s">
        <v>16387</v>
      </c>
    </row>
    <row r="10060" spans="1:2">
      <c r="A10060" s="8">
        <v>10059</v>
      </c>
      <c r="B10060" s="54" t="s">
        <v>16388</v>
      </c>
    </row>
    <row r="10061" spans="1:2">
      <c r="A10061" s="8">
        <v>10060</v>
      </c>
      <c r="B10061" s="54" t="s">
        <v>16389</v>
      </c>
    </row>
    <row r="10062" spans="1:2">
      <c r="A10062" s="8">
        <v>10061</v>
      </c>
      <c r="B10062" s="54" t="s">
        <v>16390</v>
      </c>
    </row>
    <row r="10063" spans="1:2">
      <c r="A10063" s="8">
        <v>10062</v>
      </c>
      <c r="B10063" s="54" t="s">
        <v>16391</v>
      </c>
    </row>
    <row r="10064" spans="1:2">
      <c r="A10064" s="8">
        <v>10063</v>
      </c>
      <c r="B10064" s="54" t="s">
        <v>16392</v>
      </c>
    </row>
    <row r="10065" spans="1:2">
      <c r="A10065" s="8">
        <v>10064</v>
      </c>
      <c r="B10065" s="54" t="s">
        <v>16393</v>
      </c>
    </row>
    <row r="10066" spans="1:2">
      <c r="A10066" s="8">
        <v>10065</v>
      </c>
      <c r="B10066" s="54" t="s">
        <v>16394</v>
      </c>
    </row>
    <row r="10067" spans="1:2">
      <c r="A10067" s="8">
        <v>10066</v>
      </c>
      <c r="B10067" s="54" t="s">
        <v>16395</v>
      </c>
    </row>
    <row r="10068" spans="1:2">
      <c r="A10068" s="8">
        <v>10067</v>
      </c>
      <c r="B10068" s="54" t="s">
        <v>16396</v>
      </c>
    </row>
    <row r="10069" spans="1:2">
      <c r="A10069" s="8">
        <v>10068</v>
      </c>
      <c r="B10069" s="54" t="s">
        <v>16397</v>
      </c>
    </row>
    <row r="10070" spans="1:2">
      <c r="A10070" s="8">
        <v>10069</v>
      </c>
      <c r="B10070" s="54" t="s">
        <v>16398</v>
      </c>
    </row>
    <row r="10071" spans="1:2">
      <c r="A10071" s="8">
        <v>10070</v>
      </c>
      <c r="B10071" s="54" t="s">
        <v>16399</v>
      </c>
    </row>
    <row r="10072" spans="1:2">
      <c r="A10072" s="8">
        <v>10071</v>
      </c>
      <c r="B10072" s="54" t="s">
        <v>16400</v>
      </c>
    </row>
    <row r="10073" spans="1:2">
      <c r="A10073" s="8">
        <v>10072</v>
      </c>
      <c r="B10073" s="54" t="s">
        <v>16401</v>
      </c>
    </row>
    <row r="10074" spans="1:2">
      <c r="A10074" s="8">
        <v>10073</v>
      </c>
      <c r="B10074" s="54" t="s">
        <v>16402</v>
      </c>
    </row>
    <row r="10075" spans="1:2">
      <c r="A10075" s="8">
        <v>10074</v>
      </c>
      <c r="B10075" s="54" t="s">
        <v>16403</v>
      </c>
    </row>
    <row r="10076" spans="1:2">
      <c r="A10076" s="8">
        <v>10075</v>
      </c>
      <c r="B10076" s="54" t="s">
        <v>16404</v>
      </c>
    </row>
    <row r="10077" spans="1:2">
      <c r="A10077" s="8">
        <v>10076</v>
      </c>
      <c r="B10077" s="54" t="s">
        <v>16405</v>
      </c>
    </row>
    <row r="10078" spans="1:2">
      <c r="A10078" s="8">
        <v>10077</v>
      </c>
      <c r="B10078" s="54" t="s">
        <v>16406</v>
      </c>
    </row>
    <row r="10079" spans="1:2">
      <c r="A10079" s="8">
        <v>10078</v>
      </c>
      <c r="B10079" s="54" t="s">
        <v>16407</v>
      </c>
    </row>
    <row r="10080" spans="1:2">
      <c r="A10080" s="8">
        <v>10079</v>
      </c>
      <c r="B10080" s="54" t="s">
        <v>16408</v>
      </c>
    </row>
    <row r="10081" spans="1:2">
      <c r="A10081" s="8">
        <v>10080</v>
      </c>
      <c r="B10081" s="54" t="s">
        <v>16409</v>
      </c>
    </row>
    <row r="10082" spans="1:2">
      <c r="A10082" s="8">
        <v>10081</v>
      </c>
      <c r="B10082" s="54" t="s">
        <v>16410</v>
      </c>
    </row>
    <row r="10083" spans="1:2">
      <c r="A10083" s="8">
        <v>10082</v>
      </c>
      <c r="B10083" s="54" t="s">
        <v>16411</v>
      </c>
    </row>
    <row r="10084" spans="1:2">
      <c r="A10084" s="8">
        <v>10083</v>
      </c>
      <c r="B10084" s="54" t="s">
        <v>16412</v>
      </c>
    </row>
    <row r="10085" spans="1:2">
      <c r="A10085" s="8">
        <v>10084</v>
      </c>
      <c r="B10085" s="54" t="s">
        <v>16413</v>
      </c>
    </row>
    <row r="10086" spans="1:2">
      <c r="A10086" s="8">
        <v>10085</v>
      </c>
      <c r="B10086" s="54" t="s">
        <v>16414</v>
      </c>
    </row>
    <row r="10087" spans="1:2">
      <c r="A10087" s="8">
        <v>10086</v>
      </c>
      <c r="B10087" s="54" t="s">
        <v>16415</v>
      </c>
    </row>
    <row r="10088" spans="1:2">
      <c r="A10088" s="8">
        <v>10087</v>
      </c>
      <c r="B10088" s="54" t="s">
        <v>16416</v>
      </c>
    </row>
    <row r="10089" spans="1:2">
      <c r="A10089" s="8">
        <v>10088</v>
      </c>
      <c r="B10089" s="54" t="s">
        <v>16417</v>
      </c>
    </row>
    <row r="10090" spans="1:2">
      <c r="A10090" s="8">
        <v>10089</v>
      </c>
      <c r="B10090" s="54" t="s">
        <v>16418</v>
      </c>
    </row>
    <row r="10091" spans="1:2">
      <c r="A10091" s="8">
        <v>10090</v>
      </c>
      <c r="B10091" s="54" t="s">
        <v>16419</v>
      </c>
    </row>
    <row r="10092" spans="1:2">
      <c r="A10092" s="8">
        <v>10091</v>
      </c>
      <c r="B10092" s="54" t="s">
        <v>16420</v>
      </c>
    </row>
    <row r="10093" spans="1:2">
      <c r="A10093" s="8">
        <v>10092</v>
      </c>
      <c r="B10093" s="54" t="s">
        <v>16421</v>
      </c>
    </row>
    <row r="10094" spans="1:2">
      <c r="A10094" s="8">
        <v>10093</v>
      </c>
      <c r="B10094" s="54" t="s">
        <v>16422</v>
      </c>
    </row>
    <row r="10095" spans="1:2">
      <c r="A10095" s="8">
        <v>10094</v>
      </c>
      <c r="B10095" s="54" t="s">
        <v>16423</v>
      </c>
    </row>
    <row r="10096" spans="1:2">
      <c r="A10096" s="8">
        <v>10095</v>
      </c>
      <c r="B10096" s="54" t="s">
        <v>16424</v>
      </c>
    </row>
    <row r="10097" spans="1:2">
      <c r="A10097" s="8">
        <v>10096</v>
      </c>
      <c r="B10097" s="54" t="s">
        <v>16425</v>
      </c>
    </row>
    <row r="10098" spans="1:2">
      <c r="A10098" s="8">
        <v>10097</v>
      </c>
      <c r="B10098" s="54" t="s">
        <v>16426</v>
      </c>
    </row>
    <row r="10099" spans="1:2">
      <c r="A10099" s="8">
        <v>10098</v>
      </c>
      <c r="B10099" s="54" t="s">
        <v>16427</v>
      </c>
    </row>
    <row r="10100" spans="1:2">
      <c r="A10100" s="8">
        <v>10099</v>
      </c>
      <c r="B10100" s="54" t="s">
        <v>16428</v>
      </c>
    </row>
    <row r="10101" spans="1:2">
      <c r="A10101" s="8">
        <v>10100</v>
      </c>
      <c r="B10101" s="54" t="s">
        <v>16429</v>
      </c>
    </row>
    <row r="10102" spans="1:2">
      <c r="A10102" s="8">
        <v>10101</v>
      </c>
      <c r="B10102" s="54" t="s">
        <v>16430</v>
      </c>
    </row>
    <row r="10103" spans="1:2">
      <c r="A10103" s="8">
        <v>10102</v>
      </c>
      <c r="B10103" s="54" t="s">
        <v>16431</v>
      </c>
    </row>
    <row r="10104" spans="1:2">
      <c r="A10104" s="8">
        <v>10103</v>
      </c>
      <c r="B10104" s="54" t="s">
        <v>16432</v>
      </c>
    </row>
    <row r="10105" spans="1:2">
      <c r="A10105" s="8">
        <v>10104</v>
      </c>
      <c r="B10105" s="54" t="s">
        <v>16433</v>
      </c>
    </row>
    <row r="10106" spans="1:2">
      <c r="A10106" s="8">
        <v>10105</v>
      </c>
      <c r="B10106" s="54" t="s">
        <v>16434</v>
      </c>
    </row>
    <row r="10107" spans="1:2">
      <c r="A10107" s="8">
        <v>10106</v>
      </c>
      <c r="B10107" s="54" t="s">
        <v>16435</v>
      </c>
    </row>
    <row r="10108" spans="1:2">
      <c r="A10108" s="8">
        <v>10107</v>
      </c>
      <c r="B10108" s="54" t="s">
        <v>16436</v>
      </c>
    </row>
    <row r="10109" spans="1:2">
      <c r="A10109" s="8">
        <v>10108</v>
      </c>
      <c r="B10109" s="54" t="s">
        <v>16437</v>
      </c>
    </row>
    <row r="10110" spans="1:2">
      <c r="A10110" s="8">
        <v>10109</v>
      </c>
      <c r="B10110" s="54" t="s">
        <v>16438</v>
      </c>
    </row>
    <row r="10111" spans="1:2">
      <c r="A10111" s="8">
        <v>10110</v>
      </c>
      <c r="B10111" s="54" t="s">
        <v>16439</v>
      </c>
    </row>
    <row r="10112" spans="1:2">
      <c r="A10112" s="8">
        <v>10111</v>
      </c>
      <c r="B10112" s="54" t="s">
        <v>16440</v>
      </c>
    </row>
    <row r="10113" spans="1:2">
      <c r="A10113" s="8">
        <v>10112</v>
      </c>
      <c r="B10113" s="54" t="s">
        <v>16441</v>
      </c>
    </row>
    <row r="10114" spans="1:2">
      <c r="A10114" s="8">
        <v>10113</v>
      </c>
      <c r="B10114" s="54" t="s">
        <v>16442</v>
      </c>
    </row>
    <row r="10115" spans="1:2">
      <c r="A10115" s="8">
        <v>10114</v>
      </c>
      <c r="B10115" s="54" t="s">
        <v>16443</v>
      </c>
    </row>
    <row r="10116" spans="1:2">
      <c r="A10116" s="8">
        <v>10115</v>
      </c>
      <c r="B10116" s="54" t="s">
        <v>16444</v>
      </c>
    </row>
    <row r="10117" spans="1:2">
      <c r="A10117" s="8">
        <v>10116</v>
      </c>
      <c r="B10117" s="54" t="s">
        <v>16445</v>
      </c>
    </row>
    <row r="10118" spans="1:2">
      <c r="A10118" s="8">
        <v>10117</v>
      </c>
      <c r="B10118" s="54" t="s">
        <v>16446</v>
      </c>
    </row>
    <row r="10119" spans="1:2">
      <c r="A10119" s="8">
        <v>10118</v>
      </c>
      <c r="B10119" s="54" t="s">
        <v>16447</v>
      </c>
    </row>
    <row r="10120" spans="1:2">
      <c r="A10120" s="8">
        <v>10119</v>
      </c>
      <c r="B10120" s="54" t="s">
        <v>16448</v>
      </c>
    </row>
    <row r="10121" spans="1:2">
      <c r="A10121" s="8">
        <v>10120</v>
      </c>
      <c r="B10121" s="54" t="s">
        <v>16449</v>
      </c>
    </row>
    <row r="10122" spans="1:2">
      <c r="A10122" s="8">
        <v>10121</v>
      </c>
      <c r="B10122" s="54" t="s">
        <v>16450</v>
      </c>
    </row>
    <row r="10123" spans="1:2">
      <c r="A10123" s="8">
        <v>10122</v>
      </c>
      <c r="B10123" s="54" t="s">
        <v>16451</v>
      </c>
    </row>
    <row r="10124" spans="1:2">
      <c r="A10124" s="8">
        <v>10123</v>
      </c>
      <c r="B10124" s="54" t="s">
        <v>16452</v>
      </c>
    </row>
    <row r="10125" spans="1:2">
      <c r="A10125" s="8">
        <v>10124</v>
      </c>
      <c r="B10125" s="54" t="s">
        <v>16453</v>
      </c>
    </row>
    <row r="10126" spans="1:2">
      <c r="A10126" s="8">
        <v>10125</v>
      </c>
      <c r="B10126" s="54" t="s">
        <v>16454</v>
      </c>
    </row>
    <row r="10127" spans="1:2">
      <c r="A10127" s="8">
        <v>10126</v>
      </c>
      <c r="B10127" s="54" t="s">
        <v>16455</v>
      </c>
    </row>
    <row r="10128" spans="1:2">
      <c r="A10128" s="8">
        <v>10127</v>
      </c>
      <c r="B10128" s="54" t="s">
        <v>16456</v>
      </c>
    </row>
    <row r="10129" spans="1:2">
      <c r="A10129" s="8">
        <v>10128</v>
      </c>
      <c r="B10129" s="54" t="s">
        <v>16457</v>
      </c>
    </row>
    <row r="10130" spans="1:2">
      <c r="A10130" s="8">
        <v>10129</v>
      </c>
      <c r="B10130" s="54" t="s">
        <v>16458</v>
      </c>
    </row>
    <row r="10131" spans="1:2">
      <c r="A10131" s="8">
        <v>10130</v>
      </c>
      <c r="B10131" s="54" t="s">
        <v>16459</v>
      </c>
    </row>
    <row r="10132" spans="1:2">
      <c r="A10132" s="8">
        <v>10131</v>
      </c>
      <c r="B10132" s="54" t="s">
        <v>16460</v>
      </c>
    </row>
    <row r="10133" spans="1:2">
      <c r="A10133" s="8">
        <v>10132</v>
      </c>
      <c r="B10133" s="54" t="s">
        <v>16461</v>
      </c>
    </row>
    <row r="10134" spans="1:2">
      <c r="A10134" s="8">
        <v>10133</v>
      </c>
      <c r="B10134" s="54" t="s">
        <v>16462</v>
      </c>
    </row>
    <row r="10135" spans="1:2">
      <c r="A10135" s="8">
        <v>10134</v>
      </c>
      <c r="B10135" s="54" t="s">
        <v>16463</v>
      </c>
    </row>
    <row r="10136" spans="1:2">
      <c r="A10136" s="8">
        <v>10135</v>
      </c>
      <c r="B10136" s="54" t="s">
        <v>16464</v>
      </c>
    </row>
    <row r="10137" spans="1:2">
      <c r="A10137" s="8">
        <v>10136</v>
      </c>
      <c r="B10137" s="54" t="s">
        <v>16465</v>
      </c>
    </row>
    <row r="10138" spans="1:2">
      <c r="A10138" s="8">
        <v>10137</v>
      </c>
      <c r="B10138" s="54" t="s">
        <v>16466</v>
      </c>
    </row>
    <row r="10139" spans="1:2">
      <c r="A10139" s="8">
        <v>10138</v>
      </c>
      <c r="B10139" s="54" t="s">
        <v>16467</v>
      </c>
    </row>
    <row r="10140" spans="1:2">
      <c r="A10140" s="8">
        <v>10139</v>
      </c>
      <c r="B10140" s="54" t="s">
        <v>16468</v>
      </c>
    </row>
    <row r="10141" spans="1:2">
      <c r="A10141" s="8">
        <v>10140</v>
      </c>
      <c r="B10141" s="54" t="s">
        <v>16469</v>
      </c>
    </row>
    <row r="10142" spans="1:2">
      <c r="A10142" s="8">
        <v>10141</v>
      </c>
      <c r="B10142" s="54" t="s">
        <v>16470</v>
      </c>
    </row>
    <row r="10143" spans="1:2">
      <c r="A10143" s="8">
        <v>10142</v>
      </c>
      <c r="B10143" s="54" t="s">
        <v>16471</v>
      </c>
    </row>
    <row r="10144" spans="1:2">
      <c r="A10144" s="8">
        <v>10143</v>
      </c>
      <c r="B10144" s="54" t="s">
        <v>16472</v>
      </c>
    </row>
    <row r="10145" spans="1:2">
      <c r="A10145" s="8">
        <v>10144</v>
      </c>
      <c r="B10145" s="54" t="s">
        <v>16473</v>
      </c>
    </row>
    <row r="10146" spans="1:2">
      <c r="A10146" s="8">
        <v>10145</v>
      </c>
      <c r="B10146" s="54" t="s">
        <v>16474</v>
      </c>
    </row>
    <row r="10147" spans="1:2">
      <c r="A10147" s="8">
        <v>10146</v>
      </c>
      <c r="B10147" s="54" t="s">
        <v>16475</v>
      </c>
    </row>
    <row r="10148" spans="1:2">
      <c r="A10148" s="8">
        <v>10147</v>
      </c>
      <c r="B10148" s="54" t="s">
        <v>16476</v>
      </c>
    </row>
    <row r="10149" spans="1:2">
      <c r="A10149" s="8">
        <v>10148</v>
      </c>
      <c r="B10149" s="54" t="s">
        <v>16477</v>
      </c>
    </row>
    <row r="10150" spans="1:2">
      <c r="A10150" s="8">
        <v>10149</v>
      </c>
      <c r="B10150" s="54" t="s">
        <v>16478</v>
      </c>
    </row>
    <row r="10151" spans="1:2">
      <c r="A10151" s="8">
        <v>10150</v>
      </c>
      <c r="B10151" s="54" t="s">
        <v>16479</v>
      </c>
    </row>
    <row r="10152" spans="1:2">
      <c r="A10152" s="8">
        <v>10151</v>
      </c>
      <c r="B10152" s="54" t="s">
        <v>16480</v>
      </c>
    </row>
    <row r="10153" spans="1:2">
      <c r="A10153" s="8">
        <v>10152</v>
      </c>
      <c r="B10153" s="54" t="s">
        <v>16481</v>
      </c>
    </row>
    <row r="10154" spans="1:2">
      <c r="A10154" s="8">
        <v>10153</v>
      </c>
      <c r="B10154" s="54" t="s">
        <v>16482</v>
      </c>
    </row>
    <row r="10155" spans="1:2">
      <c r="A10155" s="8">
        <v>10154</v>
      </c>
      <c r="B10155" s="54" t="s">
        <v>16483</v>
      </c>
    </row>
    <row r="10156" spans="1:2">
      <c r="A10156" s="8">
        <v>10155</v>
      </c>
      <c r="B10156" s="54" t="s">
        <v>16484</v>
      </c>
    </row>
    <row r="10157" spans="1:2">
      <c r="A10157" s="8">
        <v>10156</v>
      </c>
      <c r="B10157" s="54" t="s">
        <v>16485</v>
      </c>
    </row>
    <row r="10158" spans="1:2">
      <c r="A10158" s="8">
        <v>10157</v>
      </c>
      <c r="B10158" s="54" t="s">
        <v>16486</v>
      </c>
    </row>
    <row r="10159" spans="1:2">
      <c r="A10159" s="8">
        <v>10158</v>
      </c>
      <c r="B10159" s="54" t="s">
        <v>16487</v>
      </c>
    </row>
    <row r="10160" spans="1:2">
      <c r="A10160" s="8">
        <v>10159</v>
      </c>
      <c r="B10160" s="54" t="s">
        <v>16488</v>
      </c>
    </row>
    <row r="10161" spans="1:2">
      <c r="A10161" s="8">
        <v>10160</v>
      </c>
      <c r="B10161" s="54" t="s">
        <v>16489</v>
      </c>
    </row>
    <row r="10162" spans="1:2">
      <c r="A10162" s="8">
        <v>10161</v>
      </c>
      <c r="B10162" s="54" t="s">
        <v>16490</v>
      </c>
    </row>
    <row r="10163" spans="1:2">
      <c r="A10163" s="8">
        <v>10162</v>
      </c>
      <c r="B10163" s="54" t="s">
        <v>16491</v>
      </c>
    </row>
    <row r="10164" spans="1:2">
      <c r="A10164" s="8">
        <v>10163</v>
      </c>
      <c r="B10164" s="54" t="s">
        <v>16492</v>
      </c>
    </row>
    <row r="10165" spans="1:2">
      <c r="A10165" s="8">
        <v>10164</v>
      </c>
      <c r="B10165" s="54" t="s">
        <v>16493</v>
      </c>
    </row>
    <row r="10166" spans="1:2">
      <c r="A10166" s="8">
        <v>10165</v>
      </c>
      <c r="B10166" s="54" t="s">
        <v>16494</v>
      </c>
    </row>
    <row r="10167" spans="1:2">
      <c r="A10167" s="8">
        <v>10166</v>
      </c>
      <c r="B10167" s="54" t="s">
        <v>16495</v>
      </c>
    </row>
    <row r="10168" spans="1:2">
      <c r="A10168" s="8">
        <v>10167</v>
      </c>
      <c r="B10168" s="54" t="s">
        <v>16496</v>
      </c>
    </row>
    <row r="10169" spans="1:2">
      <c r="A10169" s="8">
        <v>10168</v>
      </c>
      <c r="B10169" s="54" t="s">
        <v>16497</v>
      </c>
    </row>
    <row r="10170" spans="1:2">
      <c r="A10170" s="8">
        <v>10169</v>
      </c>
      <c r="B10170" s="54" t="s">
        <v>16498</v>
      </c>
    </row>
    <row r="10171" spans="1:2">
      <c r="A10171" s="8">
        <v>10170</v>
      </c>
      <c r="B10171" s="54" t="s">
        <v>16499</v>
      </c>
    </row>
    <row r="10172" spans="1:2">
      <c r="A10172" s="8">
        <v>10171</v>
      </c>
      <c r="B10172" s="54" t="s">
        <v>16500</v>
      </c>
    </row>
    <row r="10173" spans="1:2">
      <c r="A10173" s="8">
        <v>10172</v>
      </c>
      <c r="B10173" s="54" t="s">
        <v>16501</v>
      </c>
    </row>
    <row r="10174" spans="1:2">
      <c r="A10174" s="8">
        <v>10173</v>
      </c>
      <c r="B10174" s="54" t="s">
        <v>16502</v>
      </c>
    </row>
    <row r="10175" spans="1:2">
      <c r="A10175" s="8">
        <v>10174</v>
      </c>
      <c r="B10175" s="54" t="s">
        <v>16503</v>
      </c>
    </row>
    <row r="10176" spans="1:2">
      <c r="A10176" s="8">
        <v>10175</v>
      </c>
      <c r="B10176" s="54" t="s">
        <v>16504</v>
      </c>
    </row>
    <row r="10177" spans="1:2">
      <c r="A10177" s="8">
        <v>10176</v>
      </c>
      <c r="B10177" s="54" t="s">
        <v>16505</v>
      </c>
    </row>
    <row r="10178" spans="1:2">
      <c r="A10178" s="8">
        <v>10177</v>
      </c>
      <c r="B10178" s="54" t="s">
        <v>16506</v>
      </c>
    </row>
    <row r="10179" spans="1:2">
      <c r="A10179" s="8">
        <v>10178</v>
      </c>
      <c r="B10179" s="54" t="s">
        <v>16507</v>
      </c>
    </row>
    <row r="10180" spans="1:2">
      <c r="A10180" s="8">
        <v>10179</v>
      </c>
      <c r="B10180" s="54" t="s">
        <v>16508</v>
      </c>
    </row>
    <row r="10181" spans="1:2">
      <c r="A10181" s="8">
        <v>10180</v>
      </c>
      <c r="B10181" s="54" t="s">
        <v>16509</v>
      </c>
    </row>
    <row r="10182" spans="1:2">
      <c r="A10182" s="8">
        <v>10181</v>
      </c>
      <c r="B10182" s="54" t="s">
        <v>16510</v>
      </c>
    </row>
    <row r="10183" spans="1:2">
      <c r="A10183" s="8">
        <v>10182</v>
      </c>
      <c r="B10183" s="54" t="s">
        <v>16511</v>
      </c>
    </row>
    <row r="10184" spans="1:2">
      <c r="A10184" s="8">
        <v>10183</v>
      </c>
      <c r="B10184" s="54" t="s">
        <v>16512</v>
      </c>
    </row>
    <row r="10185" spans="1:2">
      <c r="A10185" s="8">
        <v>10184</v>
      </c>
      <c r="B10185" s="54" t="s">
        <v>16513</v>
      </c>
    </row>
    <row r="10186" spans="1:2">
      <c r="A10186" s="8">
        <v>10185</v>
      </c>
      <c r="B10186" s="54" t="s">
        <v>16514</v>
      </c>
    </row>
    <row r="10187" spans="1:2">
      <c r="A10187" s="8">
        <v>10186</v>
      </c>
      <c r="B10187" s="54" t="s">
        <v>16515</v>
      </c>
    </row>
    <row r="10188" spans="1:2">
      <c r="A10188" s="8">
        <v>10187</v>
      </c>
      <c r="B10188" s="54" t="s">
        <v>16516</v>
      </c>
    </row>
    <row r="10189" spans="1:2">
      <c r="A10189" s="8">
        <v>10188</v>
      </c>
      <c r="B10189" s="54" t="s">
        <v>16517</v>
      </c>
    </row>
    <row r="10190" spans="1:2">
      <c r="A10190" s="8">
        <v>10189</v>
      </c>
      <c r="B10190" s="54" t="s">
        <v>16518</v>
      </c>
    </row>
    <row r="10191" spans="1:2">
      <c r="A10191" s="8">
        <v>10190</v>
      </c>
      <c r="B10191" s="54" t="s">
        <v>16519</v>
      </c>
    </row>
    <row r="10192" spans="1:2">
      <c r="A10192" s="8">
        <v>10191</v>
      </c>
      <c r="B10192" s="54" t="s">
        <v>16520</v>
      </c>
    </row>
    <row r="10193" spans="1:2">
      <c r="A10193" s="8">
        <v>10192</v>
      </c>
      <c r="B10193" s="54" t="s">
        <v>16521</v>
      </c>
    </row>
    <row r="10194" spans="1:2">
      <c r="A10194" s="8">
        <v>10193</v>
      </c>
      <c r="B10194" s="54" t="s">
        <v>16522</v>
      </c>
    </row>
    <row r="10195" spans="1:2">
      <c r="A10195" s="8">
        <v>10194</v>
      </c>
      <c r="B10195" s="54" t="s">
        <v>16523</v>
      </c>
    </row>
    <row r="10196" spans="1:2">
      <c r="A10196" s="8">
        <v>10195</v>
      </c>
      <c r="B10196" s="54" t="s">
        <v>16524</v>
      </c>
    </row>
    <row r="10197" spans="1:2">
      <c r="A10197" s="8">
        <v>10196</v>
      </c>
      <c r="B10197" s="54" t="s">
        <v>16525</v>
      </c>
    </row>
    <row r="10198" spans="1:2">
      <c r="A10198" s="8">
        <v>10197</v>
      </c>
      <c r="B10198" s="54" t="s">
        <v>16526</v>
      </c>
    </row>
    <row r="10199" spans="1:2">
      <c r="A10199" s="8">
        <v>10198</v>
      </c>
      <c r="B10199" s="54" t="s">
        <v>16527</v>
      </c>
    </row>
    <row r="10200" spans="1:2">
      <c r="A10200" s="8">
        <v>10199</v>
      </c>
      <c r="B10200" s="54" t="s">
        <v>16528</v>
      </c>
    </row>
    <row r="10201" spans="1:2">
      <c r="A10201" s="8">
        <v>10200</v>
      </c>
      <c r="B10201" s="54" t="s">
        <v>16529</v>
      </c>
    </row>
    <row r="10202" spans="1:2">
      <c r="A10202" s="8">
        <v>10201</v>
      </c>
      <c r="B10202" s="54" t="s">
        <v>16530</v>
      </c>
    </row>
    <row r="10203" spans="1:2">
      <c r="A10203" s="8">
        <v>10202</v>
      </c>
      <c r="B10203" s="54" t="s">
        <v>16531</v>
      </c>
    </row>
    <row r="10204" spans="1:2">
      <c r="A10204" s="8">
        <v>10203</v>
      </c>
      <c r="B10204" s="54" t="s">
        <v>16532</v>
      </c>
    </row>
    <row r="10205" spans="1:2">
      <c r="A10205" s="8">
        <v>10204</v>
      </c>
      <c r="B10205" s="54" t="s">
        <v>16533</v>
      </c>
    </row>
    <row r="10206" spans="1:2">
      <c r="A10206" s="8">
        <v>10205</v>
      </c>
      <c r="B10206" s="54" t="s">
        <v>16534</v>
      </c>
    </row>
    <row r="10207" spans="1:2">
      <c r="A10207" s="8">
        <v>10206</v>
      </c>
      <c r="B10207" s="54" t="s">
        <v>16535</v>
      </c>
    </row>
    <row r="10208" spans="1:2">
      <c r="A10208" s="8">
        <v>10207</v>
      </c>
      <c r="B10208" s="54" t="s">
        <v>16536</v>
      </c>
    </row>
    <row r="10209" spans="1:2">
      <c r="A10209" s="8">
        <v>10208</v>
      </c>
      <c r="B10209" s="54" t="s">
        <v>16537</v>
      </c>
    </row>
    <row r="10210" spans="1:2">
      <c r="A10210" s="8">
        <v>10209</v>
      </c>
      <c r="B10210" s="54" t="s">
        <v>16538</v>
      </c>
    </row>
    <row r="10211" spans="1:2">
      <c r="A10211" s="8">
        <v>10210</v>
      </c>
      <c r="B10211" s="54" t="s">
        <v>16539</v>
      </c>
    </row>
    <row r="10212" spans="1:2">
      <c r="A10212" s="8">
        <v>10211</v>
      </c>
      <c r="B10212" s="54" t="s">
        <v>16540</v>
      </c>
    </row>
    <row r="10213" spans="1:2">
      <c r="A10213" s="8">
        <v>10212</v>
      </c>
      <c r="B10213" s="54" t="s">
        <v>16541</v>
      </c>
    </row>
    <row r="10214" spans="1:2">
      <c r="A10214" s="8">
        <v>10213</v>
      </c>
      <c r="B10214" s="54" t="s">
        <v>16542</v>
      </c>
    </row>
    <row r="10215" spans="1:2">
      <c r="A10215" s="8">
        <v>10214</v>
      </c>
      <c r="B10215" s="54" t="s">
        <v>16543</v>
      </c>
    </row>
    <row r="10216" spans="1:2">
      <c r="A10216" s="8">
        <v>10215</v>
      </c>
      <c r="B10216" s="54" t="s">
        <v>16544</v>
      </c>
    </row>
    <row r="10217" spans="1:2">
      <c r="A10217" s="8">
        <v>10216</v>
      </c>
      <c r="B10217" s="54" t="s">
        <v>16545</v>
      </c>
    </row>
    <row r="10218" spans="1:2">
      <c r="A10218" s="8">
        <v>10217</v>
      </c>
      <c r="B10218" s="54" t="s">
        <v>16546</v>
      </c>
    </row>
    <row r="10219" spans="1:2">
      <c r="A10219" s="8">
        <v>10218</v>
      </c>
      <c r="B10219" s="54" t="s">
        <v>16547</v>
      </c>
    </row>
    <row r="10220" spans="1:2">
      <c r="A10220" s="8">
        <v>10219</v>
      </c>
      <c r="B10220" s="54" t="s">
        <v>16548</v>
      </c>
    </row>
    <row r="10221" spans="1:2">
      <c r="A10221" s="8">
        <v>10220</v>
      </c>
      <c r="B10221" s="54" t="s">
        <v>16549</v>
      </c>
    </row>
    <row r="10222" spans="1:2">
      <c r="A10222" s="8">
        <v>10221</v>
      </c>
      <c r="B10222" s="54" t="s">
        <v>16550</v>
      </c>
    </row>
    <row r="10223" spans="1:2">
      <c r="A10223" s="8">
        <v>10222</v>
      </c>
      <c r="B10223" s="54" t="s">
        <v>16551</v>
      </c>
    </row>
    <row r="10224" spans="1:2">
      <c r="A10224" s="8">
        <v>10223</v>
      </c>
      <c r="B10224" s="54" t="s">
        <v>16552</v>
      </c>
    </row>
    <row r="10225" spans="1:2">
      <c r="A10225" s="8">
        <v>10224</v>
      </c>
      <c r="B10225" s="54" t="s">
        <v>16553</v>
      </c>
    </row>
    <row r="10226" spans="1:2">
      <c r="A10226" s="8">
        <v>10225</v>
      </c>
      <c r="B10226" s="54" t="s">
        <v>16554</v>
      </c>
    </row>
    <row r="10227" spans="1:2">
      <c r="A10227" s="8">
        <v>10226</v>
      </c>
      <c r="B10227" s="54" t="s">
        <v>16555</v>
      </c>
    </row>
    <row r="10228" spans="1:2">
      <c r="A10228" s="8">
        <v>10227</v>
      </c>
      <c r="B10228" s="54" t="s">
        <v>16556</v>
      </c>
    </row>
    <row r="10229" spans="1:2">
      <c r="A10229" s="8">
        <v>10228</v>
      </c>
      <c r="B10229" s="54" t="s">
        <v>16557</v>
      </c>
    </row>
    <row r="10230" spans="1:2">
      <c r="A10230" s="8">
        <v>10229</v>
      </c>
      <c r="B10230" s="54" t="s">
        <v>16558</v>
      </c>
    </row>
    <row r="10231" spans="1:2">
      <c r="A10231" s="8">
        <v>10230</v>
      </c>
      <c r="B10231" s="54" t="s">
        <v>16559</v>
      </c>
    </row>
    <row r="10232" spans="1:2">
      <c r="A10232" s="8">
        <v>10231</v>
      </c>
      <c r="B10232" s="54" t="s">
        <v>16560</v>
      </c>
    </row>
    <row r="10233" spans="1:2">
      <c r="A10233" s="8">
        <v>10232</v>
      </c>
      <c r="B10233" s="54" t="s">
        <v>16561</v>
      </c>
    </row>
    <row r="10234" spans="1:2">
      <c r="A10234" s="8">
        <v>10233</v>
      </c>
      <c r="B10234" s="54" t="s">
        <v>16562</v>
      </c>
    </row>
    <row r="10235" spans="1:2">
      <c r="A10235" s="8">
        <v>10234</v>
      </c>
      <c r="B10235" s="54" t="s">
        <v>16563</v>
      </c>
    </row>
    <row r="10236" spans="1:2">
      <c r="A10236" s="8">
        <v>10235</v>
      </c>
      <c r="B10236" s="54" t="s">
        <v>16564</v>
      </c>
    </row>
    <row r="10237" spans="1:2">
      <c r="A10237" s="8">
        <v>10236</v>
      </c>
      <c r="B10237" s="54" t="s">
        <v>16565</v>
      </c>
    </row>
    <row r="10238" spans="1:2">
      <c r="A10238" s="8">
        <v>10237</v>
      </c>
      <c r="B10238" s="54" t="s">
        <v>16566</v>
      </c>
    </row>
    <row r="10239" spans="1:2">
      <c r="A10239" s="8">
        <v>10238</v>
      </c>
      <c r="B10239" s="54" t="s">
        <v>16567</v>
      </c>
    </row>
    <row r="10240" spans="1:2">
      <c r="A10240" s="8">
        <v>10239</v>
      </c>
      <c r="B10240" s="54" t="s">
        <v>16568</v>
      </c>
    </row>
    <row r="10241" spans="1:2">
      <c r="A10241" s="8">
        <v>10240</v>
      </c>
      <c r="B10241" s="54" t="s">
        <v>16569</v>
      </c>
    </row>
    <row r="10242" spans="1:2">
      <c r="A10242" s="8">
        <v>10241</v>
      </c>
      <c r="B10242" s="54" t="s">
        <v>16570</v>
      </c>
    </row>
    <row r="10243" spans="1:2">
      <c r="A10243" s="8">
        <v>10242</v>
      </c>
      <c r="B10243" s="54" t="s">
        <v>16571</v>
      </c>
    </row>
    <row r="10244" spans="1:2">
      <c r="A10244" s="8">
        <v>10243</v>
      </c>
      <c r="B10244" s="54" t="s">
        <v>16572</v>
      </c>
    </row>
    <row r="10245" spans="1:2">
      <c r="A10245" s="8">
        <v>10244</v>
      </c>
      <c r="B10245" s="54" t="s">
        <v>16573</v>
      </c>
    </row>
    <row r="10246" spans="1:2">
      <c r="A10246" s="8">
        <v>10245</v>
      </c>
      <c r="B10246" s="54" t="s">
        <v>16574</v>
      </c>
    </row>
    <row r="10247" spans="1:2">
      <c r="A10247" s="8">
        <v>10246</v>
      </c>
      <c r="B10247" s="54" t="s">
        <v>16575</v>
      </c>
    </row>
    <row r="10248" spans="1:2">
      <c r="A10248" s="8">
        <v>10247</v>
      </c>
      <c r="B10248" s="54" t="s">
        <v>16576</v>
      </c>
    </row>
    <row r="10249" spans="1:2">
      <c r="A10249" s="8">
        <v>10248</v>
      </c>
      <c r="B10249" s="54" t="s">
        <v>16577</v>
      </c>
    </row>
    <row r="10250" spans="1:2">
      <c r="A10250" s="8">
        <v>10249</v>
      </c>
      <c r="B10250" s="54" t="s">
        <v>16578</v>
      </c>
    </row>
    <row r="10251" spans="1:2">
      <c r="A10251" s="8">
        <v>10250</v>
      </c>
      <c r="B10251" s="54" t="s">
        <v>16579</v>
      </c>
    </row>
    <row r="10252" spans="1:2">
      <c r="A10252" s="8">
        <v>10251</v>
      </c>
      <c r="B10252" s="54" t="s">
        <v>16580</v>
      </c>
    </row>
    <row r="10253" spans="1:2">
      <c r="A10253" s="8">
        <v>10252</v>
      </c>
      <c r="B10253" s="54" t="s">
        <v>16581</v>
      </c>
    </row>
    <row r="10254" spans="1:2">
      <c r="A10254" s="8">
        <v>10253</v>
      </c>
      <c r="B10254" s="54" t="s">
        <v>16582</v>
      </c>
    </row>
    <row r="10255" spans="1:2">
      <c r="A10255" s="8">
        <v>10254</v>
      </c>
      <c r="B10255" s="54" t="s">
        <v>16583</v>
      </c>
    </row>
    <row r="10256" spans="1:2">
      <c r="A10256" s="8">
        <v>10255</v>
      </c>
      <c r="B10256" s="54" t="s">
        <v>16584</v>
      </c>
    </row>
    <row r="10257" spans="1:2">
      <c r="A10257" s="8">
        <v>10256</v>
      </c>
      <c r="B10257" s="54" t="s">
        <v>16585</v>
      </c>
    </row>
    <row r="10258" spans="1:2">
      <c r="A10258" s="8">
        <v>10257</v>
      </c>
      <c r="B10258" s="54" t="s">
        <v>16586</v>
      </c>
    </row>
    <row r="10259" spans="1:2">
      <c r="A10259" s="8">
        <v>10258</v>
      </c>
      <c r="B10259" s="54" t="s">
        <v>16587</v>
      </c>
    </row>
    <row r="10260" spans="1:2">
      <c r="A10260" s="8">
        <v>10259</v>
      </c>
      <c r="B10260" s="54" t="s">
        <v>16588</v>
      </c>
    </row>
    <row r="10261" spans="1:2">
      <c r="A10261" s="8">
        <v>10260</v>
      </c>
      <c r="B10261" s="54" t="s">
        <v>16589</v>
      </c>
    </row>
    <row r="10262" spans="1:2">
      <c r="A10262" s="8">
        <v>10261</v>
      </c>
      <c r="B10262" s="54" t="s">
        <v>16590</v>
      </c>
    </row>
    <row r="10263" spans="1:2">
      <c r="A10263" s="8">
        <v>10262</v>
      </c>
      <c r="B10263" s="54" t="s">
        <v>16591</v>
      </c>
    </row>
    <row r="10264" spans="1:2">
      <c r="A10264" s="8">
        <v>10263</v>
      </c>
      <c r="B10264" s="54" t="s">
        <v>16592</v>
      </c>
    </row>
    <row r="10265" spans="1:2">
      <c r="A10265" s="8">
        <v>10264</v>
      </c>
      <c r="B10265" s="54" t="s">
        <v>16593</v>
      </c>
    </row>
    <row r="10266" spans="1:2">
      <c r="A10266" s="8">
        <v>10265</v>
      </c>
      <c r="B10266" s="54" t="s">
        <v>16594</v>
      </c>
    </row>
    <row r="10267" spans="1:2">
      <c r="A10267" s="8">
        <v>10266</v>
      </c>
      <c r="B10267" s="54" t="s">
        <v>16595</v>
      </c>
    </row>
    <row r="10268" spans="1:2">
      <c r="A10268" s="8">
        <v>10267</v>
      </c>
      <c r="B10268" s="54" t="s">
        <v>16596</v>
      </c>
    </row>
    <row r="10269" spans="1:2">
      <c r="A10269" s="8">
        <v>10268</v>
      </c>
      <c r="B10269" s="54" t="s">
        <v>16597</v>
      </c>
    </row>
    <row r="10270" spans="1:2">
      <c r="A10270" s="8">
        <v>10269</v>
      </c>
      <c r="B10270" s="54" t="s">
        <v>16598</v>
      </c>
    </row>
    <row r="10271" spans="1:2">
      <c r="A10271" s="8">
        <v>10270</v>
      </c>
      <c r="B10271" s="54" t="s">
        <v>16599</v>
      </c>
    </row>
    <row r="10272" spans="1:2">
      <c r="A10272" s="8">
        <v>10271</v>
      </c>
      <c r="B10272" s="54" t="s">
        <v>16600</v>
      </c>
    </row>
    <row r="10273" spans="1:2">
      <c r="A10273" s="8">
        <v>10272</v>
      </c>
      <c r="B10273" s="54" t="s">
        <v>16601</v>
      </c>
    </row>
    <row r="10274" spans="1:2">
      <c r="A10274" s="8">
        <v>10273</v>
      </c>
      <c r="B10274" s="54" t="s">
        <v>16602</v>
      </c>
    </row>
    <row r="10275" spans="1:2">
      <c r="A10275" s="8">
        <v>10274</v>
      </c>
      <c r="B10275" s="54" t="s">
        <v>16603</v>
      </c>
    </row>
    <row r="10276" spans="1:2">
      <c r="A10276" s="8">
        <v>10275</v>
      </c>
      <c r="B10276" s="54" t="s">
        <v>16604</v>
      </c>
    </row>
    <row r="10277" spans="1:2">
      <c r="A10277" s="8">
        <v>10276</v>
      </c>
      <c r="B10277" s="54" t="s">
        <v>16605</v>
      </c>
    </row>
    <row r="10278" spans="1:2">
      <c r="A10278" s="8">
        <v>10277</v>
      </c>
      <c r="B10278" s="54" t="s">
        <v>16606</v>
      </c>
    </row>
    <row r="10279" spans="1:2">
      <c r="A10279" s="8">
        <v>10278</v>
      </c>
      <c r="B10279" s="54" t="s">
        <v>16607</v>
      </c>
    </row>
    <row r="10280" spans="1:2">
      <c r="A10280" s="8">
        <v>10279</v>
      </c>
      <c r="B10280" s="54" t="s">
        <v>16608</v>
      </c>
    </row>
    <row r="10281" spans="1:2">
      <c r="A10281" s="8">
        <v>10280</v>
      </c>
      <c r="B10281" s="54" t="s">
        <v>16609</v>
      </c>
    </row>
    <row r="10282" spans="1:2">
      <c r="A10282" s="8">
        <v>10281</v>
      </c>
      <c r="B10282" s="54" t="s">
        <v>16610</v>
      </c>
    </row>
    <row r="10283" spans="1:2">
      <c r="A10283" s="8">
        <v>10282</v>
      </c>
      <c r="B10283" s="54" t="s">
        <v>16611</v>
      </c>
    </row>
    <row r="10284" spans="1:2">
      <c r="A10284" s="8">
        <v>10283</v>
      </c>
      <c r="B10284" s="54" t="s">
        <v>16612</v>
      </c>
    </row>
    <row r="10285" spans="1:2">
      <c r="A10285" s="8">
        <v>10284</v>
      </c>
      <c r="B10285" s="54" t="s">
        <v>16613</v>
      </c>
    </row>
    <row r="10286" spans="1:2">
      <c r="A10286" s="8">
        <v>10285</v>
      </c>
      <c r="B10286" s="54" t="s">
        <v>16614</v>
      </c>
    </row>
    <row r="10287" spans="1:2">
      <c r="A10287" s="8">
        <v>10286</v>
      </c>
      <c r="B10287" s="54" t="s">
        <v>16615</v>
      </c>
    </row>
    <row r="10288" spans="1:2">
      <c r="A10288" s="8">
        <v>10287</v>
      </c>
      <c r="B10288" s="54" t="s">
        <v>16616</v>
      </c>
    </row>
    <row r="10289" spans="1:2">
      <c r="A10289" s="8">
        <v>10288</v>
      </c>
      <c r="B10289" s="54" t="s">
        <v>16617</v>
      </c>
    </row>
    <row r="10290" spans="1:2">
      <c r="A10290" s="8">
        <v>10289</v>
      </c>
      <c r="B10290" s="54" t="s">
        <v>16618</v>
      </c>
    </row>
    <row r="10291" spans="1:2">
      <c r="A10291" s="8">
        <v>10290</v>
      </c>
      <c r="B10291" s="54" t="s">
        <v>16619</v>
      </c>
    </row>
    <row r="10292" spans="1:2">
      <c r="A10292" s="8">
        <v>10291</v>
      </c>
      <c r="B10292" s="54" t="s">
        <v>16620</v>
      </c>
    </row>
    <row r="10293" spans="1:2">
      <c r="A10293" s="8">
        <v>10292</v>
      </c>
      <c r="B10293" s="54" t="s">
        <v>16621</v>
      </c>
    </row>
    <row r="10294" spans="1:2">
      <c r="A10294" s="8">
        <v>10293</v>
      </c>
      <c r="B10294" s="54" t="s">
        <v>16622</v>
      </c>
    </row>
    <row r="10295" spans="1:2">
      <c r="A10295" s="8">
        <v>10294</v>
      </c>
      <c r="B10295" s="54" t="s">
        <v>16623</v>
      </c>
    </row>
    <row r="10296" spans="1:2">
      <c r="A10296" s="8">
        <v>10295</v>
      </c>
      <c r="B10296" s="54" t="s">
        <v>16624</v>
      </c>
    </row>
    <row r="10297" spans="1:2">
      <c r="A10297" s="8">
        <v>10296</v>
      </c>
      <c r="B10297" s="54" t="s">
        <v>16625</v>
      </c>
    </row>
    <row r="10298" spans="1:2">
      <c r="A10298" s="8">
        <v>10297</v>
      </c>
      <c r="B10298" s="54" t="s">
        <v>16626</v>
      </c>
    </row>
    <row r="10299" spans="1:2">
      <c r="A10299" s="8">
        <v>10298</v>
      </c>
      <c r="B10299" s="54" t="s">
        <v>16627</v>
      </c>
    </row>
    <row r="10300" spans="1:2">
      <c r="A10300" s="8">
        <v>10299</v>
      </c>
      <c r="B10300" s="54" t="s">
        <v>16628</v>
      </c>
    </row>
    <row r="10301" spans="1:2">
      <c r="A10301" s="8">
        <v>10300</v>
      </c>
      <c r="B10301" s="54" t="s">
        <v>16629</v>
      </c>
    </row>
    <row r="10302" spans="1:2">
      <c r="A10302" s="8">
        <v>10301</v>
      </c>
      <c r="B10302" s="54" t="s">
        <v>16630</v>
      </c>
    </row>
    <row r="10303" spans="1:2">
      <c r="A10303" s="8">
        <v>10302</v>
      </c>
      <c r="B10303" s="54" t="s">
        <v>16631</v>
      </c>
    </row>
    <row r="10304" spans="1:2">
      <c r="A10304" s="8">
        <v>10303</v>
      </c>
      <c r="B10304" s="54" t="s">
        <v>16632</v>
      </c>
    </row>
    <row r="10305" spans="1:2">
      <c r="A10305" s="8">
        <v>10304</v>
      </c>
      <c r="B10305" s="54" t="s">
        <v>16633</v>
      </c>
    </row>
    <row r="10306" spans="1:2">
      <c r="A10306" s="8">
        <v>10305</v>
      </c>
      <c r="B10306" s="54" t="s">
        <v>16634</v>
      </c>
    </row>
    <row r="10307" spans="1:2">
      <c r="A10307" s="8">
        <v>10306</v>
      </c>
      <c r="B10307" s="54" t="s">
        <v>16635</v>
      </c>
    </row>
    <row r="10308" spans="1:2">
      <c r="A10308" s="8">
        <v>10307</v>
      </c>
      <c r="B10308" s="54" t="s">
        <v>16636</v>
      </c>
    </row>
    <row r="10309" spans="1:2">
      <c r="A10309" s="8">
        <v>10308</v>
      </c>
      <c r="B10309" s="54" t="s">
        <v>16637</v>
      </c>
    </row>
    <row r="10310" spans="1:2">
      <c r="A10310" s="8">
        <v>10309</v>
      </c>
      <c r="B10310" s="54" t="s">
        <v>16638</v>
      </c>
    </row>
    <row r="10311" spans="1:2">
      <c r="A10311" s="8">
        <v>10310</v>
      </c>
      <c r="B10311" s="54" t="s">
        <v>16639</v>
      </c>
    </row>
    <row r="10312" spans="1:2">
      <c r="A10312" s="8">
        <v>10311</v>
      </c>
      <c r="B10312" s="54" t="s">
        <v>16640</v>
      </c>
    </row>
    <row r="10313" spans="1:2">
      <c r="A10313" s="8">
        <v>10312</v>
      </c>
      <c r="B10313" s="54" t="s">
        <v>16641</v>
      </c>
    </row>
    <row r="10314" spans="1:2">
      <c r="A10314" s="8">
        <v>10313</v>
      </c>
      <c r="B10314" s="54" t="s">
        <v>16642</v>
      </c>
    </row>
    <row r="10315" spans="1:2">
      <c r="A10315" s="8">
        <v>10314</v>
      </c>
      <c r="B10315" s="54" t="s">
        <v>16643</v>
      </c>
    </row>
    <row r="10316" spans="1:2">
      <c r="A10316" s="8">
        <v>10315</v>
      </c>
      <c r="B10316" s="54" t="s">
        <v>16644</v>
      </c>
    </row>
    <row r="10317" spans="1:2">
      <c r="A10317" s="8">
        <v>10316</v>
      </c>
      <c r="B10317" s="54" t="s">
        <v>16645</v>
      </c>
    </row>
    <row r="10318" spans="1:2">
      <c r="A10318" s="8">
        <v>10317</v>
      </c>
      <c r="B10318" s="54" t="s">
        <v>16646</v>
      </c>
    </row>
    <row r="10319" spans="1:2">
      <c r="A10319" s="8">
        <v>10318</v>
      </c>
      <c r="B10319" s="54" t="s">
        <v>16647</v>
      </c>
    </row>
    <row r="10320" spans="1:2">
      <c r="A10320" s="8">
        <v>10319</v>
      </c>
      <c r="B10320" s="54" t="s">
        <v>16648</v>
      </c>
    </row>
    <row r="10321" spans="1:2">
      <c r="A10321" s="8">
        <v>10320</v>
      </c>
      <c r="B10321" s="54" t="s">
        <v>16649</v>
      </c>
    </row>
    <row r="10322" spans="1:2">
      <c r="A10322" s="8">
        <v>10321</v>
      </c>
      <c r="B10322" s="54" t="s">
        <v>16650</v>
      </c>
    </row>
    <row r="10323" spans="1:2">
      <c r="A10323" s="8">
        <v>10322</v>
      </c>
      <c r="B10323" s="54" t="s">
        <v>16651</v>
      </c>
    </row>
    <row r="10324" spans="1:2">
      <c r="A10324" s="8">
        <v>10323</v>
      </c>
      <c r="B10324" s="54" t="s">
        <v>16652</v>
      </c>
    </row>
    <row r="10325" spans="1:2">
      <c r="A10325" s="8">
        <v>10324</v>
      </c>
      <c r="B10325" s="54" t="s">
        <v>16653</v>
      </c>
    </row>
    <row r="10326" spans="1:2">
      <c r="A10326" s="8">
        <v>10325</v>
      </c>
      <c r="B10326" s="54" t="s">
        <v>16654</v>
      </c>
    </row>
    <row r="10327" spans="1:2">
      <c r="A10327" s="8">
        <v>10326</v>
      </c>
      <c r="B10327" s="54" t="s">
        <v>16655</v>
      </c>
    </row>
    <row r="10328" spans="1:2">
      <c r="A10328" s="8">
        <v>10327</v>
      </c>
      <c r="B10328" s="54" t="s">
        <v>16656</v>
      </c>
    </row>
    <row r="10329" spans="1:2">
      <c r="A10329" s="8">
        <v>10328</v>
      </c>
      <c r="B10329" s="54" t="s">
        <v>16657</v>
      </c>
    </row>
    <row r="10330" spans="1:2">
      <c r="A10330" s="8">
        <v>10329</v>
      </c>
      <c r="B10330" s="54" t="s">
        <v>16658</v>
      </c>
    </row>
    <row r="10331" spans="1:2">
      <c r="A10331" s="8">
        <v>10330</v>
      </c>
      <c r="B10331" s="54" t="s">
        <v>16659</v>
      </c>
    </row>
    <row r="10332" spans="1:2">
      <c r="A10332" s="8">
        <v>10331</v>
      </c>
      <c r="B10332" s="54" t="s">
        <v>16660</v>
      </c>
    </row>
    <row r="10333" spans="1:2">
      <c r="A10333" s="8">
        <v>10332</v>
      </c>
      <c r="B10333" s="54" t="s">
        <v>16661</v>
      </c>
    </row>
    <row r="10334" spans="1:2">
      <c r="A10334" s="8">
        <v>10333</v>
      </c>
      <c r="B10334" s="54" t="s">
        <v>16662</v>
      </c>
    </row>
    <row r="10335" spans="1:2">
      <c r="A10335" s="8">
        <v>10334</v>
      </c>
      <c r="B10335" s="54" t="s">
        <v>16663</v>
      </c>
    </row>
    <row r="10336" spans="1:2">
      <c r="A10336" s="8">
        <v>10335</v>
      </c>
      <c r="B10336" s="54" t="s">
        <v>16664</v>
      </c>
    </row>
    <row r="10337" spans="1:2">
      <c r="A10337" s="8">
        <v>10336</v>
      </c>
      <c r="B10337" s="54" t="s">
        <v>16665</v>
      </c>
    </row>
    <row r="10338" spans="1:2">
      <c r="A10338" s="8">
        <v>10337</v>
      </c>
      <c r="B10338" s="54" t="s">
        <v>16666</v>
      </c>
    </row>
    <row r="10339" spans="1:2">
      <c r="A10339" s="8">
        <v>10338</v>
      </c>
      <c r="B10339" s="54" t="s">
        <v>16667</v>
      </c>
    </row>
    <row r="10340" spans="1:2">
      <c r="A10340" s="8">
        <v>10339</v>
      </c>
      <c r="B10340" s="54" t="s">
        <v>16668</v>
      </c>
    </row>
    <row r="10341" spans="1:2">
      <c r="A10341" s="8">
        <v>10340</v>
      </c>
      <c r="B10341" s="54" t="s">
        <v>16669</v>
      </c>
    </row>
    <row r="10342" spans="1:2">
      <c r="A10342" s="8">
        <v>10341</v>
      </c>
      <c r="B10342" s="54" t="s">
        <v>16670</v>
      </c>
    </row>
    <row r="10343" spans="1:2">
      <c r="A10343" s="8">
        <v>10342</v>
      </c>
      <c r="B10343" s="54" t="s">
        <v>16671</v>
      </c>
    </row>
    <row r="10344" spans="1:2">
      <c r="A10344" s="8">
        <v>10343</v>
      </c>
      <c r="B10344" s="54" t="s">
        <v>16672</v>
      </c>
    </row>
    <row r="10345" spans="1:2">
      <c r="A10345" s="8">
        <v>10344</v>
      </c>
      <c r="B10345" s="54" t="s">
        <v>16673</v>
      </c>
    </row>
    <row r="10346" spans="1:2">
      <c r="A10346" s="8">
        <v>10345</v>
      </c>
      <c r="B10346" s="54" t="s">
        <v>16674</v>
      </c>
    </row>
    <row r="10347" spans="1:2">
      <c r="A10347" s="8">
        <v>10346</v>
      </c>
      <c r="B10347" s="54" t="s">
        <v>16675</v>
      </c>
    </row>
    <row r="10348" spans="1:2">
      <c r="A10348" s="8">
        <v>10347</v>
      </c>
      <c r="B10348" s="54" t="s">
        <v>16676</v>
      </c>
    </row>
    <row r="10349" spans="1:2">
      <c r="A10349" s="8">
        <v>10348</v>
      </c>
      <c r="B10349" s="54" t="s">
        <v>16677</v>
      </c>
    </row>
    <row r="10350" spans="1:2">
      <c r="A10350" s="8">
        <v>10349</v>
      </c>
      <c r="B10350" s="54" t="s">
        <v>16678</v>
      </c>
    </row>
    <row r="10351" spans="1:2">
      <c r="A10351" s="8">
        <v>10350</v>
      </c>
      <c r="B10351" s="54" t="s">
        <v>16679</v>
      </c>
    </row>
    <row r="10352" spans="1:2">
      <c r="A10352" s="8">
        <v>10351</v>
      </c>
      <c r="B10352" s="54" t="s">
        <v>16680</v>
      </c>
    </row>
    <row r="10353" spans="1:2">
      <c r="A10353" s="8">
        <v>10352</v>
      </c>
      <c r="B10353" s="54" t="s">
        <v>16681</v>
      </c>
    </row>
    <row r="10354" spans="1:2">
      <c r="A10354" s="8">
        <v>10353</v>
      </c>
      <c r="B10354" s="54" t="s">
        <v>16682</v>
      </c>
    </row>
    <row r="10355" spans="1:2">
      <c r="A10355" s="8">
        <v>10354</v>
      </c>
      <c r="B10355" s="54" t="s">
        <v>16683</v>
      </c>
    </row>
    <row r="10356" spans="1:2">
      <c r="A10356" s="8">
        <v>10355</v>
      </c>
      <c r="B10356" s="54" t="s">
        <v>16684</v>
      </c>
    </row>
    <row r="10357" spans="1:2">
      <c r="A10357" s="8">
        <v>10356</v>
      </c>
      <c r="B10357" s="54" t="s">
        <v>16685</v>
      </c>
    </row>
    <row r="10358" spans="1:2">
      <c r="A10358" s="8">
        <v>10357</v>
      </c>
      <c r="B10358" s="54" t="s">
        <v>16686</v>
      </c>
    </row>
    <row r="10359" spans="1:2">
      <c r="A10359" s="8">
        <v>10358</v>
      </c>
      <c r="B10359" s="54" t="s">
        <v>16687</v>
      </c>
    </row>
    <row r="10360" spans="1:2">
      <c r="A10360" s="8">
        <v>10359</v>
      </c>
      <c r="B10360" s="54" t="s">
        <v>16688</v>
      </c>
    </row>
    <row r="10361" spans="1:2">
      <c r="A10361" s="8">
        <v>10360</v>
      </c>
      <c r="B10361" s="54" t="s">
        <v>16689</v>
      </c>
    </row>
    <row r="10362" spans="1:2">
      <c r="A10362" s="8">
        <v>10361</v>
      </c>
      <c r="B10362" s="54" t="s">
        <v>16690</v>
      </c>
    </row>
    <row r="10363" spans="1:2">
      <c r="A10363" s="8">
        <v>10362</v>
      </c>
      <c r="B10363" s="54" t="s">
        <v>16691</v>
      </c>
    </row>
    <row r="10364" spans="1:2">
      <c r="A10364" s="8">
        <v>10363</v>
      </c>
      <c r="B10364" s="54" t="s">
        <v>16692</v>
      </c>
    </row>
    <row r="10365" spans="1:2">
      <c r="A10365" s="8">
        <v>10364</v>
      </c>
      <c r="B10365" s="54" t="s">
        <v>16693</v>
      </c>
    </row>
    <row r="10366" spans="1:2">
      <c r="A10366" s="8">
        <v>10365</v>
      </c>
      <c r="B10366" s="54" t="s">
        <v>16694</v>
      </c>
    </row>
    <row r="10367" spans="1:2">
      <c r="A10367" s="8">
        <v>10366</v>
      </c>
      <c r="B10367" s="54" t="s">
        <v>16695</v>
      </c>
    </row>
    <row r="10368" spans="1:2">
      <c r="A10368" s="8">
        <v>10367</v>
      </c>
      <c r="B10368" s="54" t="s">
        <v>16696</v>
      </c>
    </row>
    <row r="10369" spans="1:2">
      <c r="A10369" s="8">
        <v>10368</v>
      </c>
      <c r="B10369" s="54" t="s">
        <v>16697</v>
      </c>
    </row>
    <row r="10370" spans="1:2">
      <c r="A10370" s="8">
        <v>10369</v>
      </c>
      <c r="B10370" s="54" t="s">
        <v>16698</v>
      </c>
    </row>
    <row r="10371" spans="1:2">
      <c r="A10371" s="8">
        <v>10370</v>
      </c>
      <c r="B10371" s="54" t="s">
        <v>16699</v>
      </c>
    </row>
    <row r="10372" spans="1:2">
      <c r="A10372" s="8">
        <v>10371</v>
      </c>
      <c r="B10372" s="54" t="s">
        <v>16700</v>
      </c>
    </row>
    <row r="10373" spans="1:2">
      <c r="A10373" s="8">
        <v>10372</v>
      </c>
      <c r="B10373" s="54" t="s">
        <v>16701</v>
      </c>
    </row>
    <row r="10374" spans="1:2">
      <c r="A10374" s="8">
        <v>10373</v>
      </c>
      <c r="B10374" s="54" t="s">
        <v>16702</v>
      </c>
    </row>
    <row r="10375" spans="1:2">
      <c r="A10375" s="8">
        <v>10374</v>
      </c>
      <c r="B10375" s="54" t="s">
        <v>16703</v>
      </c>
    </row>
    <row r="10376" spans="1:2">
      <c r="A10376" s="8">
        <v>10375</v>
      </c>
      <c r="B10376" s="54" t="s">
        <v>16704</v>
      </c>
    </row>
    <row r="10377" spans="1:2">
      <c r="A10377" s="8">
        <v>10376</v>
      </c>
      <c r="B10377" s="54" t="s">
        <v>16705</v>
      </c>
    </row>
    <row r="10378" spans="1:2">
      <c r="A10378" s="8">
        <v>10377</v>
      </c>
      <c r="B10378" s="54" t="s">
        <v>16706</v>
      </c>
    </row>
    <row r="10379" spans="1:2">
      <c r="A10379" s="8">
        <v>10378</v>
      </c>
      <c r="B10379" s="54" t="s">
        <v>16707</v>
      </c>
    </row>
    <row r="10380" spans="1:2">
      <c r="A10380" s="8">
        <v>10379</v>
      </c>
      <c r="B10380" s="54" t="s">
        <v>16708</v>
      </c>
    </row>
    <row r="10381" spans="1:2">
      <c r="A10381" s="8">
        <v>10380</v>
      </c>
      <c r="B10381" s="54" t="s">
        <v>16709</v>
      </c>
    </row>
    <row r="10382" spans="1:2">
      <c r="A10382" s="8">
        <v>10381</v>
      </c>
      <c r="B10382" s="54" t="s">
        <v>16710</v>
      </c>
    </row>
    <row r="10383" spans="1:2">
      <c r="A10383" s="8">
        <v>10382</v>
      </c>
      <c r="B10383" s="54" t="s">
        <v>16711</v>
      </c>
    </row>
    <row r="10384" spans="1:2">
      <c r="A10384" s="8">
        <v>10383</v>
      </c>
      <c r="B10384" s="54" t="s">
        <v>16712</v>
      </c>
    </row>
    <row r="10385" spans="1:2">
      <c r="A10385" s="8">
        <v>10384</v>
      </c>
      <c r="B10385" s="54" t="s">
        <v>16713</v>
      </c>
    </row>
    <row r="10386" spans="1:2">
      <c r="A10386" s="8">
        <v>10385</v>
      </c>
      <c r="B10386" s="54" t="s">
        <v>16714</v>
      </c>
    </row>
    <row r="10387" spans="1:2">
      <c r="A10387" s="8">
        <v>10386</v>
      </c>
      <c r="B10387" s="54" t="s">
        <v>16715</v>
      </c>
    </row>
    <row r="10388" spans="1:2">
      <c r="A10388" s="8">
        <v>10387</v>
      </c>
      <c r="B10388" s="54" t="s">
        <v>16716</v>
      </c>
    </row>
    <row r="10389" spans="1:2">
      <c r="A10389" s="8">
        <v>10388</v>
      </c>
      <c r="B10389" s="54" t="s">
        <v>16717</v>
      </c>
    </row>
    <row r="10390" spans="1:2">
      <c r="A10390" s="8">
        <v>10389</v>
      </c>
      <c r="B10390" s="54" t="s">
        <v>16718</v>
      </c>
    </row>
    <row r="10391" spans="1:2">
      <c r="A10391" s="8">
        <v>10390</v>
      </c>
      <c r="B10391" s="54" t="s">
        <v>16719</v>
      </c>
    </row>
    <row r="10392" spans="1:2">
      <c r="A10392" s="8">
        <v>10391</v>
      </c>
      <c r="B10392" s="54" t="s">
        <v>16720</v>
      </c>
    </row>
    <row r="10393" spans="1:2">
      <c r="A10393" s="8">
        <v>10392</v>
      </c>
      <c r="B10393" s="54" t="s">
        <v>16721</v>
      </c>
    </row>
    <row r="10394" spans="1:2">
      <c r="A10394" s="8">
        <v>10393</v>
      </c>
      <c r="B10394" s="54" t="s">
        <v>16722</v>
      </c>
    </row>
    <row r="10395" spans="1:2">
      <c r="A10395" s="8">
        <v>10394</v>
      </c>
      <c r="B10395" s="54" t="s">
        <v>16723</v>
      </c>
    </row>
    <row r="10396" spans="1:2">
      <c r="A10396" s="8">
        <v>10395</v>
      </c>
      <c r="B10396" s="54" t="s">
        <v>16724</v>
      </c>
    </row>
    <row r="10397" spans="1:2">
      <c r="A10397" s="8">
        <v>10396</v>
      </c>
      <c r="B10397" s="54" t="s">
        <v>16725</v>
      </c>
    </row>
    <row r="10398" spans="1:2">
      <c r="A10398" s="8">
        <v>10397</v>
      </c>
      <c r="B10398" s="54" t="s">
        <v>16726</v>
      </c>
    </row>
    <row r="10399" spans="1:2">
      <c r="A10399" s="8">
        <v>10398</v>
      </c>
      <c r="B10399" s="54" t="s">
        <v>16727</v>
      </c>
    </row>
    <row r="10400" spans="1:2">
      <c r="A10400" s="8">
        <v>10399</v>
      </c>
      <c r="B10400" s="54" t="s">
        <v>16728</v>
      </c>
    </row>
    <row r="10401" spans="1:2">
      <c r="A10401" s="8">
        <v>10400</v>
      </c>
      <c r="B10401" s="54" t="s">
        <v>16729</v>
      </c>
    </row>
    <row r="10402" spans="1:2">
      <c r="A10402" s="8">
        <v>10401</v>
      </c>
      <c r="B10402" s="54" t="s">
        <v>16730</v>
      </c>
    </row>
    <row r="10403" spans="1:2">
      <c r="A10403" s="8">
        <v>10402</v>
      </c>
      <c r="B10403" s="54" t="s">
        <v>16731</v>
      </c>
    </row>
    <row r="10404" spans="1:2">
      <c r="A10404" s="8">
        <v>10403</v>
      </c>
      <c r="B10404" s="54" t="s">
        <v>16732</v>
      </c>
    </row>
    <row r="10405" spans="1:2">
      <c r="A10405" s="8">
        <v>10404</v>
      </c>
      <c r="B10405" s="54" t="s">
        <v>16733</v>
      </c>
    </row>
    <row r="10406" spans="1:2">
      <c r="A10406" s="8">
        <v>10405</v>
      </c>
      <c r="B10406" s="54" t="s">
        <v>16734</v>
      </c>
    </row>
    <row r="10407" spans="1:2">
      <c r="A10407" s="8">
        <v>10406</v>
      </c>
      <c r="B10407" s="54" t="s">
        <v>16735</v>
      </c>
    </row>
    <row r="10408" spans="1:2">
      <c r="A10408" s="8">
        <v>10407</v>
      </c>
      <c r="B10408" s="54" t="s">
        <v>16736</v>
      </c>
    </row>
    <row r="10409" spans="1:2">
      <c r="A10409" s="8">
        <v>10408</v>
      </c>
      <c r="B10409" s="54" t="s">
        <v>16737</v>
      </c>
    </row>
    <row r="10410" spans="1:2">
      <c r="A10410" s="8">
        <v>10409</v>
      </c>
      <c r="B10410" s="54" t="s">
        <v>16738</v>
      </c>
    </row>
    <row r="10411" spans="1:2">
      <c r="A10411" s="8">
        <v>10410</v>
      </c>
      <c r="B10411" s="54" t="s">
        <v>16739</v>
      </c>
    </row>
    <row r="10412" spans="1:2">
      <c r="A10412" s="8">
        <v>10411</v>
      </c>
      <c r="B10412" s="54" t="s">
        <v>16740</v>
      </c>
    </row>
    <row r="10413" spans="1:2">
      <c r="A10413" s="8">
        <v>10412</v>
      </c>
      <c r="B10413" s="54" t="s">
        <v>16741</v>
      </c>
    </row>
    <row r="10414" spans="1:2">
      <c r="A10414" s="8">
        <v>10413</v>
      </c>
      <c r="B10414" s="54" t="s">
        <v>16742</v>
      </c>
    </row>
    <row r="10415" spans="1:2">
      <c r="A10415" s="8">
        <v>10414</v>
      </c>
      <c r="B10415" s="54" t="s">
        <v>16743</v>
      </c>
    </row>
    <row r="10416" spans="1:2">
      <c r="A10416" s="8">
        <v>10415</v>
      </c>
      <c r="B10416" s="54" t="s">
        <v>16744</v>
      </c>
    </row>
    <row r="10417" spans="1:2">
      <c r="A10417" s="8">
        <v>10416</v>
      </c>
      <c r="B10417" s="54" t="s">
        <v>16745</v>
      </c>
    </row>
    <row r="10418" spans="1:2">
      <c r="A10418" s="8">
        <v>10417</v>
      </c>
      <c r="B10418" s="54" t="s">
        <v>16746</v>
      </c>
    </row>
    <row r="10419" spans="1:2">
      <c r="A10419" s="8">
        <v>10418</v>
      </c>
      <c r="B10419" s="54" t="s">
        <v>16747</v>
      </c>
    </row>
    <row r="10420" spans="1:2">
      <c r="A10420" s="8">
        <v>10419</v>
      </c>
      <c r="B10420" s="54" t="s">
        <v>16748</v>
      </c>
    </row>
    <row r="10421" spans="1:2">
      <c r="A10421" s="8">
        <v>10420</v>
      </c>
      <c r="B10421" s="54" t="s">
        <v>16749</v>
      </c>
    </row>
    <row r="10422" spans="1:2">
      <c r="A10422" s="8">
        <v>10421</v>
      </c>
      <c r="B10422" s="54" t="s">
        <v>16750</v>
      </c>
    </row>
    <row r="10423" spans="1:2">
      <c r="A10423" s="8">
        <v>10422</v>
      </c>
      <c r="B10423" s="54" t="s">
        <v>16751</v>
      </c>
    </row>
    <row r="10424" spans="1:2">
      <c r="A10424" s="8">
        <v>10423</v>
      </c>
      <c r="B10424" s="54" t="s">
        <v>16752</v>
      </c>
    </row>
    <row r="10425" spans="1:2">
      <c r="A10425" s="8">
        <v>10424</v>
      </c>
      <c r="B10425" s="54" t="s">
        <v>16753</v>
      </c>
    </row>
    <row r="10426" spans="1:2">
      <c r="A10426" s="8">
        <v>10425</v>
      </c>
      <c r="B10426" s="54" t="s">
        <v>16754</v>
      </c>
    </row>
    <row r="10427" spans="1:2">
      <c r="A10427" s="8">
        <v>10426</v>
      </c>
      <c r="B10427" s="54" t="s">
        <v>16755</v>
      </c>
    </row>
    <row r="10428" spans="1:2">
      <c r="A10428" s="8">
        <v>10427</v>
      </c>
      <c r="B10428" s="54" t="s">
        <v>16756</v>
      </c>
    </row>
    <row r="10429" spans="1:2">
      <c r="A10429" s="8">
        <v>10428</v>
      </c>
      <c r="B10429" s="54" t="s">
        <v>16757</v>
      </c>
    </row>
    <row r="10430" spans="1:2">
      <c r="A10430" s="8">
        <v>10429</v>
      </c>
      <c r="B10430" s="54" t="s">
        <v>16758</v>
      </c>
    </row>
    <row r="10431" spans="1:2">
      <c r="A10431" s="8">
        <v>10430</v>
      </c>
      <c r="B10431" s="54" t="s">
        <v>16759</v>
      </c>
    </row>
    <row r="10432" spans="1:2">
      <c r="A10432" s="8">
        <v>10431</v>
      </c>
      <c r="B10432" s="54" t="s">
        <v>16760</v>
      </c>
    </row>
    <row r="10433" spans="1:2">
      <c r="A10433" s="8">
        <v>10432</v>
      </c>
      <c r="B10433" s="54" t="s">
        <v>16761</v>
      </c>
    </row>
    <row r="10434" spans="1:2">
      <c r="A10434" s="8">
        <v>10433</v>
      </c>
      <c r="B10434" s="54" t="s">
        <v>16762</v>
      </c>
    </row>
    <row r="10435" spans="1:2">
      <c r="A10435" s="8">
        <v>10434</v>
      </c>
      <c r="B10435" s="54" t="s">
        <v>16763</v>
      </c>
    </row>
    <row r="10436" spans="1:2">
      <c r="A10436" s="8">
        <v>10435</v>
      </c>
      <c r="B10436" s="54" t="s">
        <v>16764</v>
      </c>
    </row>
    <row r="10437" spans="1:2">
      <c r="A10437" s="8">
        <v>10436</v>
      </c>
      <c r="B10437" s="54" t="s">
        <v>16765</v>
      </c>
    </row>
    <row r="10438" spans="1:2">
      <c r="A10438" s="8">
        <v>10437</v>
      </c>
      <c r="B10438" s="54" t="s">
        <v>16766</v>
      </c>
    </row>
    <row r="10439" spans="1:2">
      <c r="A10439" s="8">
        <v>10438</v>
      </c>
      <c r="B10439" s="54" t="s">
        <v>16767</v>
      </c>
    </row>
    <row r="10440" spans="1:2">
      <c r="A10440" s="8">
        <v>10439</v>
      </c>
      <c r="B10440" s="54" t="s">
        <v>16768</v>
      </c>
    </row>
    <row r="10441" spans="1:2">
      <c r="A10441" s="8">
        <v>10440</v>
      </c>
      <c r="B10441" s="54" t="s">
        <v>16769</v>
      </c>
    </row>
    <row r="10442" spans="1:2">
      <c r="A10442" s="8">
        <v>10441</v>
      </c>
      <c r="B10442" s="54" t="s">
        <v>16770</v>
      </c>
    </row>
    <row r="10443" spans="1:2">
      <c r="A10443" s="8">
        <v>10442</v>
      </c>
      <c r="B10443" s="54" t="s">
        <v>16771</v>
      </c>
    </row>
    <row r="10444" spans="1:2">
      <c r="A10444" s="8">
        <v>10443</v>
      </c>
      <c r="B10444" s="54" t="s">
        <v>16772</v>
      </c>
    </row>
    <row r="10445" spans="1:2">
      <c r="A10445" s="8">
        <v>10444</v>
      </c>
      <c r="B10445" s="54" t="s">
        <v>16773</v>
      </c>
    </row>
    <row r="10446" spans="1:2">
      <c r="A10446" s="8">
        <v>10445</v>
      </c>
      <c r="B10446" s="54" t="s">
        <v>16774</v>
      </c>
    </row>
    <row r="10447" spans="1:2">
      <c r="A10447" s="8">
        <v>10446</v>
      </c>
      <c r="B10447" s="54" t="s">
        <v>16775</v>
      </c>
    </row>
    <row r="10448" spans="1:2">
      <c r="A10448" s="8">
        <v>10447</v>
      </c>
      <c r="B10448" s="54" t="s">
        <v>16776</v>
      </c>
    </row>
    <row r="10449" spans="1:2">
      <c r="A10449" s="8">
        <v>10448</v>
      </c>
      <c r="B10449" s="54" t="s">
        <v>16777</v>
      </c>
    </row>
    <row r="10450" spans="1:2">
      <c r="A10450" s="8">
        <v>10449</v>
      </c>
      <c r="B10450" s="54" t="s">
        <v>16778</v>
      </c>
    </row>
    <row r="10451" spans="1:2">
      <c r="A10451" s="8">
        <v>10450</v>
      </c>
      <c r="B10451" s="54" t="s">
        <v>16779</v>
      </c>
    </row>
    <row r="10452" spans="1:2">
      <c r="A10452" s="8">
        <v>10451</v>
      </c>
      <c r="B10452" s="54" t="s">
        <v>16780</v>
      </c>
    </row>
    <row r="10453" spans="1:2">
      <c r="A10453" s="8">
        <v>10452</v>
      </c>
      <c r="B10453" s="54" t="s">
        <v>16781</v>
      </c>
    </row>
    <row r="10454" spans="1:2">
      <c r="A10454" s="8">
        <v>10453</v>
      </c>
      <c r="B10454" s="54" t="s">
        <v>16782</v>
      </c>
    </row>
    <row r="10455" spans="1:2">
      <c r="A10455" s="8">
        <v>10454</v>
      </c>
      <c r="B10455" s="54" t="s">
        <v>16783</v>
      </c>
    </row>
    <row r="10456" spans="1:2">
      <c r="A10456" s="8">
        <v>10455</v>
      </c>
      <c r="B10456" s="54" t="s">
        <v>16784</v>
      </c>
    </row>
    <row r="10457" spans="1:2">
      <c r="A10457" s="8">
        <v>10456</v>
      </c>
      <c r="B10457" s="54" t="s">
        <v>16785</v>
      </c>
    </row>
    <row r="10458" spans="1:2">
      <c r="A10458" s="8">
        <v>10457</v>
      </c>
      <c r="B10458" s="54" t="s">
        <v>16786</v>
      </c>
    </row>
    <row r="10459" spans="1:2">
      <c r="A10459" s="8">
        <v>10458</v>
      </c>
      <c r="B10459" s="54" t="s">
        <v>16787</v>
      </c>
    </row>
    <row r="10460" spans="1:2">
      <c r="A10460" s="8">
        <v>10459</v>
      </c>
      <c r="B10460" s="54" t="s">
        <v>16788</v>
      </c>
    </row>
    <row r="10461" spans="1:2">
      <c r="A10461" s="8">
        <v>10460</v>
      </c>
      <c r="B10461" s="54" t="s">
        <v>16789</v>
      </c>
    </row>
    <row r="10462" spans="1:2">
      <c r="A10462" s="8">
        <v>10461</v>
      </c>
      <c r="B10462" s="54" t="s">
        <v>16790</v>
      </c>
    </row>
    <row r="10463" spans="1:2">
      <c r="A10463" s="8">
        <v>10462</v>
      </c>
      <c r="B10463" s="54" t="s">
        <v>16791</v>
      </c>
    </row>
    <row r="10464" spans="1:2">
      <c r="A10464" s="8">
        <v>10463</v>
      </c>
      <c r="B10464" s="54" t="s">
        <v>16792</v>
      </c>
    </row>
    <row r="10465" spans="1:2">
      <c r="A10465" s="8">
        <v>10464</v>
      </c>
      <c r="B10465" s="54" t="s">
        <v>16793</v>
      </c>
    </row>
    <row r="10466" spans="1:2">
      <c r="A10466" s="8">
        <v>10465</v>
      </c>
      <c r="B10466" s="54" t="s">
        <v>16794</v>
      </c>
    </row>
    <row r="10467" spans="1:2">
      <c r="A10467" s="8">
        <v>10466</v>
      </c>
      <c r="B10467" s="54" t="s">
        <v>16795</v>
      </c>
    </row>
    <row r="10468" spans="1:2">
      <c r="A10468" s="8">
        <v>10467</v>
      </c>
      <c r="B10468" s="54" t="s">
        <v>16796</v>
      </c>
    </row>
    <row r="10469" spans="1:2">
      <c r="A10469" s="8">
        <v>10468</v>
      </c>
      <c r="B10469" s="54" t="s">
        <v>16797</v>
      </c>
    </row>
    <row r="10470" spans="1:2">
      <c r="A10470" s="8">
        <v>10469</v>
      </c>
      <c r="B10470" s="54" t="s">
        <v>16798</v>
      </c>
    </row>
    <row r="10471" spans="1:2">
      <c r="A10471" s="8">
        <v>10470</v>
      </c>
      <c r="B10471" s="54" t="s">
        <v>16799</v>
      </c>
    </row>
    <row r="10472" spans="1:2">
      <c r="A10472" s="8">
        <v>10471</v>
      </c>
      <c r="B10472" s="54" t="s">
        <v>16800</v>
      </c>
    </row>
    <row r="10473" spans="1:2">
      <c r="A10473" s="8">
        <v>10472</v>
      </c>
      <c r="B10473" s="54" t="s">
        <v>16801</v>
      </c>
    </row>
    <row r="10474" spans="1:2">
      <c r="A10474" s="8">
        <v>10473</v>
      </c>
      <c r="B10474" s="54" t="s">
        <v>16802</v>
      </c>
    </row>
    <row r="10475" spans="1:2">
      <c r="A10475" s="8">
        <v>10474</v>
      </c>
      <c r="B10475" s="54" t="s">
        <v>16803</v>
      </c>
    </row>
    <row r="10476" spans="1:2">
      <c r="A10476" s="8">
        <v>10475</v>
      </c>
      <c r="B10476" s="54" t="s">
        <v>16804</v>
      </c>
    </row>
    <row r="10477" spans="1:2">
      <c r="A10477" s="8">
        <v>10476</v>
      </c>
      <c r="B10477" s="54" t="s">
        <v>16805</v>
      </c>
    </row>
    <row r="10478" spans="1:2">
      <c r="A10478" s="8">
        <v>10477</v>
      </c>
      <c r="B10478" s="54" t="s">
        <v>16806</v>
      </c>
    </row>
    <row r="10479" spans="1:2">
      <c r="A10479" s="8">
        <v>10478</v>
      </c>
      <c r="B10479" s="54" t="s">
        <v>16807</v>
      </c>
    </row>
    <row r="10480" spans="1:2">
      <c r="A10480" s="8">
        <v>10479</v>
      </c>
      <c r="B10480" s="54" t="s">
        <v>16808</v>
      </c>
    </row>
    <row r="10481" spans="1:2">
      <c r="A10481" s="8">
        <v>10480</v>
      </c>
      <c r="B10481" s="54" t="s">
        <v>16809</v>
      </c>
    </row>
    <row r="10482" spans="1:2">
      <c r="A10482" s="8">
        <v>10481</v>
      </c>
      <c r="B10482" s="54" t="s">
        <v>16810</v>
      </c>
    </row>
    <row r="10483" spans="1:2">
      <c r="A10483" s="8">
        <v>10482</v>
      </c>
      <c r="B10483" s="54" t="s">
        <v>16811</v>
      </c>
    </row>
    <row r="10484" spans="1:2">
      <c r="A10484" s="8">
        <v>10483</v>
      </c>
      <c r="B10484" s="54" t="s">
        <v>16812</v>
      </c>
    </row>
    <row r="10485" spans="1:2">
      <c r="A10485" s="8">
        <v>10484</v>
      </c>
      <c r="B10485" s="54" t="s">
        <v>16813</v>
      </c>
    </row>
    <row r="10486" spans="1:2">
      <c r="A10486" s="8">
        <v>10485</v>
      </c>
      <c r="B10486" s="54" t="s">
        <v>16814</v>
      </c>
    </row>
    <row r="10487" spans="1:2">
      <c r="A10487" s="8">
        <v>10486</v>
      </c>
      <c r="B10487" s="54" t="s">
        <v>16815</v>
      </c>
    </row>
    <row r="10488" spans="1:2">
      <c r="A10488" s="8">
        <v>10487</v>
      </c>
      <c r="B10488" s="54" t="s">
        <v>16816</v>
      </c>
    </row>
    <row r="10489" spans="1:2">
      <c r="A10489" s="8">
        <v>10488</v>
      </c>
      <c r="B10489" s="54" t="s">
        <v>16817</v>
      </c>
    </row>
    <row r="10490" spans="1:2">
      <c r="A10490" s="8">
        <v>10489</v>
      </c>
      <c r="B10490" s="54" t="s">
        <v>16818</v>
      </c>
    </row>
    <row r="10491" spans="1:2">
      <c r="A10491" s="8">
        <v>10490</v>
      </c>
      <c r="B10491" s="54" t="s">
        <v>16819</v>
      </c>
    </row>
    <row r="10492" spans="1:2">
      <c r="A10492" s="8">
        <v>10491</v>
      </c>
      <c r="B10492" s="54" t="s">
        <v>16820</v>
      </c>
    </row>
    <row r="10493" spans="1:2">
      <c r="A10493" s="8">
        <v>10492</v>
      </c>
      <c r="B10493" s="54" t="s">
        <v>16821</v>
      </c>
    </row>
    <row r="10494" spans="1:2">
      <c r="A10494" s="8">
        <v>10493</v>
      </c>
      <c r="B10494" s="54" t="s">
        <v>16822</v>
      </c>
    </row>
    <row r="10495" spans="1:2">
      <c r="A10495" s="8">
        <v>10494</v>
      </c>
      <c r="B10495" s="54" t="s">
        <v>16823</v>
      </c>
    </row>
    <row r="10496" spans="1:2">
      <c r="A10496" s="8">
        <v>10495</v>
      </c>
      <c r="B10496" s="54" t="s">
        <v>16824</v>
      </c>
    </row>
    <row r="10497" spans="1:2">
      <c r="A10497" s="8">
        <v>10496</v>
      </c>
      <c r="B10497" s="54" t="s">
        <v>16825</v>
      </c>
    </row>
    <row r="10498" spans="1:2">
      <c r="A10498" s="8">
        <v>10497</v>
      </c>
      <c r="B10498" s="54" t="s">
        <v>16826</v>
      </c>
    </row>
    <row r="10499" spans="1:2">
      <c r="A10499" s="8">
        <v>10498</v>
      </c>
      <c r="B10499" s="54" t="s">
        <v>16827</v>
      </c>
    </row>
    <row r="10500" spans="1:2">
      <c r="A10500" s="8">
        <v>10499</v>
      </c>
      <c r="B10500" s="54" t="s">
        <v>16828</v>
      </c>
    </row>
    <row r="10501" spans="1:2">
      <c r="A10501" s="8">
        <v>10500</v>
      </c>
      <c r="B10501" s="54" t="s">
        <v>16829</v>
      </c>
    </row>
    <row r="10502" spans="1:2">
      <c r="A10502" s="8">
        <v>10501</v>
      </c>
      <c r="B10502" s="54" t="s">
        <v>16830</v>
      </c>
    </row>
    <row r="10503" spans="1:2">
      <c r="A10503" s="8">
        <v>10502</v>
      </c>
      <c r="B10503" s="54" t="s">
        <v>16831</v>
      </c>
    </row>
    <row r="10504" spans="1:2">
      <c r="A10504" s="8">
        <v>10503</v>
      </c>
      <c r="B10504" s="54" t="s">
        <v>16832</v>
      </c>
    </row>
    <row r="10505" spans="1:2">
      <c r="A10505" s="8">
        <v>10504</v>
      </c>
      <c r="B10505" s="54" t="s">
        <v>16833</v>
      </c>
    </row>
    <row r="10506" spans="1:2">
      <c r="A10506" s="8">
        <v>10505</v>
      </c>
      <c r="B10506" s="54" t="s">
        <v>16834</v>
      </c>
    </row>
    <row r="10507" spans="1:2">
      <c r="A10507" s="8">
        <v>10506</v>
      </c>
      <c r="B10507" s="54" t="s">
        <v>16835</v>
      </c>
    </row>
    <row r="10508" spans="1:2">
      <c r="A10508" s="8">
        <v>10507</v>
      </c>
      <c r="B10508" s="54" t="s">
        <v>16836</v>
      </c>
    </row>
    <row r="10509" spans="1:2">
      <c r="A10509" s="8">
        <v>10508</v>
      </c>
      <c r="B10509" s="54" t="s">
        <v>16837</v>
      </c>
    </row>
    <row r="10510" spans="1:2">
      <c r="A10510" s="8">
        <v>10509</v>
      </c>
      <c r="B10510" s="54" t="s">
        <v>16838</v>
      </c>
    </row>
    <row r="10511" spans="1:2">
      <c r="A10511" s="8">
        <v>10510</v>
      </c>
      <c r="B10511" s="54" t="s">
        <v>16839</v>
      </c>
    </row>
    <row r="10512" spans="1:2">
      <c r="A10512" s="8">
        <v>10511</v>
      </c>
      <c r="B10512" s="54" t="s">
        <v>16840</v>
      </c>
    </row>
    <row r="10513" spans="1:2">
      <c r="A10513" s="8">
        <v>10512</v>
      </c>
      <c r="B10513" s="54" t="s">
        <v>16841</v>
      </c>
    </row>
    <row r="10514" spans="1:2">
      <c r="A10514" s="8">
        <v>10513</v>
      </c>
      <c r="B10514" s="54" t="s">
        <v>16842</v>
      </c>
    </row>
    <row r="10515" spans="1:2">
      <c r="A10515" s="8">
        <v>10514</v>
      </c>
      <c r="B10515" s="54" t="s">
        <v>16843</v>
      </c>
    </row>
    <row r="10516" spans="1:2">
      <c r="A10516" s="8">
        <v>10515</v>
      </c>
      <c r="B10516" s="54" t="s">
        <v>16844</v>
      </c>
    </row>
    <row r="10517" spans="1:2">
      <c r="A10517" s="8">
        <v>10516</v>
      </c>
      <c r="B10517" s="54" t="s">
        <v>16845</v>
      </c>
    </row>
    <row r="10518" spans="1:2">
      <c r="A10518" s="8">
        <v>10517</v>
      </c>
      <c r="B10518" s="54" t="s">
        <v>16846</v>
      </c>
    </row>
    <row r="10519" spans="1:2">
      <c r="A10519" s="8">
        <v>10518</v>
      </c>
      <c r="B10519" s="54" t="s">
        <v>16847</v>
      </c>
    </row>
    <row r="10520" spans="1:2">
      <c r="A10520" s="8">
        <v>10519</v>
      </c>
      <c r="B10520" s="54" t="s">
        <v>16848</v>
      </c>
    </row>
    <row r="10521" spans="1:2">
      <c r="A10521" s="8">
        <v>10520</v>
      </c>
      <c r="B10521" s="54" t="s">
        <v>16849</v>
      </c>
    </row>
    <row r="10522" spans="1:2">
      <c r="A10522" s="8">
        <v>10521</v>
      </c>
      <c r="B10522" s="54" t="s">
        <v>16850</v>
      </c>
    </row>
    <row r="10523" spans="1:2">
      <c r="A10523" s="8">
        <v>10522</v>
      </c>
      <c r="B10523" s="54" t="s">
        <v>16851</v>
      </c>
    </row>
    <row r="10524" spans="1:2">
      <c r="A10524" s="8">
        <v>10523</v>
      </c>
      <c r="B10524" s="54" t="s">
        <v>16852</v>
      </c>
    </row>
    <row r="10525" spans="1:2">
      <c r="A10525" s="8">
        <v>10524</v>
      </c>
      <c r="B10525" s="54" t="s">
        <v>16853</v>
      </c>
    </row>
    <row r="10526" spans="1:2">
      <c r="A10526" s="8">
        <v>10525</v>
      </c>
      <c r="B10526" s="54" t="s">
        <v>16854</v>
      </c>
    </row>
    <row r="10527" spans="1:2">
      <c r="A10527" s="8">
        <v>10526</v>
      </c>
      <c r="B10527" s="54" t="s">
        <v>16855</v>
      </c>
    </row>
    <row r="10528" spans="1:2">
      <c r="A10528" s="8">
        <v>10527</v>
      </c>
      <c r="B10528" s="54" t="s">
        <v>16856</v>
      </c>
    </row>
    <row r="10529" spans="1:2">
      <c r="A10529" s="8">
        <v>10528</v>
      </c>
      <c r="B10529" s="54" t="s">
        <v>16857</v>
      </c>
    </row>
    <row r="10530" spans="1:2">
      <c r="A10530" s="8">
        <v>10529</v>
      </c>
      <c r="B10530" s="54" t="s">
        <v>16858</v>
      </c>
    </row>
    <row r="10531" spans="1:2">
      <c r="A10531" s="8">
        <v>10530</v>
      </c>
      <c r="B10531" s="54" t="s">
        <v>16859</v>
      </c>
    </row>
    <row r="10532" spans="1:2">
      <c r="A10532" s="8">
        <v>10531</v>
      </c>
      <c r="B10532" s="54" t="s">
        <v>16860</v>
      </c>
    </row>
    <row r="10533" spans="1:2">
      <c r="A10533" s="8">
        <v>10532</v>
      </c>
      <c r="B10533" s="54" t="s">
        <v>16861</v>
      </c>
    </row>
    <row r="10534" spans="1:2">
      <c r="A10534" s="8">
        <v>10533</v>
      </c>
      <c r="B10534" s="54" t="s">
        <v>16862</v>
      </c>
    </row>
    <row r="10535" spans="1:2">
      <c r="A10535" s="8">
        <v>10534</v>
      </c>
      <c r="B10535" s="54" t="s">
        <v>16863</v>
      </c>
    </row>
    <row r="10536" spans="1:2">
      <c r="A10536" s="8">
        <v>10535</v>
      </c>
      <c r="B10536" s="54" t="s">
        <v>16864</v>
      </c>
    </row>
    <row r="10537" spans="1:2">
      <c r="A10537" s="8">
        <v>10536</v>
      </c>
      <c r="B10537" s="54" t="s">
        <v>16865</v>
      </c>
    </row>
    <row r="10538" spans="1:2">
      <c r="A10538" s="8">
        <v>10537</v>
      </c>
      <c r="B10538" s="54" t="s">
        <v>16866</v>
      </c>
    </row>
    <row r="10539" spans="1:2">
      <c r="A10539" s="8">
        <v>10538</v>
      </c>
      <c r="B10539" s="54" t="s">
        <v>16867</v>
      </c>
    </row>
    <row r="10540" spans="1:2">
      <c r="A10540" s="8">
        <v>10539</v>
      </c>
      <c r="B10540" s="54" t="s">
        <v>16868</v>
      </c>
    </row>
    <row r="10541" spans="1:2">
      <c r="A10541" s="8">
        <v>10540</v>
      </c>
      <c r="B10541" s="54" t="s">
        <v>16869</v>
      </c>
    </row>
    <row r="10542" spans="1:2">
      <c r="A10542" s="8">
        <v>10541</v>
      </c>
      <c r="B10542" s="54" t="s">
        <v>16870</v>
      </c>
    </row>
    <row r="10543" spans="1:2">
      <c r="A10543" s="8">
        <v>10542</v>
      </c>
      <c r="B10543" s="54" t="s">
        <v>16871</v>
      </c>
    </row>
    <row r="10544" spans="1:2">
      <c r="A10544" s="8">
        <v>10543</v>
      </c>
      <c r="B10544" s="54" t="s">
        <v>16872</v>
      </c>
    </row>
    <row r="10545" spans="1:2">
      <c r="A10545" s="8">
        <v>10544</v>
      </c>
      <c r="B10545" s="54" t="s">
        <v>16873</v>
      </c>
    </row>
    <row r="10546" spans="1:2">
      <c r="A10546" s="8">
        <v>10545</v>
      </c>
      <c r="B10546" s="54" t="s">
        <v>16874</v>
      </c>
    </row>
    <row r="10547" spans="1:2">
      <c r="A10547" s="8">
        <v>10546</v>
      </c>
      <c r="B10547" s="54" t="s">
        <v>16875</v>
      </c>
    </row>
    <row r="10548" spans="1:2">
      <c r="A10548" s="8">
        <v>10547</v>
      </c>
      <c r="B10548" s="54" t="s">
        <v>16876</v>
      </c>
    </row>
    <row r="10549" spans="1:2">
      <c r="A10549" s="8">
        <v>10548</v>
      </c>
      <c r="B10549" s="54" t="s">
        <v>16877</v>
      </c>
    </row>
    <row r="10550" spans="1:2">
      <c r="A10550" s="8">
        <v>10549</v>
      </c>
      <c r="B10550" s="54" t="s">
        <v>16878</v>
      </c>
    </row>
    <row r="10551" spans="1:2">
      <c r="A10551" s="8">
        <v>10550</v>
      </c>
      <c r="B10551" s="54" t="s">
        <v>16879</v>
      </c>
    </row>
    <row r="10552" spans="1:2">
      <c r="A10552" s="8">
        <v>10551</v>
      </c>
      <c r="B10552" s="54" t="s">
        <v>16880</v>
      </c>
    </row>
    <row r="10553" spans="1:2">
      <c r="A10553" s="8">
        <v>10552</v>
      </c>
      <c r="B10553" s="54" t="s">
        <v>16881</v>
      </c>
    </row>
    <row r="10554" spans="1:2">
      <c r="A10554" s="8">
        <v>10553</v>
      </c>
      <c r="B10554" s="54" t="s">
        <v>16882</v>
      </c>
    </row>
    <row r="10555" spans="1:2">
      <c r="A10555" s="8">
        <v>10554</v>
      </c>
      <c r="B10555" s="54" t="s">
        <v>16883</v>
      </c>
    </row>
    <row r="10556" spans="1:2">
      <c r="A10556" s="8">
        <v>10555</v>
      </c>
      <c r="B10556" s="54" t="s">
        <v>16884</v>
      </c>
    </row>
    <row r="10557" spans="1:2">
      <c r="A10557" s="8">
        <v>10556</v>
      </c>
      <c r="B10557" s="54" t="s">
        <v>16885</v>
      </c>
    </row>
    <row r="10558" spans="1:2">
      <c r="A10558" s="8">
        <v>10557</v>
      </c>
      <c r="B10558" s="54" t="s">
        <v>16886</v>
      </c>
    </row>
    <row r="10559" spans="1:2">
      <c r="A10559" s="8">
        <v>10558</v>
      </c>
      <c r="B10559" s="54" t="s">
        <v>16887</v>
      </c>
    </row>
    <row r="10560" spans="1:2">
      <c r="A10560" s="8">
        <v>10559</v>
      </c>
      <c r="B10560" s="54" t="s">
        <v>16888</v>
      </c>
    </row>
    <row r="10561" spans="1:2">
      <c r="A10561" s="8">
        <v>10560</v>
      </c>
      <c r="B10561" s="54" t="s">
        <v>16889</v>
      </c>
    </row>
    <row r="10562" spans="1:2">
      <c r="A10562" s="8">
        <v>10561</v>
      </c>
      <c r="B10562" s="54" t="s">
        <v>16890</v>
      </c>
    </row>
    <row r="10563" spans="1:2">
      <c r="A10563" s="8">
        <v>10562</v>
      </c>
      <c r="B10563" s="54" t="s">
        <v>16891</v>
      </c>
    </row>
    <row r="10564" spans="1:2">
      <c r="A10564" s="8">
        <v>10563</v>
      </c>
      <c r="B10564" s="54" t="s">
        <v>16892</v>
      </c>
    </row>
    <row r="10565" spans="1:2">
      <c r="A10565" s="8">
        <v>10564</v>
      </c>
      <c r="B10565" s="54" t="s">
        <v>16893</v>
      </c>
    </row>
    <row r="10566" spans="1:2">
      <c r="A10566" s="8">
        <v>10565</v>
      </c>
      <c r="B10566" s="54" t="s">
        <v>16894</v>
      </c>
    </row>
    <row r="10567" spans="1:2">
      <c r="A10567" s="8">
        <v>10566</v>
      </c>
      <c r="B10567" s="54" t="s">
        <v>16895</v>
      </c>
    </row>
    <row r="10568" spans="1:2">
      <c r="A10568" s="8">
        <v>10567</v>
      </c>
      <c r="B10568" s="54" t="s">
        <v>16896</v>
      </c>
    </row>
    <row r="10569" spans="1:2">
      <c r="A10569" s="8">
        <v>10568</v>
      </c>
      <c r="B10569" s="54" t="s">
        <v>16897</v>
      </c>
    </row>
    <row r="10570" spans="1:2">
      <c r="A10570" s="8">
        <v>10569</v>
      </c>
      <c r="B10570" s="54" t="s">
        <v>16898</v>
      </c>
    </row>
    <row r="10571" spans="1:2">
      <c r="A10571" s="8">
        <v>10570</v>
      </c>
      <c r="B10571" s="54" t="s">
        <v>16899</v>
      </c>
    </row>
    <row r="10572" spans="1:2">
      <c r="A10572" s="8">
        <v>10571</v>
      </c>
      <c r="B10572" s="54" t="s">
        <v>16900</v>
      </c>
    </row>
    <row r="10573" spans="1:2">
      <c r="A10573" s="8">
        <v>10572</v>
      </c>
      <c r="B10573" s="54" t="s">
        <v>16901</v>
      </c>
    </row>
    <row r="10574" spans="1:2">
      <c r="A10574" s="8">
        <v>10573</v>
      </c>
      <c r="B10574" s="54" t="s">
        <v>16902</v>
      </c>
    </row>
    <row r="10575" spans="1:2">
      <c r="A10575" s="8">
        <v>10574</v>
      </c>
      <c r="B10575" s="54" t="s">
        <v>16903</v>
      </c>
    </row>
    <row r="10576" spans="1:2">
      <c r="A10576" s="8">
        <v>10575</v>
      </c>
      <c r="B10576" s="54" t="s">
        <v>16904</v>
      </c>
    </row>
    <row r="10577" spans="1:2">
      <c r="A10577" s="8">
        <v>10576</v>
      </c>
      <c r="B10577" s="54" t="s">
        <v>16905</v>
      </c>
    </row>
    <row r="10578" spans="1:2">
      <c r="A10578" s="8">
        <v>10577</v>
      </c>
      <c r="B10578" s="54" t="s">
        <v>16906</v>
      </c>
    </row>
    <row r="10579" spans="1:2">
      <c r="A10579" s="8">
        <v>10578</v>
      </c>
      <c r="B10579" s="54" t="s">
        <v>16907</v>
      </c>
    </row>
    <row r="10580" spans="1:2">
      <c r="A10580" s="8">
        <v>10579</v>
      </c>
      <c r="B10580" s="54" t="s">
        <v>16908</v>
      </c>
    </row>
    <row r="10581" spans="1:2">
      <c r="A10581" s="8">
        <v>10580</v>
      </c>
      <c r="B10581" s="54" t="s">
        <v>16909</v>
      </c>
    </row>
    <row r="10582" spans="1:2">
      <c r="A10582" s="8">
        <v>10581</v>
      </c>
      <c r="B10582" s="54" t="s">
        <v>16910</v>
      </c>
    </row>
    <row r="10583" spans="1:2">
      <c r="A10583" s="8">
        <v>10582</v>
      </c>
      <c r="B10583" s="54" t="s">
        <v>16911</v>
      </c>
    </row>
    <row r="10584" spans="1:2">
      <c r="A10584" s="8">
        <v>10583</v>
      </c>
      <c r="B10584" s="54" t="s">
        <v>16912</v>
      </c>
    </row>
    <row r="10585" spans="1:2">
      <c r="A10585" s="8">
        <v>10584</v>
      </c>
      <c r="B10585" s="54" t="s">
        <v>16913</v>
      </c>
    </row>
    <row r="10586" spans="1:2">
      <c r="A10586" s="8">
        <v>10585</v>
      </c>
      <c r="B10586" s="54" t="s">
        <v>16914</v>
      </c>
    </row>
    <row r="10587" spans="1:2">
      <c r="A10587" s="8">
        <v>10586</v>
      </c>
      <c r="B10587" s="54" t="s">
        <v>16915</v>
      </c>
    </row>
    <row r="10588" spans="1:2">
      <c r="A10588" s="8">
        <v>10587</v>
      </c>
      <c r="B10588" s="54" t="s">
        <v>16916</v>
      </c>
    </row>
    <row r="10589" spans="1:2">
      <c r="A10589" s="8">
        <v>10588</v>
      </c>
      <c r="B10589" s="54" t="s">
        <v>16917</v>
      </c>
    </row>
    <row r="10590" spans="1:2">
      <c r="A10590" s="8">
        <v>10589</v>
      </c>
      <c r="B10590" s="54" t="s">
        <v>16918</v>
      </c>
    </row>
    <row r="10591" spans="1:2">
      <c r="A10591" s="8">
        <v>10590</v>
      </c>
      <c r="B10591" s="54" t="s">
        <v>16919</v>
      </c>
    </row>
    <row r="10592" spans="1:2">
      <c r="A10592" s="8">
        <v>10591</v>
      </c>
      <c r="B10592" s="54" t="s">
        <v>16920</v>
      </c>
    </row>
    <row r="10593" spans="1:2">
      <c r="A10593" s="8">
        <v>10592</v>
      </c>
      <c r="B10593" s="54" t="s">
        <v>16921</v>
      </c>
    </row>
    <row r="10594" spans="1:2">
      <c r="A10594" s="8">
        <v>10593</v>
      </c>
      <c r="B10594" s="54" t="s">
        <v>16922</v>
      </c>
    </row>
    <row r="10595" spans="1:2">
      <c r="A10595" s="8">
        <v>10594</v>
      </c>
      <c r="B10595" s="54" t="s">
        <v>16923</v>
      </c>
    </row>
    <row r="10596" spans="1:2">
      <c r="A10596" s="8">
        <v>10595</v>
      </c>
      <c r="B10596" s="54" t="s">
        <v>16924</v>
      </c>
    </row>
    <row r="10597" spans="1:2">
      <c r="A10597" s="8">
        <v>10596</v>
      </c>
      <c r="B10597" s="54" t="s">
        <v>16925</v>
      </c>
    </row>
    <row r="10598" spans="1:2">
      <c r="A10598" s="8">
        <v>10597</v>
      </c>
      <c r="B10598" s="54" t="s">
        <v>16926</v>
      </c>
    </row>
    <row r="10599" spans="1:2">
      <c r="A10599" s="8">
        <v>10598</v>
      </c>
      <c r="B10599" s="54" t="s">
        <v>16927</v>
      </c>
    </row>
    <row r="10600" spans="1:2">
      <c r="A10600" s="8">
        <v>10599</v>
      </c>
      <c r="B10600" s="54" t="s">
        <v>16928</v>
      </c>
    </row>
    <row r="10601" spans="1:2">
      <c r="A10601" s="8">
        <v>10600</v>
      </c>
      <c r="B10601" s="54" t="s">
        <v>16929</v>
      </c>
    </row>
    <row r="10602" spans="1:2">
      <c r="A10602" s="8">
        <v>10601</v>
      </c>
      <c r="B10602" s="54" t="s">
        <v>16930</v>
      </c>
    </row>
    <row r="10603" spans="1:2">
      <c r="A10603" s="8">
        <v>10602</v>
      </c>
      <c r="B10603" s="54" t="s">
        <v>16931</v>
      </c>
    </row>
    <row r="10604" spans="1:2">
      <c r="A10604" s="8">
        <v>10603</v>
      </c>
      <c r="B10604" s="54" t="s">
        <v>16932</v>
      </c>
    </row>
    <row r="10605" spans="1:2">
      <c r="A10605" s="8">
        <v>10604</v>
      </c>
      <c r="B10605" s="54" t="s">
        <v>16933</v>
      </c>
    </row>
    <row r="10606" spans="1:2">
      <c r="A10606" s="8">
        <v>10605</v>
      </c>
      <c r="B10606" s="54" t="s">
        <v>16934</v>
      </c>
    </row>
    <row r="10607" spans="1:2">
      <c r="A10607" s="8">
        <v>10606</v>
      </c>
      <c r="B10607" s="54" t="s">
        <v>16935</v>
      </c>
    </row>
    <row r="10608" spans="1:2">
      <c r="A10608" s="8">
        <v>10607</v>
      </c>
      <c r="B10608" s="54" t="s">
        <v>16936</v>
      </c>
    </row>
    <row r="10609" spans="1:2">
      <c r="A10609" s="8">
        <v>10608</v>
      </c>
      <c r="B10609" s="54" t="s">
        <v>16937</v>
      </c>
    </row>
    <row r="10610" spans="1:2">
      <c r="A10610" s="8">
        <v>10609</v>
      </c>
      <c r="B10610" s="54" t="s">
        <v>16938</v>
      </c>
    </row>
    <row r="10611" spans="1:2">
      <c r="A10611" s="8">
        <v>10610</v>
      </c>
      <c r="B10611" s="54" t="s">
        <v>16939</v>
      </c>
    </row>
    <row r="10612" spans="1:2">
      <c r="A10612" s="8">
        <v>10611</v>
      </c>
      <c r="B10612" s="54" t="s">
        <v>16940</v>
      </c>
    </row>
    <row r="10613" spans="1:2">
      <c r="A10613" s="8">
        <v>10612</v>
      </c>
      <c r="B10613" s="54" t="s">
        <v>16941</v>
      </c>
    </row>
    <row r="10614" spans="1:2">
      <c r="A10614" s="8">
        <v>10613</v>
      </c>
      <c r="B10614" s="54" t="s">
        <v>16942</v>
      </c>
    </row>
    <row r="10615" spans="1:2">
      <c r="A10615" s="8">
        <v>10614</v>
      </c>
      <c r="B10615" s="54" t="s">
        <v>16943</v>
      </c>
    </row>
    <row r="10616" spans="1:2">
      <c r="A10616" s="8">
        <v>10615</v>
      </c>
      <c r="B10616" s="54" t="s">
        <v>16944</v>
      </c>
    </row>
    <row r="10617" spans="1:2">
      <c r="A10617" s="8">
        <v>10616</v>
      </c>
      <c r="B10617" s="54" t="s">
        <v>16945</v>
      </c>
    </row>
    <row r="10618" spans="1:2">
      <c r="A10618" s="8">
        <v>10617</v>
      </c>
      <c r="B10618" s="54" t="s">
        <v>16946</v>
      </c>
    </row>
    <row r="10619" spans="1:2">
      <c r="A10619" s="8">
        <v>10618</v>
      </c>
      <c r="B10619" s="54" t="s">
        <v>16947</v>
      </c>
    </row>
    <row r="10620" spans="1:2">
      <c r="A10620" s="8">
        <v>10619</v>
      </c>
      <c r="B10620" s="54" t="s">
        <v>16948</v>
      </c>
    </row>
    <row r="10621" spans="1:2">
      <c r="A10621" s="8">
        <v>10620</v>
      </c>
      <c r="B10621" s="54" t="s">
        <v>16949</v>
      </c>
    </row>
    <row r="10622" spans="1:2">
      <c r="A10622" s="8">
        <v>10621</v>
      </c>
      <c r="B10622" s="54" t="s">
        <v>16950</v>
      </c>
    </row>
    <row r="10623" spans="1:2">
      <c r="A10623" s="8">
        <v>10622</v>
      </c>
      <c r="B10623" s="54" t="s">
        <v>16951</v>
      </c>
    </row>
    <row r="10624" spans="1:2">
      <c r="A10624" s="8">
        <v>10623</v>
      </c>
      <c r="B10624" s="54" t="s">
        <v>16952</v>
      </c>
    </row>
    <row r="10625" spans="1:2">
      <c r="A10625" s="8">
        <v>10624</v>
      </c>
      <c r="B10625" s="54" t="s">
        <v>16953</v>
      </c>
    </row>
    <row r="10626" spans="1:2">
      <c r="A10626" s="8">
        <v>10625</v>
      </c>
      <c r="B10626" s="54" t="s">
        <v>16954</v>
      </c>
    </row>
    <row r="10627" spans="1:2">
      <c r="A10627" s="8">
        <v>10626</v>
      </c>
      <c r="B10627" s="54" t="s">
        <v>16955</v>
      </c>
    </row>
    <row r="10628" spans="1:2">
      <c r="A10628" s="8">
        <v>10627</v>
      </c>
      <c r="B10628" s="54" t="s">
        <v>16956</v>
      </c>
    </row>
    <row r="10629" spans="1:2">
      <c r="A10629" s="8">
        <v>10628</v>
      </c>
      <c r="B10629" s="54" t="s">
        <v>16957</v>
      </c>
    </row>
    <row r="10630" spans="1:2">
      <c r="A10630" s="8">
        <v>10629</v>
      </c>
      <c r="B10630" s="54" t="s">
        <v>16958</v>
      </c>
    </row>
    <row r="10631" spans="1:2">
      <c r="A10631" s="8">
        <v>10630</v>
      </c>
      <c r="B10631" s="54" t="s">
        <v>16959</v>
      </c>
    </row>
    <row r="10632" spans="1:2">
      <c r="A10632" s="8">
        <v>10631</v>
      </c>
      <c r="B10632" s="54" t="s">
        <v>16960</v>
      </c>
    </row>
    <row r="10633" spans="1:2">
      <c r="A10633" s="8">
        <v>10632</v>
      </c>
      <c r="B10633" s="54" t="s">
        <v>16961</v>
      </c>
    </row>
    <row r="10634" spans="1:2">
      <c r="A10634" s="8">
        <v>10633</v>
      </c>
      <c r="B10634" s="54" t="s">
        <v>16962</v>
      </c>
    </row>
    <row r="10635" spans="1:2">
      <c r="A10635" s="8">
        <v>10634</v>
      </c>
      <c r="B10635" s="54" t="s">
        <v>16963</v>
      </c>
    </row>
    <row r="10636" spans="1:2">
      <c r="A10636" s="8">
        <v>10635</v>
      </c>
      <c r="B10636" s="54" t="s">
        <v>16964</v>
      </c>
    </row>
    <row r="10637" spans="1:2">
      <c r="A10637" s="8">
        <v>10636</v>
      </c>
      <c r="B10637" s="54" t="s">
        <v>16965</v>
      </c>
    </row>
    <row r="10638" spans="1:2">
      <c r="A10638" s="8">
        <v>10637</v>
      </c>
      <c r="B10638" s="54" t="s">
        <v>16966</v>
      </c>
    </row>
    <row r="10639" spans="1:2">
      <c r="A10639" s="8">
        <v>10638</v>
      </c>
      <c r="B10639" s="54" t="s">
        <v>16967</v>
      </c>
    </row>
    <row r="10640" spans="1:2">
      <c r="A10640" s="8">
        <v>10639</v>
      </c>
      <c r="B10640" s="54" t="s">
        <v>16968</v>
      </c>
    </row>
    <row r="10641" spans="1:2">
      <c r="A10641" s="8">
        <v>10640</v>
      </c>
      <c r="B10641" s="54" t="s">
        <v>16969</v>
      </c>
    </row>
    <row r="10642" spans="1:2">
      <c r="A10642" s="8">
        <v>10641</v>
      </c>
      <c r="B10642" s="54" t="s">
        <v>16970</v>
      </c>
    </row>
    <row r="10643" spans="1:2">
      <c r="A10643" s="8">
        <v>10642</v>
      </c>
      <c r="B10643" s="54" t="s">
        <v>16971</v>
      </c>
    </row>
    <row r="10644" spans="1:2">
      <c r="A10644" s="8">
        <v>10643</v>
      </c>
      <c r="B10644" s="54" t="s">
        <v>16972</v>
      </c>
    </row>
    <row r="10645" spans="1:2">
      <c r="A10645" s="8">
        <v>10644</v>
      </c>
      <c r="B10645" s="54" t="s">
        <v>16973</v>
      </c>
    </row>
    <row r="10646" spans="1:2">
      <c r="A10646" s="8">
        <v>10645</v>
      </c>
      <c r="B10646" s="54" t="s">
        <v>16974</v>
      </c>
    </row>
    <row r="10647" spans="1:2">
      <c r="A10647" s="8">
        <v>10646</v>
      </c>
      <c r="B10647" s="54" t="s">
        <v>16975</v>
      </c>
    </row>
    <row r="10648" spans="1:2">
      <c r="A10648" s="8">
        <v>10647</v>
      </c>
      <c r="B10648" s="54" t="s">
        <v>16976</v>
      </c>
    </row>
    <row r="10649" spans="1:2">
      <c r="A10649" s="8">
        <v>10648</v>
      </c>
      <c r="B10649" s="54" t="s">
        <v>16977</v>
      </c>
    </row>
    <row r="10650" spans="1:2">
      <c r="A10650" s="8">
        <v>10649</v>
      </c>
      <c r="B10650" s="54" t="s">
        <v>16978</v>
      </c>
    </row>
    <row r="10651" spans="1:2">
      <c r="A10651" s="8">
        <v>10650</v>
      </c>
      <c r="B10651" s="54" t="s">
        <v>16979</v>
      </c>
    </row>
    <row r="10652" spans="1:2">
      <c r="A10652" s="8">
        <v>10651</v>
      </c>
      <c r="B10652" s="54" t="s">
        <v>16980</v>
      </c>
    </row>
    <row r="10653" spans="1:2">
      <c r="A10653" s="8">
        <v>10652</v>
      </c>
      <c r="B10653" s="54" t="s">
        <v>16981</v>
      </c>
    </row>
    <row r="10654" spans="1:2">
      <c r="A10654" s="8">
        <v>10653</v>
      </c>
      <c r="B10654" s="54" t="s">
        <v>16982</v>
      </c>
    </row>
    <row r="10655" spans="1:2">
      <c r="A10655" s="8">
        <v>10654</v>
      </c>
      <c r="B10655" s="54" t="s">
        <v>16983</v>
      </c>
    </row>
    <row r="10656" spans="1:2">
      <c r="A10656" s="8">
        <v>10655</v>
      </c>
      <c r="B10656" s="54" t="s">
        <v>16984</v>
      </c>
    </row>
    <row r="10657" spans="1:2">
      <c r="A10657" s="8">
        <v>10656</v>
      </c>
      <c r="B10657" s="54" t="s">
        <v>16985</v>
      </c>
    </row>
    <row r="10658" spans="1:2">
      <c r="A10658" s="8">
        <v>10657</v>
      </c>
      <c r="B10658" s="54" t="s">
        <v>16986</v>
      </c>
    </row>
    <row r="10659" spans="1:2">
      <c r="A10659" s="8">
        <v>10658</v>
      </c>
      <c r="B10659" s="54" t="s">
        <v>16987</v>
      </c>
    </row>
    <row r="10660" spans="1:2">
      <c r="A10660" s="8">
        <v>10659</v>
      </c>
      <c r="B10660" s="54" t="s">
        <v>16988</v>
      </c>
    </row>
    <row r="10661" spans="1:2">
      <c r="A10661" s="8">
        <v>10660</v>
      </c>
      <c r="B10661" s="54" t="s">
        <v>16989</v>
      </c>
    </row>
    <row r="10662" spans="1:2">
      <c r="A10662" s="8">
        <v>10661</v>
      </c>
      <c r="B10662" s="54" t="s">
        <v>16990</v>
      </c>
    </row>
    <row r="10663" spans="1:2">
      <c r="A10663" s="8">
        <v>10662</v>
      </c>
      <c r="B10663" s="54" t="s">
        <v>16991</v>
      </c>
    </row>
    <row r="10664" spans="1:2">
      <c r="A10664" s="8">
        <v>10663</v>
      </c>
      <c r="B10664" s="54" t="s">
        <v>16992</v>
      </c>
    </row>
    <row r="10665" spans="1:2">
      <c r="A10665" s="8">
        <v>10664</v>
      </c>
      <c r="B10665" s="54" t="s">
        <v>16993</v>
      </c>
    </row>
    <row r="10666" spans="1:2">
      <c r="A10666" s="8">
        <v>10665</v>
      </c>
      <c r="B10666" s="54" t="s">
        <v>16994</v>
      </c>
    </row>
    <row r="10667" spans="1:2">
      <c r="A10667" s="8">
        <v>10666</v>
      </c>
      <c r="B10667" s="54" t="s">
        <v>16995</v>
      </c>
    </row>
    <row r="10668" spans="1:2">
      <c r="A10668" s="8">
        <v>10667</v>
      </c>
      <c r="B10668" s="54" t="s">
        <v>16996</v>
      </c>
    </row>
    <row r="10669" spans="1:2">
      <c r="A10669" s="8">
        <v>10668</v>
      </c>
      <c r="B10669" s="54" t="s">
        <v>16997</v>
      </c>
    </row>
    <row r="10670" spans="1:2">
      <c r="A10670" s="8">
        <v>10669</v>
      </c>
      <c r="B10670" s="54" t="s">
        <v>16998</v>
      </c>
    </row>
    <row r="10671" spans="1:2">
      <c r="A10671" s="8">
        <v>10670</v>
      </c>
      <c r="B10671" s="54" t="s">
        <v>16999</v>
      </c>
    </row>
    <row r="10672" spans="1:2">
      <c r="A10672" s="8">
        <v>10671</v>
      </c>
      <c r="B10672" s="54" t="s">
        <v>17000</v>
      </c>
    </row>
    <row r="10673" spans="1:2">
      <c r="A10673" s="8">
        <v>10672</v>
      </c>
      <c r="B10673" s="54" t="s">
        <v>17001</v>
      </c>
    </row>
    <row r="10674" spans="1:2">
      <c r="A10674" s="8">
        <v>10673</v>
      </c>
      <c r="B10674" s="54" t="s">
        <v>17002</v>
      </c>
    </row>
    <row r="10675" spans="1:2">
      <c r="A10675" s="8">
        <v>10674</v>
      </c>
      <c r="B10675" s="54" t="s">
        <v>17003</v>
      </c>
    </row>
    <row r="10676" spans="1:2">
      <c r="A10676" s="8">
        <v>10675</v>
      </c>
      <c r="B10676" s="54" t="s">
        <v>17004</v>
      </c>
    </row>
    <row r="10677" spans="1:2">
      <c r="A10677" s="8">
        <v>10676</v>
      </c>
      <c r="B10677" s="54" t="s">
        <v>17005</v>
      </c>
    </row>
    <row r="10678" spans="1:2">
      <c r="A10678" s="8">
        <v>10677</v>
      </c>
      <c r="B10678" s="54" t="s">
        <v>17006</v>
      </c>
    </row>
    <row r="10679" spans="1:2">
      <c r="A10679" s="8">
        <v>10678</v>
      </c>
      <c r="B10679" s="54" t="s">
        <v>17007</v>
      </c>
    </row>
    <row r="10680" spans="1:2">
      <c r="A10680" s="8">
        <v>10679</v>
      </c>
      <c r="B10680" s="54" t="s">
        <v>17008</v>
      </c>
    </row>
    <row r="10681" spans="1:2">
      <c r="A10681" s="8">
        <v>10680</v>
      </c>
      <c r="B10681" s="54" t="s">
        <v>17009</v>
      </c>
    </row>
    <row r="10682" spans="1:2">
      <c r="A10682" s="8">
        <v>10681</v>
      </c>
      <c r="B10682" s="54" t="s">
        <v>17010</v>
      </c>
    </row>
    <row r="10683" spans="1:2">
      <c r="A10683" s="8">
        <v>10682</v>
      </c>
      <c r="B10683" s="54" t="s">
        <v>17011</v>
      </c>
    </row>
    <row r="10684" spans="1:2">
      <c r="A10684" s="8">
        <v>10683</v>
      </c>
      <c r="B10684" s="54" t="s">
        <v>17012</v>
      </c>
    </row>
    <row r="10685" spans="1:2">
      <c r="A10685" s="8">
        <v>10684</v>
      </c>
      <c r="B10685" s="54" t="s">
        <v>17013</v>
      </c>
    </row>
    <row r="10686" spans="1:2">
      <c r="A10686" s="8">
        <v>10685</v>
      </c>
      <c r="B10686" s="54" t="s">
        <v>17014</v>
      </c>
    </row>
    <row r="10687" spans="1:2">
      <c r="A10687" s="8">
        <v>10686</v>
      </c>
      <c r="B10687" s="54" t="s">
        <v>17015</v>
      </c>
    </row>
    <row r="10688" spans="1:2">
      <c r="A10688" s="8">
        <v>10687</v>
      </c>
      <c r="B10688" s="54" t="s">
        <v>17016</v>
      </c>
    </row>
    <row r="10689" spans="1:2">
      <c r="A10689" s="8">
        <v>10688</v>
      </c>
      <c r="B10689" s="54" t="s">
        <v>17017</v>
      </c>
    </row>
    <row r="10690" spans="1:2">
      <c r="A10690" s="8">
        <v>10689</v>
      </c>
      <c r="B10690" s="54" t="s">
        <v>17018</v>
      </c>
    </row>
    <row r="10691" spans="1:2">
      <c r="A10691" s="8">
        <v>10690</v>
      </c>
      <c r="B10691" s="54" t="s">
        <v>17019</v>
      </c>
    </row>
    <row r="10692" spans="1:2">
      <c r="A10692" s="8">
        <v>10691</v>
      </c>
      <c r="B10692" s="54" t="s">
        <v>17020</v>
      </c>
    </row>
    <row r="10693" spans="1:2">
      <c r="A10693" s="8">
        <v>10692</v>
      </c>
      <c r="B10693" s="54" t="s">
        <v>17021</v>
      </c>
    </row>
    <row r="10694" spans="1:2">
      <c r="A10694" s="8">
        <v>10693</v>
      </c>
      <c r="B10694" s="54" t="s">
        <v>17022</v>
      </c>
    </row>
    <row r="10695" spans="1:2">
      <c r="A10695" s="8">
        <v>10694</v>
      </c>
      <c r="B10695" s="54" t="s">
        <v>17023</v>
      </c>
    </row>
    <row r="10696" spans="1:2">
      <c r="A10696" s="8">
        <v>10695</v>
      </c>
      <c r="B10696" s="54" t="s">
        <v>17024</v>
      </c>
    </row>
    <row r="10697" spans="1:2">
      <c r="A10697" s="8">
        <v>10696</v>
      </c>
      <c r="B10697" s="54" t="s">
        <v>17025</v>
      </c>
    </row>
    <row r="10698" spans="1:2">
      <c r="A10698" s="8">
        <v>10697</v>
      </c>
      <c r="B10698" s="54" t="s">
        <v>17026</v>
      </c>
    </row>
    <row r="10699" spans="1:2">
      <c r="A10699" s="8">
        <v>10698</v>
      </c>
      <c r="B10699" s="54" t="s">
        <v>17027</v>
      </c>
    </row>
    <row r="10700" spans="1:2">
      <c r="A10700" s="8">
        <v>10699</v>
      </c>
      <c r="B10700" s="54" t="s">
        <v>17028</v>
      </c>
    </row>
    <row r="10701" spans="1:2">
      <c r="A10701" s="8">
        <v>10700</v>
      </c>
      <c r="B10701" s="54" t="s">
        <v>17029</v>
      </c>
    </row>
    <row r="10702" spans="1:2">
      <c r="A10702" s="8">
        <v>10701</v>
      </c>
      <c r="B10702" s="54" t="s">
        <v>17030</v>
      </c>
    </row>
    <row r="10703" spans="1:2">
      <c r="A10703" s="8">
        <v>10702</v>
      </c>
      <c r="B10703" s="54" t="s">
        <v>17031</v>
      </c>
    </row>
    <row r="10704" spans="1:2">
      <c r="A10704" s="8">
        <v>10703</v>
      </c>
      <c r="B10704" s="54" t="s">
        <v>17032</v>
      </c>
    </row>
    <row r="10705" spans="1:2">
      <c r="A10705" s="8">
        <v>10704</v>
      </c>
      <c r="B10705" s="54" t="s">
        <v>17033</v>
      </c>
    </row>
    <row r="10706" spans="1:2">
      <c r="A10706" s="8">
        <v>10705</v>
      </c>
      <c r="B10706" s="54" t="s">
        <v>17034</v>
      </c>
    </row>
    <row r="10707" spans="1:2">
      <c r="A10707" s="8">
        <v>10706</v>
      </c>
      <c r="B10707" s="54" t="s">
        <v>17035</v>
      </c>
    </row>
    <row r="10708" spans="1:2">
      <c r="A10708" s="8">
        <v>10707</v>
      </c>
      <c r="B10708" s="54" t="s">
        <v>17036</v>
      </c>
    </row>
    <row r="10709" spans="1:2">
      <c r="A10709" s="8">
        <v>10708</v>
      </c>
      <c r="B10709" s="54" t="s">
        <v>17037</v>
      </c>
    </row>
    <row r="10710" spans="1:2">
      <c r="A10710" s="8">
        <v>10709</v>
      </c>
      <c r="B10710" s="54" t="s">
        <v>17038</v>
      </c>
    </row>
    <row r="10711" spans="1:2">
      <c r="A10711" s="8">
        <v>10710</v>
      </c>
      <c r="B10711" s="54" t="s">
        <v>17039</v>
      </c>
    </row>
    <row r="10712" spans="1:2">
      <c r="A10712" s="8">
        <v>10711</v>
      </c>
      <c r="B10712" s="54" t="s">
        <v>17040</v>
      </c>
    </row>
    <row r="10713" spans="1:2">
      <c r="A10713" s="8">
        <v>10712</v>
      </c>
      <c r="B10713" s="54" t="s">
        <v>17041</v>
      </c>
    </row>
    <row r="10714" spans="1:2">
      <c r="A10714" s="8">
        <v>10713</v>
      </c>
      <c r="B10714" s="54" t="s">
        <v>17042</v>
      </c>
    </row>
    <row r="10715" spans="1:2">
      <c r="A10715" s="8">
        <v>10714</v>
      </c>
      <c r="B10715" s="54" t="s">
        <v>17043</v>
      </c>
    </row>
    <row r="10716" spans="1:2">
      <c r="A10716" s="8">
        <v>10715</v>
      </c>
      <c r="B10716" s="54" t="s">
        <v>17044</v>
      </c>
    </row>
    <row r="10717" spans="1:2">
      <c r="A10717" s="8">
        <v>10716</v>
      </c>
      <c r="B10717" s="54" t="s">
        <v>17045</v>
      </c>
    </row>
    <row r="10718" spans="1:2">
      <c r="A10718" s="8">
        <v>10717</v>
      </c>
      <c r="B10718" s="54" t="s">
        <v>17046</v>
      </c>
    </row>
    <row r="10719" spans="1:2">
      <c r="A10719" s="8">
        <v>10718</v>
      </c>
      <c r="B10719" s="54" t="s">
        <v>17047</v>
      </c>
    </row>
    <row r="10720" spans="1:2">
      <c r="A10720" s="8">
        <v>10719</v>
      </c>
      <c r="B10720" s="54" t="s">
        <v>17048</v>
      </c>
    </row>
    <row r="10721" spans="1:2">
      <c r="A10721" s="8">
        <v>10720</v>
      </c>
      <c r="B10721" s="54" t="s">
        <v>17049</v>
      </c>
    </row>
    <row r="10722" spans="1:2">
      <c r="A10722" s="8">
        <v>10721</v>
      </c>
      <c r="B10722" s="54" t="s">
        <v>17050</v>
      </c>
    </row>
    <row r="10723" spans="1:2">
      <c r="A10723" s="8">
        <v>10722</v>
      </c>
      <c r="B10723" s="54" t="s">
        <v>17051</v>
      </c>
    </row>
    <row r="10724" spans="1:2">
      <c r="A10724" s="8">
        <v>10723</v>
      </c>
      <c r="B10724" s="54" t="s">
        <v>17052</v>
      </c>
    </row>
    <row r="10725" spans="1:2">
      <c r="A10725" s="8">
        <v>10724</v>
      </c>
      <c r="B10725" s="54" t="s">
        <v>17053</v>
      </c>
    </row>
    <row r="10726" spans="1:2">
      <c r="A10726" s="8">
        <v>10725</v>
      </c>
      <c r="B10726" s="54" t="s">
        <v>17054</v>
      </c>
    </row>
    <row r="10727" spans="1:2">
      <c r="A10727" s="8">
        <v>10726</v>
      </c>
      <c r="B10727" s="54" t="s">
        <v>17055</v>
      </c>
    </row>
    <row r="10728" spans="1:2">
      <c r="A10728" s="8">
        <v>10727</v>
      </c>
      <c r="B10728" s="54" t="s">
        <v>17056</v>
      </c>
    </row>
    <row r="10729" spans="1:2">
      <c r="A10729" s="8">
        <v>10728</v>
      </c>
      <c r="B10729" s="54" t="s">
        <v>17057</v>
      </c>
    </row>
    <row r="10730" spans="1:2">
      <c r="A10730" s="8">
        <v>10729</v>
      </c>
      <c r="B10730" s="54" t="s">
        <v>17058</v>
      </c>
    </row>
    <row r="10731" spans="1:2">
      <c r="A10731" s="8">
        <v>10730</v>
      </c>
      <c r="B10731" s="54" t="s">
        <v>17059</v>
      </c>
    </row>
    <row r="10732" spans="1:2">
      <c r="A10732" s="8">
        <v>10731</v>
      </c>
      <c r="B10732" s="54" t="s">
        <v>17060</v>
      </c>
    </row>
    <row r="10733" spans="1:2">
      <c r="A10733" s="8">
        <v>10732</v>
      </c>
      <c r="B10733" s="54" t="s">
        <v>17061</v>
      </c>
    </row>
    <row r="10734" spans="1:2">
      <c r="A10734" s="8">
        <v>10733</v>
      </c>
      <c r="B10734" s="54" t="s">
        <v>17062</v>
      </c>
    </row>
    <row r="10735" spans="1:2">
      <c r="A10735" s="8">
        <v>10734</v>
      </c>
      <c r="B10735" s="54" t="s">
        <v>17063</v>
      </c>
    </row>
    <row r="10736" spans="1:2">
      <c r="A10736" s="8">
        <v>10735</v>
      </c>
      <c r="B10736" s="54" t="s">
        <v>17064</v>
      </c>
    </row>
    <row r="10737" spans="1:2">
      <c r="A10737" s="8">
        <v>10736</v>
      </c>
      <c r="B10737" s="54" t="s">
        <v>17065</v>
      </c>
    </row>
    <row r="10738" spans="1:2">
      <c r="A10738" s="8">
        <v>10737</v>
      </c>
      <c r="B10738" s="54" t="s">
        <v>17066</v>
      </c>
    </row>
    <row r="10739" spans="1:2">
      <c r="A10739" s="8">
        <v>10738</v>
      </c>
      <c r="B10739" s="54" t="s">
        <v>17067</v>
      </c>
    </row>
    <row r="10740" spans="1:2">
      <c r="A10740" s="8">
        <v>10739</v>
      </c>
      <c r="B10740" s="54" t="s">
        <v>17068</v>
      </c>
    </row>
    <row r="10741" spans="1:2">
      <c r="A10741" s="8">
        <v>10740</v>
      </c>
      <c r="B10741" s="54" t="s">
        <v>17069</v>
      </c>
    </row>
    <row r="10742" spans="1:2">
      <c r="A10742" s="8">
        <v>10741</v>
      </c>
      <c r="B10742" s="54" t="s">
        <v>17070</v>
      </c>
    </row>
    <row r="10743" spans="1:2">
      <c r="A10743" s="8">
        <v>10742</v>
      </c>
      <c r="B10743" s="54" t="s">
        <v>17071</v>
      </c>
    </row>
    <row r="10744" spans="1:2">
      <c r="A10744" s="8">
        <v>10743</v>
      </c>
      <c r="B10744" s="54" t="s">
        <v>17072</v>
      </c>
    </row>
    <row r="10745" spans="1:2">
      <c r="A10745" s="8">
        <v>10744</v>
      </c>
      <c r="B10745" s="54" t="s">
        <v>17073</v>
      </c>
    </row>
    <row r="10746" spans="1:2">
      <c r="A10746" s="8">
        <v>10745</v>
      </c>
      <c r="B10746" s="54" t="s">
        <v>17074</v>
      </c>
    </row>
    <row r="10747" spans="1:2">
      <c r="A10747" s="8">
        <v>10746</v>
      </c>
      <c r="B10747" s="54" t="s">
        <v>17075</v>
      </c>
    </row>
    <row r="10748" spans="1:2">
      <c r="A10748" s="8">
        <v>10747</v>
      </c>
      <c r="B10748" s="54" t="s">
        <v>17076</v>
      </c>
    </row>
    <row r="10749" spans="1:2">
      <c r="A10749" s="8">
        <v>10748</v>
      </c>
      <c r="B10749" s="54" t="s">
        <v>17077</v>
      </c>
    </row>
    <row r="10750" spans="1:2">
      <c r="A10750" s="8">
        <v>10749</v>
      </c>
      <c r="B10750" s="54" t="s">
        <v>17078</v>
      </c>
    </row>
    <row r="10751" spans="1:2">
      <c r="A10751" s="8">
        <v>10750</v>
      </c>
      <c r="B10751" s="54" t="s">
        <v>17079</v>
      </c>
    </row>
    <row r="10752" spans="1:2">
      <c r="A10752" s="8">
        <v>10751</v>
      </c>
      <c r="B10752" s="54" t="s">
        <v>17080</v>
      </c>
    </row>
    <row r="10753" spans="1:2">
      <c r="A10753" s="8">
        <v>10752</v>
      </c>
      <c r="B10753" s="54" t="s">
        <v>17081</v>
      </c>
    </row>
    <row r="10754" spans="1:2">
      <c r="A10754" s="8">
        <v>10753</v>
      </c>
      <c r="B10754" s="54" t="s">
        <v>17082</v>
      </c>
    </row>
    <row r="10755" spans="1:2">
      <c r="A10755" s="8">
        <v>10754</v>
      </c>
      <c r="B10755" s="54" t="s">
        <v>17083</v>
      </c>
    </row>
    <row r="10756" spans="1:2">
      <c r="A10756" s="8">
        <v>10755</v>
      </c>
      <c r="B10756" s="54" t="s">
        <v>17084</v>
      </c>
    </row>
    <row r="10757" spans="1:2">
      <c r="A10757" s="8">
        <v>10756</v>
      </c>
      <c r="B10757" s="54" t="s">
        <v>17085</v>
      </c>
    </row>
    <row r="10758" spans="1:2">
      <c r="A10758" s="8">
        <v>10757</v>
      </c>
      <c r="B10758" s="54" t="s">
        <v>17086</v>
      </c>
    </row>
    <row r="10759" spans="1:2">
      <c r="A10759" s="8">
        <v>10758</v>
      </c>
      <c r="B10759" s="54" t="s">
        <v>17087</v>
      </c>
    </row>
    <row r="10760" spans="1:2">
      <c r="A10760" s="8">
        <v>10759</v>
      </c>
      <c r="B10760" s="54" t="s">
        <v>17088</v>
      </c>
    </row>
    <row r="10761" spans="1:2">
      <c r="A10761" s="8">
        <v>10760</v>
      </c>
      <c r="B10761" s="54" t="s">
        <v>17089</v>
      </c>
    </row>
    <row r="10762" spans="1:2">
      <c r="A10762" s="8">
        <v>10761</v>
      </c>
      <c r="B10762" s="54" t="s">
        <v>17090</v>
      </c>
    </row>
    <row r="10763" spans="1:2">
      <c r="A10763" s="8">
        <v>10762</v>
      </c>
      <c r="B10763" s="54" t="s">
        <v>17091</v>
      </c>
    </row>
    <row r="10764" spans="1:2">
      <c r="A10764" s="8">
        <v>10763</v>
      </c>
      <c r="B10764" s="54" t="s">
        <v>17092</v>
      </c>
    </row>
    <row r="10765" spans="1:2">
      <c r="A10765" s="8">
        <v>10764</v>
      </c>
      <c r="B10765" s="54" t="s">
        <v>17093</v>
      </c>
    </row>
    <row r="10766" spans="1:2">
      <c r="A10766" s="8">
        <v>10765</v>
      </c>
      <c r="B10766" s="54" t="s">
        <v>17094</v>
      </c>
    </row>
    <row r="10767" spans="1:2">
      <c r="A10767" s="8">
        <v>10766</v>
      </c>
      <c r="B10767" s="54" t="s">
        <v>17095</v>
      </c>
    </row>
    <row r="10768" spans="1:2">
      <c r="A10768" s="8">
        <v>10767</v>
      </c>
      <c r="B10768" s="54" t="s">
        <v>17096</v>
      </c>
    </row>
    <row r="10769" spans="1:2">
      <c r="A10769" s="8">
        <v>10768</v>
      </c>
      <c r="B10769" s="54" t="s">
        <v>17097</v>
      </c>
    </row>
    <row r="10770" spans="1:2">
      <c r="A10770" s="8">
        <v>10769</v>
      </c>
      <c r="B10770" s="54" t="s">
        <v>17098</v>
      </c>
    </row>
    <row r="10771" spans="1:2">
      <c r="A10771" s="8">
        <v>10770</v>
      </c>
      <c r="B10771" s="54" t="s">
        <v>17099</v>
      </c>
    </row>
    <row r="10772" spans="1:2">
      <c r="A10772" s="8">
        <v>10771</v>
      </c>
      <c r="B10772" s="54" t="s">
        <v>17100</v>
      </c>
    </row>
    <row r="10773" spans="1:2">
      <c r="A10773" s="8">
        <v>10772</v>
      </c>
      <c r="B10773" s="54" t="s">
        <v>17101</v>
      </c>
    </row>
    <row r="10774" spans="1:2">
      <c r="A10774" s="8">
        <v>10773</v>
      </c>
      <c r="B10774" s="54" t="s">
        <v>17102</v>
      </c>
    </row>
    <row r="10775" spans="1:2">
      <c r="A10775" s="8">
        <v>10774</v>
      </c>
      <c r="B10775" s="54" t="s">
        <v>17103</v>
      </c>
    </row>
    <row r="10776" spans="1:2">
      <c r="A10776" s="8">
        <v>10775</v>
      </c>
      <c r="B10776" s="54" t="s">
        <v>17104</v>
      </c>
    </row>
    <row r="10777" spans="1:2">
      <c r="A10777" s="8">
        <v>10776</v>
      </c>
      <c r="B10777" s="54" t="s">
        <v>17105</v>
      </c>
    </row>
    <row r="10778" spans="1:2">
      <c r="A10778" s="8">
        <v>10777</v>
      </c>
      <c r="B10778" s="54" t="s">
        <v>17106</v>
      </c>
    </row>
    <row r="10779" spans="1:2">
      <c r="A10779" s="8">
        <v>10778</v>
      </c>
      <c r="B10779" s="54" t="s">
        <v>17107</v>
      </c>
    </row>
    <row r="10780" spans="1:2">
      <c r="A10780" s="8">
        <v>10779</v>
      </c>
      <c r="B10780" s="54" t="s">
        <v>17108</v>
      </c>
    </row>
    <row r="10781" spans="1:2">
      <c r="A10781" s="8">
        <v>10780</v>
      </c>
      <c r="B10781" s="54" t="s">
        <v>17109</v>
      </c>
    </row>
    <row r="10782" spans="1:2">
      <c r="A10782" s="8">
        <v>10781</v>
      </c>
      <c r="B10782" s="54" t="s">
        <v>17110</v>
      </c>
    </row>
    <row r="10783" spans="1:2">
      <c r="A10783" s="8">
        <v>10782</v>
      </c>
      <c r="B10783" s="54" t="s">
        <v>17111</v>
      </c>
    </row>
    <row r="10784" spans="1:2">
      <c r="A10784" s="8">
        <v>10783</v>
      </c>
      <c r="B10784" s="54" t="s">
        <v>17112</v>
      </c>
    </row>
    <row r="10785" spans="1:2">
      <c r="A10785" s="8">
        <v>10784</v>
      </c>
      <c r="B10785" s="54" t="s">
        <v>17113</v>
      </c>
    </row>
    <row r="10786" spans="1:2">
      <c r="A10786" s="8">
        <v>10785</v>
      </c>
      <c r="B10786" s="54" t="s">
        <v>17114</v>
      </c>
    </row>
    <row r="10787" spans="1:2">
      <c r="A10787" s="8">
        <v>10786</v>
      </c>
      <c r="B10787" s="54" t="s">
        <v>17115</v>
      </c>
    </row>
    <row r="10788" spans="1:2">
      <c r="A10788" s="8">
        <v>10787</v>
      </c>
      <c r="B10788" s="54" t="s">
        <v>17116</v>
      </c>
    </row>
    <row r="10789" spans="1:2">
      <c r="A10789" s="8">
        <v>10788</v>
      </c>
      <c r="B10789" s="54" t="s">
        <v>17117</v>
      </c>
    </row>
    <row r="10790" spans="1:2">
      <c r="A10790" s="8">
        <v>10789</v>
      </c>
      <c r="B10790" s="54" t="s">
        <v>17118</v>
      </c>
    </row>
    <row r="10791" spans="1:2">
      <c r="A10791" s="8">
        <v>10790</v>
      </c>
      <c r="B10791" s="54" t="s">
        <v>17119</v>
      </c>
    </row>
    <row r="10792" spans="1:2">
      <c r="A10792" s="8">
        <v>10791</v>
      </c>
      <c r="B10792" s="54" t="s">
        <v>17120</v>
      </c>
    </row>
    <row r="10793" spans="1:2">
      <c r="A10793" s="8">
        <v>10792</v>
      </c>
      <c r="B10793" s="54" t="s">
        <v>17121</v>
      </c>
    </row>
    <row r="10794" spans="1:2">
      <c r="A10794" s="8">
        <v>10793</v>
      </c>
      <c r="B10794" s="54" t="s">
        <v>17122</v>
      </c>
    </row>
    <row r="10795" spans="1:2">
      <c r="A10795" s="8">
        <v>10794</v>
      </c>
      <c r="B10795" s="54" t="s">
        <v>17123</v>
      </c>
    </row>
    <row r="10796" spans="1:2">
      <c r="A10796" s="8">
        <v>10795</v>
      </c>
      <c r="B10796" s="54" t="s">
        <v>17124</v>
      </c>
    </row>
    <row r="10797" spans="1:2">
      <c r="A10797" s="8">
        <v>10796</v>
      </c>
      <c r="B10797" s="54" t="s">
        <v>17125</v>
      </c>
    </row>
    <row r="10798" spans="1:2">
      <c r="A10798" s="8">
        <v>10797</v>
      </c>
      <c r="B10798" s="54" t="s">
        <v>17126</v>
      </c>
    </row>
    <row r="10799" spans="1:2">
      <c r="A10799" s="8">
        <v>10798</v>
      </c>
      <c r="B10799" s="54" t="s">
        <v>17127</v>
      </c>
    </row>
    <row r="10800" spans="1:2">
      <c r="A10800" s="8">
        <v>10799</v>
      </c>
      <c r="B10800" s="54" t="s">
        <v>17128</v>
      </c>
    </row>
    <row r="10801" spans="1:2">
      <c r="A10801" s="8">
        <v>10800</v>
      </c>
      <c r="B10801" s="54" t="s">
        <v>17129</v>
      </c>
    </row>
    <row r="10802" spans="1:2">
      <c r="A10802" s="8">
        <v>10801</v>
      </c>
      <c r="B10802" s="54" t="s">
        <v>17130</v>
      </c>
    </row>
    <row r="10803" spans="1:2">
      <c r="A10803" s="8">
        <v>10802</v>
      </c>
      <c r="B10803" s="54" t="s">
        <v>17131</v>
      </c>
    </row>
    <row r="10804" spans="1:2">
      <c r="A10804" s="8">
        <v>10803</v>
      </c>
      <c r="B10804" s="54" t="s">
        <v>17132</v>
      </c>
    </row>
    <row r="10805" spans="1:2">
      <c r="A10805" s="8">
        <v>10804</v>
      </c>
      <c r="B10805" s="54" t="s">
        <v>17133</v>
      </c>
    </row>
    <row r="10806" spans="1:2">
      <c r="A10806" s="8">
        <v>10805</v>
      </c>
      <c r="B10806" s="54" t="s">
        <v>17134</v>
      </c>
    </row>
    <row r="10807" spans="1:2">
      <c r="A10807" s="8">
        <v>10806</v>
      </c>
      <c r="B10807" s="54" t="s">
        <v>17135</v>
      </c>
    </row>
    <row r="10808" spans="1:2">
      <c r="A10808" s="8">
        <v>10807</v>
      </c>
      <c r="B10808" s="54" t="s">
        <v>17136</v>
      </c>
    </row>
    <row r="10809" spans="1:2">
      <c r="A10809" s="8">
        <v>10808</v>
      </c>
      <c r="B10809" s="54" t="s">
        <v>17137</v>
      </c>
    </row>
    <row r="10810" spans="1:2">
      <c r="A10810" s="8">
        <v>10809</v>
      </c>
      <c r="B10810" s="54" t="s">
        <v>17138</v>
      </c>
    </row>
    <row r="10811" spans="1:2">
      <c r="A10811" s="8">
        <v>10810</v>
      </c>
      <c r="B10811" s="54" t="s">
        <v>17139</v>
      </c>
    </row>
    <row r="10812" spans="1:2">
      <c r="A10812" s="8">
        <v>10811</v>
      </c>
      <c r="B10812" s="54" t="s">
        <v>17140</v>
      </c>
    </row>
    <row r="10813" spans="1:2">
      <c r="A10813" s="8">
        <v>10812</v>
      </c>
      <c r="B10813" s="54" t="s">
        <v>17141</v>
      </c>
    </row>
    <row r="10814" spans="1:2">
      <c r="A10814" s="8">
        <v>10813</v>
      </c>
      <c r="B10814" s="54" t="s">
        <v>17142</v>
      </c>
    </row>
    <row r="10815" spans="1:2">
      <c r="A10815" s="8">
        <v>10814</v>
      </c>
      <c r="B10815" s="54" t="s">
        <v>17143</v>
      </c>
    </row>
    <row r="10816" spans="1:2">
      <c r="A10816" s="8">
        <v>10815</v>
      </c>
      <c r="B10816" s="54" t="s">
        <v>17144</v>
      </c>
    </row>
    <row r="10817" spans="1:2">
      <c r="A10817" s="8">
        <v>10816</v>
      </c>
      <c r="B10817" s="54" t="s">
        <v>17145</v>
      </c>
    </row>
    <row r="10818" spans="1:2">
      <c r="A10818" s="8">
        <v>10817</v>
      </c>
      <c r="B10818" s="54" t="s">
        <v>17146</v>
      </c>
    </row>
    <row r="10819" spans="1:2">
      <c r="A10819" s="8">
        <v>10818</v>
      </c>
      <c r="B10819" s="54" t="s">
        <v>17147</v>
      </c>
    </row>
    <row r="10820" spans="1:2">
      <c r="A10820" s="8">
        <v>10819</v>
      </c>
      <c r="B10820" s="54" t="s">
        <v>17148</v>
      </c>
    </row>
    <row r="10821" spans="1:2">
      <c r="A10821" s="8">
        <v>10820</v>
      </c>
      <c r="B10821" s="54" t="s">
        <v>17149</v>
      </c>
    </row>
    <row r="10822" spans="1:2">
      <c r="A10822" s="8">
        <v>10821</v>
      </c>
      <c r="B10822" s="54" t="s">
        <v>17150</v>
      </c>
    </row>
    <row r="10823" spans="1:2">
      <c r="A10823" s="8">
        <v>10822</v>
      </c>
      <c r="B10823" s="54" t="s">
        <v>17151</v>
      </c>
    </row>
    <row r="10824" spans="1:2">
      <c r="A10824" s="8">
        <v>10823</v>
      </c>
      <c r="B10824" s="54" t="s">
        <v>17152</v>
      </c>
    </row>
    <row r="10825" spans="1:2">
      <c r="A10825" s="8">
        <v>10824</v>
      </c>
      <c r="B10825" s="54" t="s">
        <v>17153</v>
      </c>
    </row>
    <row r="10826" spans="1:2">
      <c r="A10826" s="8">
        <v>10825</v>
      </c>
      <c r="B10826" s="54" t="s">
        <v>17154</v>
      </c>
    </row>
    <row r="10827" spans="1:2">
      <c r="A10827" s="8">
        <v>10826</v>
      </c>
      <c r="B10827" s="54" t="s">
        <v>17155</v>
      </c>
    </row>
    <row r="10828" spans="1:2">
      <c r="A10828" s="8">
        <v>10827</v>
      </c>
      <c r="B10828" s="54" t="s">
        <v>17156</v>
      </c>
    </row>
    <row r="10829" spans="1:2">
      <c r="A10829" s="8">
        <v>10828</v>
      </c>
      <c r="B10829" s="54" t="s">
        <v>17157</v>
      </c>
    </row>
    <row r="10830" spans="1:2">
      <c r="A10830" s="8">
        <v>10829</v>
      </c>
      <c r="B10830" s="54" t="s">
        <v>17158</v>
      </c>
    </row>
    <row r="10831" spans="1:2">
      <c r="A10831" s="8">
        <v>10830</v>
      </c>
      <c r="B10831" s="54" t="s">
        <v>17159</v>
      </c>
    </row>
    <row r="10832" spans="1:2">
      <c r="A10832" s="8">
        <v>10831</v>
      </c>
      <c r="B10832" s="54" t="s">
        <v>17160</v>
      </c>
    </row>
    <row r="10833" spans="1:2">
      <c r="A10833" s="8">
        <v>10832</v>
      </c>
      <c r="B10833" s="54" t="s">
        <v>17161</v>
      </c>
    </row>
    <row r="10834" spans="1:2">
      <c r="A10834" s="8">
        <v>10833</v>
      </c>
      <c r="B10834" s="54" t="s">
        <v>17162</v>
      </c>
    </row>
    <row r="10835" spans="1:2">
      <c r="A10835" s="8">
        <v>10834</v>
      </c>
      <c r="B10835" s="54" t="s">
        <v>17163</v>
      </c>
    </row>
    <row r="10836" spans="1:2">
      <c r="A10836" s="8">
        <v>10835</v>
      </c>
      <c r="B10836" s="54" t="s">
        <v>17164</v>
      </c>
    </row>
    <row r="10837" spans="1:2">
      <c r="A10837" s="8">
        <v>10836</v>
      </c>
      <c r="B10837" s="54" t="s">
        <v>17165</v>
      </c>
    </row>
    <row r="10838" spans="1:2">
      <c r="A10838" s="8">
        <v>10837</v>
      </c>
      <c r="B10838" s="54" t="s">
        <v>17166</v>
      </c>
    </row>
    <row r="10839" spans="1:2">
      <c r="A10839" s="8">
        <v>10838</v>
      </c>
      <c r="B10839" s="54" t="s">
        <v>17167</v>
      </c>
    </row>
    <row r="10840" spans="1:2">
      <c r="A10840" s="8">
        <v>10839</v>
      </c>
      <c r="B10840" s="54" t="s">
        <v>17168</v>
      </c>
    </row>
    <row r="10841" spans="1:2">
      <c r="A10841" s="8">
        <v>10840</v>
      </c>
      <c r="B10841" s="54" t="s">
        <v>17169</v>
      </c>
    </row>
    <row r="10842" spans="1:2">
      <c r="A10842" s="8">
        <v>10841</v>
      </c>
      <c r="B10842" s="54" t="s">
        <v>17170</v>
      </c>
    </row>
    <row r="10843" spans="1:2">
      <c r="A10843" s="8">
        <v>10842</v>
      </c>
      <c r="B10843" s="54" t="s">
        <v>17171</v>
      </c>
    </row>
    <row r="10844" spans="1:2">
      <c r="A10844" s="8">
        <v>10843</v>
      </c>
      <c r="B10844" s="54" t="s">
        <v>17172</v>
      </c>
    </row>
    <row r="10845" spans="1:2">
      <c r="A10845" s="8">
        <v>10844</v>
      </c>
      <c r="B10845" s="54" t="s">
        <v>17173</v>
      </c>
    </row>
    <row r="10846" spans="1:2">
      <c r="A10846" s="8">
        <v>10845</v>
      </c>
      <c r="B10846" s="54" t="s">
        <v>17174</v>
      </c>
    </row>
    <row r="10847" spans="1:2">
      <c r="A10847" s="8">
        <v>10846</v>
      </c>
      <c r="B10847" s="54" t="s">
        <v>17175</v>
      </c>
    </row>
    <row r="10848" spans="1:2">
      <c r="A10848" s="8">
        <v>10847</v>
      </c>
      <c r="B10848" s="54" t="s">
        <v>17176</v>
      </c>
    </row>
    <row r="10849" spans="1:2">
      <c r="A10849" s="8">
        <v>10848</v>
      </c>
      <c r="B10849" s="54" t="s">
        <v>17177</v>
      </c>
    </row>
    <row r="10850" spans="1:2">
      <c r="A10850" s="8">
        <v>10849</v>
      </c>
      <c r="B10850" s="54" t="s">
        <v>17178</v>
      </c>
    </row>
    <row r="10851" spans="1:2">
      <c r="A10851" s="8">
        <v>10850</v>
      </c>
      <c r="B10851" s="54" t="s">
        <v>17179</v>
      </c>
    </row>
    <row r="10852" spans="1:2">
      <c r="A10852" s="8">
        <v>10851</v>
      </c>
      <c r="B10852" s="54" t="s">
        <v>17180</v>
      </c>
    </row>
    <row r="10853" spans="1:2">
      <c r="A10853" s="8">
        <v>10852</v>
      </c>
      <c r="B10853" s="54" t="s">
        <v>17181</v>
      </c>
    </row>
    <row r="10854" spans="1:2">
      <c r="A10854" s="8">
        <v>10853</v>
      </c>
      <c r="B10854" s="54" t="s">
        <v>17182</v>
      </c>
    </row>
    <row r="10855" spans="1:2">
      <c r="A10855" s="8">
        <v>10854</v>
      </c>
      <c r="B10855" s="54" t="s">
        <v>17183</v>
      </c>
    </row>
    <row r="10856" spans="1:2">
      <c r="A10856" s="8">
        <v>10855</v>
      </c>
      <c r="B10856" s="54" t="s">
        <v>17184</v>
      </c>
    </row>
    <row r="10857" spans="1:2">
      <c r="A10857" s="8">
        <v>10856</v>
      </c>
      <c r="B10857" s="54" t="s">
        <v>17185</v>
      </c>
    </row>
    <row r="10858" spans="1:2">
      <c r="A10858" s="8">
        <v>10857</v>
      </c>
      <c r="B10858" s="54" t="s">
        <v>17186</v>
      </c>
    </row>
    <row r="10859" spans="1:2">
      <c r="A10859" s="8">
        <v>10858</v>
      </c>
      <c r="B10859" s="54" t="s">
        <v>17187</v>
      </c>
    </row>
    <row r="10860" spans="1:2">
      <c r="A10860" s="8">
        <v>10859</v>
      </c>
      <c r="B10860" s="54" t="s">
        <v>17188</v>
      </c>
    </row>
    <row r="10861" spans="1:2">
      <c r="A10861" s="8">
        <v>10860</v>
      </c>
      <c r="B10861" s="54" t="s">
        <v>17189</v>
      </c>
    </row>
    <row r="10862" spans="1:2">
      <c r="A10862" s="8">
        <v>10861</v>
      </c>
      <c r="B10862" s="54" t="s">
        <v>17190</v>
      </c>
    </row>
    <row r="10863" spans="1:2">
      <c r="A10863" s="8">
        <v>10862</v>
      </c>
      <c r="B10863" s="54" t="s">
        <v>17191</v>
      </c>
    </row>
    <row r="10864" spans="1:2">
      <c r="A10864" s="8">
        <v>10863</v>
      </c>
      <c r="B10864" s="54" t="s">
        <v>17192</v>
      </c>
    </row>
    <row r="10865" spans="1:2">
      <c r="A10865" s="8">
        <v>10864</v>
      </c>
      <c r="B10865" s="54" t="s">
        <v>17193</v>
      </c>
    </row>
    <row r="10866" spans="1:2">
      <c r="A10866" s="8">
        <v>10865</v>
      </c>
      <c r="B10866" s="54" t="s">
        <v>17194</v>
      </c>
    </row>
    <row r="10867" spans="1:2">
      <c r="A10867" s="8">
        <v>10866</v>
      </c>
      <c r="B10867" s="54" t="s">
        <v>17195</v>
      </c>
    </row>
    <row r="10868" spans="1:2">
      <c r="A10868" s="8">
        <v>10867</v>
      </c>
      <c r="B10868" s="54" t="s">
        <v>17196</v>
      </c>
    </row>
    <row r="10869" spans="1:2">
      <c r="A10869" s="8">
        <v>10868</v>
      </c>
      <c r="B10869" s="54" t="s">
        <v>17197</v>
      </c>
    </row>
    <row r="10870" spans="1:2">
      <c r="A10870" s="8">
        <v>10869</v>
      </c>
      <c r="B10870" s="54" t="s">
        <v>17198</v>
      </c>
    </row>
    <row r="10871" spans="1:2">
      <c r="A10871" s="8">
        <v>10870</v>
      </c>
      <c r="B10871" s="54" t="s">
        <v>17199</v>
      </c>
    </row>
    <row r="10872" spans="1:2">
      <c r="A10872" s="8">
        <v>10871</v>
      </c>
      <c r="B10872" s="54" t="s">
        <v>17200</v>
      </c>
    </row>
    <row r="10873" spans="1:2">
      <c r="A10873" s="8">
        <v>10872</v>
      </c>
      <c r="B10873" s="54" t="s">
        <v>17201</v>
      </c>
    </row>
    <row r="10874" spans="1:2">
      <c r="A10874" s="8">
        <v>10873</v>
      </c>
      <c r="B10874" s="54" t="s">
        <v>17202</v>
      </c>
    </row>
    <row r="10875" spans="1:2">
      <c r="A10875" s="8">
        <v>10874</v>
      </c>
      <c r="B10875" s="54" t="s">
        <v>17203</v>
      </c>
    </row>
    <row r="10876" spans="1:2">
      <c r="A10876" s="8">
        <v>10875</v>
      </c>
      <c r="B10876" s="54" t="s">
        <v>17204</v>
      </c>
    </row>
    <row r="10877" spans="1:2">
      <c r="A10877" s="8">
        <v>10876</v>
      </c>
      <c r="B10877" s="54" t="s">
        <v>17205</v>
      </c>
    </row>
    <row r="10878" spans="1:2">
      <c r="A10878" s="8">
        <v>10877</v>
      </c>
      <c r="B10878" s="54" t="s">
        <v>17206</v>
      </c>
    </row>
    <row r="10879" spans="1:2">
      <c r="A10879" s="8">
        <v>10878</v>
      </c>
      <c r="B10879" s="54" t="s">
        <v>17207</v>
      </c>
    </row>
    <row r="10880" spans="1:2">
      <c r="A10880" s="8">
        <v>10879</v>
      </c>
      <c r="B10880" s="54" t="s">
        <v>17208</v>
      </c>
    </row>
    <row r="10881" spans="1:2">
      <c r="A10881" s="8">
        <v>10880</v>
      </c>
      <c r="B10881" s="54" t="s">
        <v>17209</v>
      </c>
    </row>
    <row r="10882" spans="1:2">
      <c r="A10882" s="8">
        <v>10881</v>
      </c>
      <c r="B10882" s="54" t="s">
        <v>17210</v>
      </c>
    </row>
    <row r="10883" spans="1:2">
      <c r="A10883" s="8">
        <v>10882</v>
      </c>
      <c r="B10883" s="54" t="s">
        <v>17211</v>
      </c>
    </row>
    <row r="10884" spans="1:2">
      <c r="A10884" s="8">
        <v>10883</v>
      </c>
      <c r="B10884" s="54" t="s">
        <v>17212</v>
      </c>
    </row>
    <row r="10885" spans="1:2">
      <c r="A10885" s="8">
        <v>10884</v>
      </c>
      <c r="B10885" s="54" t="s">
        <v>17213</v>
      </c>
    </row>
    <row r="10886" spans="1:2">
      <c r="A10886" s="8">
        <v>10885</v>
      </c>
      <c r="B10886" s="54" t="s">
        <v>17214</v>
      </c>
    </row>
    <row r="10887" spans="1:2">
      <c r="A10887" s="8">
        <v>10886</v>
      </c>
      <c r="B10887" s="54" t="s">
        <v>17215</v>
      </c>
    </row>
    <row r="10888" spans="1:2">
      <c r="A10888" s="8">
        <v>10887</v>
      </c>
      <c r="B10888" s="54" t="s">
        <v>17216</v>
      </c>
    </row>
    <row r="10889" spans="1:2">
      <c r="A10889" s="8">
        <v>10888</v>
      </c>
      <c r="B10889" s="54" t="s">
        <v>17217</v>
      </c>
    </row>
    <row r="10890" spans="1:2">
      <c r="A10890" s="8">
        <v>10889</v>
      </c>
      <c r="B10890" s="54" t="s">
        <v>17218</v>
      </c>
    </row>
    <row r="10891" spans="1:2">
      <c r="A10891" s="8">
        <v>10890</v>
      </c>
      <c r="B10891" s="54" t="s">
        <v>17219</v>
      </c>
    </row>
    <row r="10892" spans="1:2">
      <c r="A10892" s="8">
        <v>10891</v>
      </c>
      <c r="B10892" s="54" t="s">
        <v>17220</v>
      </c>
    </row>
    <row r="10893" spans="1:2">
      <c r="A10893" s="8">
        <v>10892</v>
      </c>
      <c r="B10893" s="54" t="s">
        <v>17221</v>
      </c>
    </row>
    <row r="10894" spans="1:2">
      <c r="A10894" s="8">
        <v>10893</v>
      </c>
      <c r="B10894" s="54" t="s">
        <v>17222</v>
      </c>
    </row>
    <row r="10895" spans="1:2">
      <c r="A10895" s="8">
        <v>10894</v>
      </c>
      <c r="B10895" s="54" t="s">
        <v>17223</v>
      </c>
    </row>
    <row r="10896" spans="1:2">
      <c r="A10896" s="8">
        <v>10895</v>
      </c>
      <c r="B10896" s="54" t="s">
        <v>17224</v>
      </c>
    </row>
    <row r="10897" spans="1:2">
      <c r="A10897" s="8">
        <v>10896</v>
      </c>
      <c r="B10897" s="54" t="s">
        <v>17225</v>
      </c>
    </row>
    <row r="10898" spans="1:2">
      <c r="A10898" s="8">
        <v>10897</v>
      </c>
      <c r="B10898" s="54" t="s">
        <v>17226</v>
      </c>
    </row>
    <row r="10899" spans="1:2">
      <c r="A10899" s="8">
        <v>10898</v>
      </c>
      <c r="B10899" s="54" t="s">
        <v>17227</v>
      </c>
    </row>
    <row r="10900" spans="1:2">
      <c r="A10900" s="8">
        <v>10899</v>
      </c>
      <c r="B10900" s="54" t="s">
        <v>17228</v>
      </c>
    </row>
    <row r="10901" spans="1:2">
      <c r="A10901" s="8">
        <v>10900</v>
      </c>
      <c r="B10901" s="54" t="s">
        <v>17229</v>
      </c>
    </row>
    <row r="10902" spans="1:2">
      <c r="A10902" s="8">
        <v>10901</v>
      </c>
      <c r="B10902" s="54" t="s">
        <v>17230</v>
      </c>
    </row>
    <row r="10903" spans="1:2">
      <c r="A10903" s="8">
        <v>10902</v>
      </c>
      <c r="B10903" s="54" t="s">
        <v>17231</v>
      </c>
    </row>
    <row r="10904" spans="1:2">
      <c r="A10904" s="8">
        <v>10903</v>
      </c>
      <c r="B10904" s="54" t="s">
        <v>17232</v>
      </c>
    </row>
    <row r="10905" spans="1:2">
      <c r="A10905" s="8">
        <v>10904</v>
      </c>
      <c r="B10905" s="54" t="s">
        <v>17233</v>
      </c>
    </row>
    <row r="10906" spans="1:2">
      <c r="A10906" s="8">
        <v>10905</v>
      </c>
      <c r="B10906" s="54" t="s">
        <v>17234</v>
      </c>
    </row>
    <row r="10907" spans="1:2">
      <c r="A10907" s="8">
        <v>10906</v>
      </c>
      <c r="B10907" s="54" t="s">
        <v>17235</v>
      </c>
    </row>
    <row r="10908" spans="1:2">
      <c r="A10908" s="8">
        <v>10907</v>
      </c>
      <c r="B10908" s="54" t="s">
        <v>17236</v>
      </c>
    </row>
    <row r="10909" spans="1:2">
      <c r="A10909" s="8">
        <v>10908</v>
      </c>
      <c r="B10909" s="54" t="s">
        <v>17237</v>
      </c>
    </row>
    <row r="10910" spans="1:2">
      <c r="A10910" s="8">
        <v>10909</v>
      </c>
      <c r="B10910" s="54" t="s">
        <v>17238</v>
      </c>
    </row>
    <row r="10911" spans="1:2">
      <c r="A10911" s="8">
        <v>10910</v>
      </c>
      <c r="B10911" s="54" t="s">
        <v>17239</v>
      </c>
    </row>
    <row r="10912" spans="1:2">
      <c r="A10912" s="8">
        <v>10911</v>
      </c>
      <c r="B10912" s="54" t="s">
        <v>17240</v>
      </c>
    </row>
    <row r="10913" spans="1:2">
      <c r="A10913" s="8">
        <v>10912</v>
      </c>
      <c r="B10913" s="54" t="s">
        <v>17241</v>
      </c>
    </row>
    <row r="10914" spans="1:2">
      <c r="A10914" s="8">
        <v>10913</v>
      </c>
      <c r="B10914" s="54" t="s">
        <v>17242</v>
      </c>
    </row>
    <row r="10915" spans="1:2">
      <c r="A10915" s="8">
        <v>10914</v>
      </c>
      <c r="B10915" s="54" t="s">
        <v>17243</v>
      </c>
    </row>
    <row r="10916" spans="1:2">
      <c r="A10916" s="8">
        <v>10915</v>
      </c>
      <c r="B10916" s="54" t="s">
        <v>17244</v>
      </c>
    </row>
    <row r="10917" spans="1:2">
      <c r="A10917" s="8">
        <v>10916</v>
      </c>
      <c r="B10917" s="54" t="s">
        <v>17245</v>
      </c>
    </row>
    <row r="10918" spans="1:2">
      <c r="A10918" s="8">
        <v>10917</v>
      </c>
      <c r="B10918" s="54" t="s">
        <v>17246</v>
      </c>
    </row>
    <row r="10919" spans="1:2">
      <c r="A10919" s="8">
        <v>10918</v>
      </c>
      <c r="B10919" s="54" t="s">
        <v>17247</v>
      </c>
    </row>
    <row r="10920" spans="1:2">
      <c r="A10920" s="8">
        <v>10919</v>
      </c>
      <c r="B10920" s="54" t="s">
        <v>17248</v>
      </c>
    </row>
    <row r="10921" spans="1:2">
      <c r="A10921" s="8">
        <v>10920</v>
      </c>
      <c r="B10921" s="54" t="s">
        <v>17249</v>
      </c>
    </row>
    <row r="10922" spans="1:2">
      <c r="A10922" s="8">
        <v>10921</v>
      </c>
      <c r="B10922" s="54" t="s">
        <v>17250</v>
      </c>
    </row>
    <row r="10923" spans="1:2">
      <c r="A10923" s="8">
        <v>10922</v>
      </c>
      <c r="B10923" s="54" t="s">
        <v>17251</v>
      </c>
    </row>
    <row r="10924" spans="1:2">
      <c r="A10924" s="8">
        <v>10923</v>
      </c>
      <c r="B10924" s="54" t="s">
        <v>17252</v>
      </c>
    </row>
    <row r="10925" spans="1:2">
      <c r="A10925" s="8">
        <v>10924</v>
      </c>
      <c r="B10925" s="54" t="s">
        <v>17253</v>
      </c>
    </row>
    <row r="10926" spans="1:2">
      <c r="A10926" s="8">
        <v>10925</v>
      </c>
      <c r="B10926" s="54" t="s">
        <v>17254</v>
      </c>
    </row>
    <row r="10927" spans="1:2">
      <c r="A10927" s="8">
        <v>10926</v>
      </c>
      <c r="B10927" s="54" t="s">
        <v>17255</v>
      </c>
    </row>
    <row r="10928" spans="1:2">
      <c r="A10928" s="8">
        <v>10927</v>
      </c>
      <c r="B10928" s="54" t="s">
        <v>17256</v>
      </c>
    </row>
    <row r="10929" spans="1:2">
      <c r="A10929" s="8">
        <v>10928</v>
      </c>
      <c r="B10929" s="54" t="s">
        <v>17257</v>
      </c>
    </row>
    <row r="10930" spans="1:2">
      <c r="A10930" s="8">
        <v>10929</v>
      </c>
      <c r="B10930" s="54" t="s">
        <v>17258</v>
      </c>
    </row>
    <row r="10931" spans="1:2">
      <c r="A10931" s="8">
        <v>10930</v>
      </c>
      <c r="B10931" s="54" t="s">
        <v>17259</v>
      </c>
    </row>
    <row r="10932" spans="1:2">
      <c r="A10932" s="8">
        <v>10931</v>
      </c>
      <c r="B10932" s="54" t="s">
        <v>17260</v>
      </c>
    </row>
    <row r="10933" spans="1:2">
      <c r="A10933" s="8">
        <v>10932</v>
      </c>
      <c r="B10933" s="54" t="s">
        <v>17261</v>
      </c>
    </row>
    <row r="10934" spans="1:2">
      <c r="A10934" s="8">
        <v>10933</v>
      </c>
      <c r="B10934" s="54" t="s">
        <v>17262</v>
      </c>
    </row>
    <row r="10935" spans="1:2">
      <c r="A10935" s="8">
        <v>10934</v>
      </c>
      <c r="B10935" s="54" t="s">
        <v>17263</v>
      </c>
    </row>
    <row r="10936" spans="1:2">
      <c r="A10936" s="8">
        <v>10935</v>
      </c>
      <c r="B10936" s="54" t="s">
        <v>17264</v>
      </c>
    </row>
    <row r="10937" spans="1:2">
      <c r="A10937" s="8">
        <v>10936</v>
      </c>
      <c r="B10937" s="54" t="s">
        <v>17265</v>
      </c>
    </row>
    <row r="10938" spans="1:2">
      <c r="A10938" s="8">
        <v>10937</v>
      </c>
      <c r="B10938" s="54" t="s">
        <v>17266</v>
      </c>
    </row>
    <row r="10939" spans="1:2">
      <c r="A10939" s="8">
        <v>10938</v>
      </c>
      <c r="B10939" s="54" t="s">
        <v>17267</v>
      </c>
    </row>
    <row r="10940" spans="1:2">
      <c r="A10940" s="8">
        <v>10939</v>
      </c>
      <c r="B10940" s="54" t="s">
        <v>17268</v>
      </c>
    </row>
    <row r="10941" spans="1:2">
      <c r="A10941" s="8">
        <v>10940</v>
      </c>
      <c r="B10941" s="54" t="s">
        <v>17269</v>
      </c>
    </row>
    <row r="10942" spans="1:2">
      <c r="A10942" s="8">
        <v>10941</v>
      </c>
      <c r="B10942" s="54" t="s">
        <v>17270</v>
      </c>
    </row>
    <row r="10943" spans="1:2">
      <c r="A10943" s="8">
        <v>10942</v>
      </c>
      <c r="B10943" s="54" t="s">
        <v>17271</v>
      </c>
    </row>
    <row r="10944" spans="1:2">
      <c r="A10944" s="8">
        <v>10943</v>
      </c>
      <c r="B10944" s="54" t="s">
        <v>17272</v>
      </c>
    </row>
    <row r="10945" spans="1:2">
      <c r="A10945" s="8">
        <v>10944</v>
      </c>
      <c r="B10945" s="54" t="s">
        <v>17273</v>
      </c>
    </row>
    <row r="10946" spans="1:2">
      <c r="A10946" s="8">
        <v>10945</v>
      </c>
      <c r="B10946" s="54" t="s">
        <v>17274</v>
      </c>
    </row>
    <row r="10947" spans="1:2">
      <c r="A10947" s="8">
        <v>10946</v>
      </c>
      <c r="B10947" s="54" t="s">
        <v>17275</v>
      </c>
    </row>
    <row r="10948" spans="1:2">
      <c r="A10948" s="8">
        <v>10947</v>
      </c>
      <c r="B10948" s="54" t="s">
        <v>17276</v>
      </c>
    </row>
    <row r="10949" spans="1:2">
      <c r="A10949" s="8">
        <v>10948</v>
      </c>
      <c r="B10949" s="54" t="s">
        <v>17277</v>
      </c>
    </row>
    <row r="10950" spans="1:2">
      <c r="A10950" s="8">
        <v>10949</v>
      </c>
      <c r="B10950" s="54" t="s">
        <v>17278</v>
      </c>
    </row>
    <row r="10951" spans="1:2">
      <c r="A10951" s="8">
        <v>10950</v>
      </c>
      <c r="B10951" s="54" t="s">
        <v>17279</v>
      </c>
    </row>
    <row r="10952" spans="1:2">
      <c r="A10952" s="8">
        <v>10951</v>
      </c>
      <c r="B10952" s="54" t="s">
        <v>17280</v>
      </c>
    </row>
    <row r="10953" spans="1:2">
      <c r="A10953" s="8">
        <v>10952</v>
      </c>
      <c r="B10953" s="54" t="s">
        <v>17281</v>
      </c>
    </row>
    <row r="10954" spans="1:2">
      <c r="A10954" s="8">
        <v>10953</v>
      </c>
      <c r="B10954" s="54" t="s">
        <v>17282</v>
      </c>
    </row>
    <row r="10955" spans="1:2">
      <c r="A10955" s="8">
        <v>10954</v>
      </c>
      <c r="B10955" s="54" t="s">
        <v>17283</v>
      </c>
    </row>
    <row r="10956" spans="1:2">
      <c r="A10956" s="8">
        <v>10955</v>
      </c>
      <c r="B10956" s="54" t="s">
        <v>17284</v>
      </c>
    </row>
    <row r="10957" spans="1:2">
      <c r="A10957" s="8">
        <v>10956</v>
      </c>
      <c r="B10957" s="54" t="s">
        <v>17285</v>
      </c>
    </row>
    <row r="10958" spans="1:2">
      <c r="A10958" s="8">
        <v>10957</v>
      </c>
      <c r="B10958" s="54" t="s">
        <v>17286</v>
      </c>
    </row>
    <row r="10959" spans="1:2">
      <c r="A10959" s="8">
        <v>10958</v>
      </c>
      <c r="B10959" s="54" t="s">
        <v>17287</v>
      </c>
    </row>
    <row r="10960" spans="1:2">
      <c r="A10960" s="8">
        <v>10959</v>
      </c>
      <c r="B10960" s="54" t="s">
        <v>17288</v>
      </c>
    </row>
    <row r="10961" spans="1:2">
      <c r="A10961" s="8">
        <v>10960</v>
      </c>
      <c r="B10961" s="54" t="s">
        <v>17289</v>
      </c>
    </row>
    <row r="10962" spans="1:2">
      <c r="A10962" s="8">
        <v>10961</v>
      </c>
      <c r="B10962" s="54" t="s">
        <v>17290</v>
      </c>
    </row>
    <row r="10963" spans="1:2">
      <c r="A10963" s="8">
        <v>10962</v>
      </c>
      <c r="B10963" s="54" t="s">
        <v>17291</v>
      </c>
    </row>
    <row r="10964" spans="1:2">
      <c r="A10964" s="8">
        <v>10963</v>
      </c>
      <c r="B10964" s="54" t="s">
        <v>17292</v>
      </c>
    </row>
    <row r="10965" spans="1:2">
      <c r="A10965" s="8">
        <v>10964</v>
      </c>
      <c r="B10965" s="54" t="s">
        <v>17293</v>
      </c>
    </row>
    <row r="10966" spans="1:2">
      <c r="A10966" s="8">
        <v>10965</v>
      </c>
      <c r="B10966" s="54" t="s">
        <v>17294</v>
      </c>
    </row>
    <row r="10967" spans="1:2">
      <c r="A10967" s="8">
        <v>10966</v>
      </c>
      <c r="B10967" s="54" t="s">
        <v>17295</v>
      </c>
    </row>
    <row r="10968" spans="1:2">
      <c r="A10968" s="8">
        <v>10967</v>
      </c>
      <c r="B10968" s="54" t="s">
        <v>17296</v>
      </c>
    </row>
    <row r="10969" spans="1:2">
      <c r="A10969" s="8">
        <v>10968</v>
      </c>
      <c r="B10969" s="54" t="s">
        <v>17297</v>
      </c>
    </row>
    <row r="10970" spans="1:2">
      <c r="A10970" s="8">
        <v>10969</v>
      </c>
      <c r="B10970" s="54" t="s">
        <v>17298</v>
      </c>
    </row>
    <row r="10971" spans="1:2">
      <c r="A10971" s="8">
        <v>10970</v>
      </c>
      <c r="B10971" s="54" t="s">
        <v>17299</v>
      </c>
    </row>
    <row r="10972" spans="1:2">
      <c r="A10972" s="8">
        <v>10971</v>
      </c>
      <c r="B10972" s="54" t="s">
        <v>17300</v>
      </c>
    </row>
    <row r="10973" spans="1:2">
      <c r="A10973" s="8">
        <v>10972</v>
      </c>
      <c r="B10973" s="54" t="s">
        <v>17301</v>
      </c>
    </row>
    <row r="10974" spans="1:2">
      <c r="A10974" s="8">
        <v>10973</v>
      </c>
      <c r="B10974" s="54" t="s">
        <v>17302</v>
      </c>
    </row>
    <row r="10975" spans="1:2">
      <c r="A10975" s="8">
        <v>10974</v>
      </c>
      <c r="B10975" s="54" t="s">
        <v>17303</v>
      </c>
    </row>
    <row r="10976" spans="1:2">
      <c r="A10976" s="8">
        <v>10975</v>
      </c>
      <c r="B10976" s="54" t="s">
        <v>17304</v>
      </c>
    </row>
    <row r="10977" spans="1:2">
      <c r="A10977" s="8">
        <v>10976</v>
      </c>
      <c r="B10977" s="54" t="s">
        <v>17305</v>
      </c>
    </row>
    <row r="10978" spans="1:2">
      <c r="A10978" s="8">
        <v>10977</v>
      </c>
      <c r="B10978" s="54" t="s">
        <v>17306</v>
      </c>
    </row>
    <row r="10979" spans="1:2">
      <c r="A10979" s="8">
        <v>10978</v>
      </c>
      <c r="B10979" s="54" t="s">
        <v>17307</v>
      </c>
    </row>
    <row r="10980" spans="1:2">
      <c r="A10980" s="8">
        <v>10979</v>
      </c>
      <c r="B10980" s="54" t="s">
        <v>17308</v>
      </c>
    </row>
    <row r="10981" spans="1:2">
      <c r="A10981" s="8">
        <v>10980</v>
      </c>
      <c r="B10981" s="54" t="s">
        <v>17309</v>
      </c>
    </row>
    <row r="10982" spans="1:2">
      <c r="A10982" s="8">
        <v>10981</v>
      </c>
      <c r="B10982" s="54" t="s">
        <v>17310</v>
      </c>
    </row>
    <row r="10983" spans="1:2">
      <c r="A10983" s="8">
        <v>10982</v>
      </c>
      <c r="B10983" s="54" t="s">
        <v>17311</v>
      </c>
    </row>
    <row r="10984" spans="1:2">
      <c r="A10984" s="8">
        <v>10983</v>
      </c>
      <c r="B10984" s="54" t="s">
        <v>17312</v>
      </c>
    </row>
    <row r="10985" spans="1:2">
      <c r="A10985" s="8">
        <v>10984</v>
      </c>
      <c r="B10985" s="54" t="s">
        <v>17313</v>
      </c>
    </row>
    <row r="10986" spans="1:2">
      <c r="A10986" s="8">
        <v>10985</v>
      </c>
      <c r="B10986" s="54" t="s">
        <v>17314</v>
      </c>
    </row>
    <row r="10987" spans="1:2">
      <c r="A10987" s="8">
        <v>10986</v>
      </c>
      <c r="B10987" s="54" t="s">
        <v>17315</v>
      </c>
    </row>
    <row r="10988" spans="1:2">
      <c r="A10988" s="8">
        <v>10987</v>
      </c>
      <c r="B10988" s="54" t="s">
        <v>17316</v>
      </c>
    </row>
    <row r="10989" spans="1:2">
      <c r="A10989" s="8">
        <v>10988</v>
      </c>
      <c r="B10989" s="54" t="s">
        <v>17317</v>
      </c>
    </row>
    <row r="10990" spans="1:2">
      <c r="A10990" s="8">
        <v>10989</v>
      </c>
      <c r="B10990" s="54" t="s">
        <v>17318</v>
      </c>
    </row>
    <row r="10991" spans="1:2">
      <c r="A10991" s="8">
        <v>10990</v>
      </c>
      <c r="B10991" s="54" t="s">
        <v>17319</v>
      </c>
    </row>
    <row r="10992" spans="1:2">
      <c r="A10992" s="8">
        <v>10991</v>
      </c>
      <c r="B10992" s="54" t="s">
        <v>17320</v>
      </c>
    </row>
    <row r="10993" spans="1:2">
      <c r="A10993" s="8">
        <v>10992</v>
      </c>
      <c r="B10993" s="54" t="s">
        <v>17321</v>
      </c>
    </row>
    <row r="10994" spans="1:2">
      <c r="A10994" s="8">
        <v>10993</v>
      </c>
      <c r="B10994" s="54" t="s">
        <v>17322</v>
      </c>
    </row>
    <row r="10995" spans="1:2">
      <c r="A10995" s="8">
        <v>10994</v>
      </c>
      <c r="B10995" s="54" t="s">
        <v>17323</v>
      </c>
    </row>
    <row r="10996" spans="1:2">
      <c r="A10996" s="8">
        <v>10995</v>
      </c>
      <c r="B10996" s="54" t="s">
        <v>17324</v>
      </c>
    </row>
    <row r="10997" spans="1:2">
      <c r="A10997" s="8">
        <v>10996</v>
      </c>
      <c r="B10997" s="54" t="s">
        <v>17325</v>
      </c>
    </row>
    <row r="10998" spans="1:2">
      <c r="A10998" s="8">
        <v>10997</v>
      </c>
      <c r="B10998" s="54" t="s">
        <v>17326</v>
      </c>
    </row>
    <row r="10999" spans="1:2">
      <c r="A10999" s="8">
        <v>10998</v>
      </c>
      <c r="B10999" s="54" t="s">
        <v>17327</v>
      </c>
    </row>
    <row r="11000" spans="1:2">
      <c r="A11000" s="8">
        <v>10999</v>
      </c>
      <c r="B11000" s="54" t="s">
        <v>17328</v>
      </c>
    </row>
    <row r="11001" spans="1:2">
      <c r="A11001" s="8">
        <v>11000</v>
      </c>
      <c r="B11001" s="54" t="s">
        <v>17329</v>
      </c>
    </row>
    <row r="11002" spans="1:2">
      <c r="A11002" s="8">
        <v>11001</v>
      </c>
      <c r="B11002" s="54" t="s">
        <v>17330</v>
      </c>
    </row>
    <row r="11003" spans="1:2">
      <c r="A11003" s="8">
        <v>11002</v>
      </c>
      <c r="B11003" s="54" t="s">
        <v>17331</v>
      </c>
    </row>
    <row r="11004" spans="1:2">
      <c r="A11004" s="8">
        <v>11003</v>
      </c>
      <c r="B11004" s="54" t="s">
        <v>17332</v>
      </c>
    </row>
    <row r="11005" spans="1:2">
      <c r="A11005" s="8">
        <v>11004</v>
      </c>
      <c r="B11005" s="54" t="s">
        <v>17333</v>
      </c>
    </row>
    <row r="11006" spans="1:2">
      <c r="A11006" s="8">
        <v>11005</v>
      </c>
      <c r="B11006" s="54" t="s">
        <v>17334</v>
      </c>
    </row>
    <row r="11007" spans="1:2">
      <c r="A11007" s="8">
        <v>11006</v>
      </c>
      <c r="B11007" s="54" t="s">
        <v>17335</v>
      </c>
    </row>
    <row r="11008" spans="1:2">
      <c r="A11008" s="8">
        <v>11007</v>
      </c>
      <c r="B11008" s="54" t="s">
        <v>17336</v>
      </c>
    </row>
    <row r="11009" spans="1:2">
      <c r="A11009" s="8">
        <v>11008</v>
      </c>
      <c r="B11009" s="54" t="s">
        <v>17337</v>
      </c>
    </row>
    <row r="11010" spans="1:2">
      <c r="A11010" s="8">
        <v>11009</v>
      </c>
      <c r="B11010" s="54" t="s">
        <v>17338</v>
      </c>
    </row>
    <row r="11011" spans="1:2">
      <c r="A11011" s="8">
        <v>11010</v>
      </c>
      <c r="B11011" s="54" t="s">
        <v>17339</v>
      </c>
    </row>
    <row r="11012" spans="1:2">
      <c r="A11012" s="8">
        <v>11011</v>
      </c>
      <c r="B11012" s="54" t="s">
        <v>17340</v>
      </c>
    </row>
    <row r="11013" spans="1:2">
      <c r="A11013" s="8">
        <v>11012</v>
      </c>
      <c r="B11013" s="54" t="s">
        <v>17341</v>
      </c>
    </row>
    <row r="11014" spans="1:2">
      <c r="A11014" s="8">
        <v>11013</v>
      </c>
      <c r="B11014" s="54" t="s">
        <v>17342</v>
      </c>
    </row>
    <row r="11015" spans="1:2">
      <c r="A11015" s="8">
        <v>11014</v>
      </c>
      <c r="B11015" s="54" t="s">
        <v>17343</v>
      </c>
    </row>
    <row r="11016" spans="1:2">
      <c r="A11016" s="8">
        <v>11015</v>
      </c>
      <c r="B11016" s="54" t="s">
        <v>17344</v>
      </c>
    </row>
    <row r="11017" spans="1:2">
      <c r="A11017" s="8">
        <v>11016</v>
      </c>
      <c r="B11017" s="54" t="s">
        <v>17345</v>
      </c>
    </row>
    <row r="11018" spans="1:2">
      <c r="A11018" s="8">
        <v>11017</v>
      </c>
      <c r="B11018" s="54" t="s">
        <v>17346</v>
      </c>
    </row>
    <row r="11019" spans="1:2">
      <c r="A11019" s="8">
        <v>11018</v>
      </c>
      <c r="B11019" s="54" t="s">
        <v>17347</v>
      </c>
    </row>
    <row r="11020" spans="1:2">
      <c r="A11020" s="8">
        <v>11019</v>
      </c>
      <c r="B11020" s="54" t="s">
        <v>17348</v>
      </c>
    </row>
    <row r="11021" spans="1:2">
      <c r="A11021" s="8">
        <v>11020</v>
      </c>
      <c r="B11021" s="54" t="s">
        <v>17349</v>
      </c>
    </row>
    <row r="11022" spans="1:2">
      <c r="A11022" s="8">
        <v>11021</v>
      </c>
      <c r="B11022" s="54" t="s">
        <v>17350</v>
      </c>
    </row>
    <row r="11023" spans="1:2">
      <c r="A11023" s="8">
        <v>11022</v>
      </c>
      <c r="B11023" s="54" t="s">
        <v>17351</v>
      </c>
    </row>
    <row r="11024" spans="1:2">
      <c r="A11024" s="8">
        <v>11023</v>
      </c>
      <c r="B11024" s="54" t="s">
        <v>17352</v>
      </c>
    </row>
    <row r="11025" spans="1:2">
      <c r="A11025" s="8">
        <v>11024</v>
      </c>
      <c r="B11025" s="54" t="s">
        <v>17353</v>
      </c>
    </row>
    <row r="11026" spans="1:2">
      <c r="A11026" s="8">
        <v>11025</v>
      </c>
      <c r="B11026" s="54" t="s">
        <v>17354</v>
      </c>
    </row>
    <row r="11027" spans="1:2">
      <c r="A11027" s="8">
        <v>11026</v>
      </c>
      <c r="B11027" s="54" t="s">
        <v>17355</v>
      </c>
    </row>
    <row r="11028" spans="1:2">
      <c r="A11028" s="8">
        <v>11027</v>
      </c>
      <c r="B11028" s="54" t="s">
        <v>17356</v>
      </c>
    </row>
    <row r="11029" spans="1:2">
      <c r="A11029" s="8">
        <v>11028</v>
      </c>
      <c r="B11029" s="54" t="s">
        <v>17357</v>
      </c>
    </row>
    <row r="11030" spans="1:2">
      <c r="A11030" s="8">
        <v>11029</v>
      </c>
      <c r="B11030" s="54" t="s">
        <v>17358</v>
      </c>
    </row>
    <row r="11031" spans="1:2">
      <c r="A11031" s="8">
        <v>11030</v>
      </c>
      <c r="B11031" s="54" t="s">
        <v>17359</v>
      </c>
    </row>
    <row r="11032" spans="1:2">
      <c r="A11032" s="8">
        <v>11031</v>
      </c>
      <c r="B11032" s="54" t="s">
        <v>17360</v>
      </c>
    </row>
    <row r="11033" spans="1:2">
      <c r="A11033" s="8">
        <v>11032</v>
      </c>
      <c r="B11033" s="54" t="s">
        <v>17361</v>
      </c>
    </row>
    <row r="11034" spans="1:2">
      <c r="A11034" s="8">
        <v>11033</v>
      </c>
      <c r="B11034" s="54" t="s">
        <v>17362</v>
      </c>
    </row>
    <row r="11035" spans="1:2">
      <c r="A11035" s="8">
        <v>11034</v>
      </c>
      <c r="B11035" s="54" t="s">
        <v>17363</v>
      </c>
    </row>
    <row r="11036" spans="1:2">
      <c r="A11036" s="8">
        <v>11035</v>
      </c>
      <c r="B11036" s="54" t="s">
        <v>17364</v>
      </c>
    </row>
    <row r="11037" spans="1:2">
      <c r="A11037" s="8">
        <v>11036</v>
      </c>
      <c r="B11037" s="54" t="s">
        <v>17365</v>
      </c>
    </row>
    <row r="11038" spans="1:2">
      <c r="A11038" s="8">
        <v>11037</v>
      </c>
      <c r="B11038" s="54" t="s">
        <v>17366</v>
      </c>
    </row>
    <row r="11039" spans="1:2">
      <c r="A11039" s="8">
        <v>11038</v>
      </c>
      <c r="B11039" s="54" t="s">
        <v>17367</v>
      </c>
    </row>
    <row r="11040" spans="1:2">
      <c r="A11040" s="8">
        <v>11039</v>
      </c>
      <c r="B11040" s="54" t="s">
        <v>17368</v>
      </c>
    </row>
    <row r="11041" spans="1:2">
      <c r="A11041" s="8">
        <v>11040</v>
      </c>
      <c r="B11041" s="54" t="s">
        <v>17369</v>
      </c>
    </row>
    <row r="11042" spans="1:2">
      <c r="A11042" s="8">
        <v>11041</v>
      </c>
      <c r="B11042" s="54" t="s">
        <v>17370</v>
      </c>
    </row>
    <row r="11043" spans="1:2">
      <c r="A11043" s="8">
        <v>11042</v>
      </c>
      <c r="B11043" s="54" t="s">
        <v>17371</v>
      </c>
    </row>
    <row r="11044" spans="1:2">
      <c r="A11044" s="8">
        <v>11043</v>
      </c>
      <c r="B11044" s="54" t="s">
        <v>17372</v>
      </c>
    </row>
    <row r="11045" spans="1:2">
      <c r="A11045" s="8">
        <v>11044</v>
      </c>
      <c r="B11045" s="54" t="s">
        <v>17373</v>
      </c>
    </row>
    <row r="11046" spans="1:2">
      <c r="A11046" s="8">
        <v>11045</v>
      </c>
      <c r="B11046" s="54" t="s">
        <v>17374</v>
      </c>
    </row>
    <row r="11047" spans="1:2">
      <c r="A11047" s="8">
        <v>11046</v>
      </c>
      <c r="B11047" s="54" t="s">
        <v>17375</v>
      </c>
    </row>
    <row r="11048" spans="1:2">
      <c r="A11048" s="8">
        <v>11047</v>
      </c>
      <c r="B11048" s="54" t="s">
        <v>17376</v>
      </c>
    </row>
    <row r="11049" spans="1:2">
      <c r="A11049" s="8">
        <v>11048</v>
      </c>
      <c r="B11049" s="54" t="s">
        <v>17377</v>
      </c>
    </row>
    <row r="11050" spans="1:2">
      <c r="A11050" s="8">
        <v>11049</v>
      </c>
      <c r="B11050" s="54" t="s">
        <v>17378</v>
      </c>
    </row>
    <row r="11051" spans="1:2">
      <c r="A11051" s="8">
        <v>11050</v>
      </c>
      <c r="B11051" s="54" t="s">
        <v>17379</v>
      </c>
    </row>
    <row r="11052" spans="1:2">
      <c r="A11052" s="8">
        <v>11051</v>
      </c>
      <c r="B11052" s="54" t="s">
        <v>17380</v>
      </c>
    </row>
    <row r="11053" spans="1:2">
      <c r="A11053" s="8">
        <v>11052</v>
      </c>
      <c r="B11053" s="54" t="s">
        <v>17381</v>
      </c>
    </row>
    <row r="11054" spans="1:2">
      <c r="A11054" s="8">
        <v>11053</v>
      </c>
      <c r="B11054" s="54" t="s">
        <v>17382</v>
      </c>
    </row>
    <row r="11055" spans="1:2">
      <c r="A11055" s="8">
        <v>11054</v>
      </c>
      <c r="B11055" s="54" t="s">
        <v>17383</v>
      </c>
    </row>
    <row r="11056" spans="1:2">
      <c r="A11056" s="8">
        <v>11055</v>
      </c>
      <c r="B11056" s="54" t="s">
        <v>17384</v>
      </c>
    </row>
    <row r="11057" spans="1:2">
      <c r="A11057" s="8">
        <v>11056</v>
      </c>
      <c r="B11057" s="54" t="s">
        <v>17385</v>
      </c>
    </row>
    <row r="11058" spans="1:2">
      <c r="A11058" s="8">
        <v>11057</v>
      </c>
      <c r="B11058" s="54" t="s">
        <v>17386</v>
      </c>
    </row>
    <row r="11059" spans="1:2">
      <c r="A11059" s="8">
        <v>11058</v>
      </c>
      <c r="B11059" s="54" t="s">
        <v>17387</v>
      </c>
    </row>
    <row r="11060" spans="1:2">
      <c r="A11060" s="8">
        <v>11059</v>
      </c>
      <c r="B11060" s="54" t="s">
        <v>17388</v>
      </c>
    </row>
    <row r="11061" spans="1:2">
      <c r="A11061" s="8">
        <v>11060</v>
      </c>
      <c r="B11061" s="54" t="s">
        <v>17389</v>
      </c>
    </row>
    <row r="11062" spans="1:2">
      <c r="A11062" s="8">
        <v>11061</v>
      </c>
      <c r="B11062" s="54" t="s">
        <v>17390</v>
      </c>
    </row>
    <row r="11063" spans="1:2">
      <c r="A11063" s="8">
        <v>11062</v>
      </c>
      <c r="B11063" s="54" t="s">
        <v>17391</v>
      </c>
    </row>
    <row r="11064" spans="1:2">
      <c r="A11064" s="8">
        <v>11063</v>
      </c>
      <c r="B11064" s="54" t="s">
        <v>17392</v>
      </c>
    </row>
    <row r="11065" spans="1:2">
      <c r="A11065" s="8">
        <v>11064</v>
      </c>
      <c r="B11065" s="54" t="s">
        <v>17393</v>
      </c>
    </row>
    <row r="11066" spans="1:2">
      <c r="A11066" s="8">
        <v>11065</v>
      </c>
      <c r="B11066" s="54" t="s">
        <v>17394</v>
      </c>
    </row>
    <row r="11067" spans="1:2">
      <c r="A11067" s="8">
        <v>11066</v>
      </c>
      <c r="B11067" s="54" t="s">
        <v>17395</v>
      </c>
    </row>
    <row r="11068" spans="1:2">
      <c r="A11068" s="8">
        <v>11067</v>
      </c>
      <c r="B11068" s="54" t="s">
        <v>17396</v>
      </c>
    </row>
    <row r="11069" spans="1:2">
      <c r="A11069" s="8">
        <v>11068</v>
      </c>
      <c r="B11069" s="54" t="s">
        <v>17397</v>
      </c>
    </row>
    <row r="11070" spans="1:2">
      <c r="A11070" s="8">
        <v>11069</v>
      </c>
      <c r="B11070" s="54" t="s">
        <v>17398</v>
      </c>
    </row>
    <row r="11071" spans="1:2">
      <c r="A11071" s="8">
        <v>11070</v>
      </c>
      <c r="B11071" s="54" t="s">
        <v>17399</v>
      </c>
    </row>
    <row r="11072" spans="1:2">
      <c r="A11072" s="8">
        <v>11071</v>
      </c>
      <c r="B11072" s="54" t="s">
        <v>17400</v>
      </c>
    </row>
    <row r="11073" spans="1:2">
      <c r="A11073" s="8">
        <v>11072</v>
      </c>
      <c r="B11073" s="54" t="s">
        <v>17401</v>
      </c>
    </row>
    <row r="11074" spans="1:2">
      <c r="A11074" s="8">
        <v>11073</v>
      </c>
      <c r="B11074" s="54" t="s">
        <v>17402</v>
      </c>
    </row>
    <row r="11075" spans="1:2">
      <c r="A11075" s="8">
        <v>11074</v>
      </c>
      <c r="B11075" s="54" t="s">
        <v>17403</v>
      </c>
    </row>
    <row r="11076" spans="1:2">
      <c r="A11076" s="8">
        <v>11075</v>
      </c>
      <c r="B11076" s="54" t="s">
        <v>17404</v>
      </c>
    </row>
    <row r="11077" spans="1:2">
      <c r="A11077" s="8">
        <v>11076</v>
      </c>
      <c r="B11077" s="54" t="s">
        <v>17405</v>
      </c>
    </row>
    <row r="11078" spans="1:2">
      <c r="A11078" s="8">
        <v>11077</v>
      </c>
      <c r="B11078" s="54" t="s">
        <v>17406</v>
      </c>
    </row>
    <row r="11079" spans="1:2">
      <c r="A11079" s="8">
        <v>11078</v>
      </c>
      <c r="B11079" s="54" t="s">
        <v>17407</v>
      </c>
    </row>
    <row r="11080" spans="1:2">
      <c r="A11080" s="8">
        <v>11079</v>
      </c>
      <c r="B11080" s="54" t="s">
        <v>17408</v>
      </c>
    </row>
    <row r="11081" spans="1:2">
      <c r="A11081" s="8">
        <v>11080</v>
      </c>
      <c r="B11081" s="54" t="s">
        <v>17409</v>
      </c>
    </row>
    <row r="11082" spans="1:2">
      <c r="A11082" s="8">
        <v>11081</v>
      </c>
      <c r="B11082" s="54" t="s">
        <v>17410</v>
      </c>
    </row>
    <row r="11083" spans="1:2">
      <c r="A11083" s="8">
        <v>11082</v>
      </c>
      <c r="B11083" s="54" t="s">
        <v>17411</v>
      </c>
    </row>
    <row r="11084" spans="1:2">
      <c r="A11084" s="8">
        <v>11083</v>
      </c>
      <c r="B11084" s="54" t="s">
        <v>17412</v>
      </c>
    </row>
    <row r="11085" spans="1:2">
      <c r="A11085" s="8">
        <v>11084</v>
      </c>
      <c r="B11085" s="54" t="s">
        <v>17413</v>
      </c>
    </row>
    <row r="11086" spans="1:2">
      <c r="A11086" s="8">
        <v>11085</v>
      </c>
      <c r="B11086" s="54" t="s">
        <v>17414</v>
      </c>
    </row>
    <row r="11087" spans="1:2">
      <c r="A11087" s="8">
        <v>11086</v>
      </c>
      <c r="B11087" s="54" t="s">
        <v>17415</v>
      </c>
    </row>
    <row r="11088" spans="1:2">
      <c r="A11088" s="8">
        <v>11087</v>
      </c>
      <c r="B11088" s="54" t="s">
        <v>17416</v>
      </c>
    </row>
    <row r="11089" spans="1:2">
      <c r="A11089" s="8">
        <v>11088</v>
      </c>
      <c r="B11089" s="54" t="s">
        <v>17417</v>
      </c>
    </row>
    <row r="11090" spans="1:2">
      <c r="A11090" s="8">
        <v>11089</v>
      </c>
      <c r="B11090" s="54" t="s">
        <v>17418</v>
      </c>
    </row>
    <row r="11091" spans="1:2">
      <c r="A11091" s="8">
        <v>11090</v>
      </c>
      <c r="B11091" s="54" t="s">
        <v>17419</v>
      </c>
    </row>
    <row r="11092" spans="1:2">
      <c r="A11092" s="8">
        <v>11091</v>
      </c>
      <c r="B11092" s="54" t="s">
        <v>17420</v>
      </c>
    </row>
    <row r="11093" spans="1:2">
      <c r="A11093" s="8">
        <v>11092</v>
      </c>
      <c r="B11093" s="54" t="s">
        <v>17421</v>
      </c>
    </row>
    <row r="11094" spans="1:2">
      <c r="A11094" s="8">
        <v>11093</v>
      </c>
      <c r="B11094" s="54" t="s">
        <v>17422</v>
      </c>
    </row>
    <row r="11095" spans="1:2">
      <c r="A11095" s="8">
        <v>11094</v>
      </c>
      <c r="B11095" s="54" t="s">
        <v>17423</v>
      </c>
    </row>
    <row r="11096" spans="1:2">
      <c r="A11096" s="8">
        <v>11095</v>
      </c>
      <c r="B11096" s="54" t="s">
        <v>17424</v>
      </c>
    </row>
    <row r="11097" spans="1:2">
      <c r="A11097" s="8">
        <v>11096</v>
      </c>
      <c r="B11097" s="54" t="s">
        <v>17425</v>
      </c>
    </row>
    <row r="11098" spans="1:2">
      <c r="A11098" s="8">
        <v>11097</v>
      </c>
      <c r="B11098" s="54" t="s">
        <v>17426</v>
      </c>
    </row>
    <row r="11099" spans="1:2">
      <c r="A11099" s="8">
        <v>11098</v>
      </c>
      <c r="B11099" s="54" t="s">
        <v>17427</v>
      </c>
    </row>
    <row r="11100" spans="1:2">
      <c r="A11100" s="8">
        <v>11099</v>
      </c>
      <c r="B11100" s="54" t="s">
        <v>17428</v>
      </c>
    </row>
    <row r="11101" spans="1:2">
      <c r="A11101" s="8">
        <v>11100</v>
      </c>
      <c r="B11101" s="54" t="s">
        <v>17429</v>
      </c>
    </row>
    <row r="11102" spans="1:2">
      <c r="A11102" s="8">
        <v>11101</v>
      </c>
      <c r="B11102" s="54" t="s">
        <v>17430</v>
      </c>
    </row>
    <row r="11103" spans="1:2">
      <c r="A11103" s="8">
        <v>11102</v>
      </c>
      <c r="B11103" s="54" t="s">
        <v>17431</v>
      </c>
    </row>
    <row r="11104" spans="1:2">
      <c r="A11104" s="8">
        <v>11103</v>
      </c>
      <c r="B11104" s="54" t="s">
        <v>17432</v>
      </c>
    </row>
    <row r="11105" spans="1:2">
      <c r="A11105" s="8">
        <v>11104</v>
      </c>
      <c r="B11105" s="54" t="s">
        <v>17433</v>
      </c>
    </row>
    <row r="11106" spans="1:2">
      <c r="A11106" s="8">
        <v>11105</v>
      </c>
      <c r="B11106" s="54" t="s">
        <v>17434</v>
      </c>
    </row>
    <row r="11107" spans="1:2">
      <c r="A11107" s="8">
        <v>11106</v>
      </c>
      <c r="B11107" s="54" t="s">
        <v>17435</v>
      </c>
    </row>
    <row r="11108" spans="1:2">
      <c r="A11108" s="8">
        <v>11107</v>
      </c>
      <c r="B11108" s="54" t="s">
        <v>17436</v>
      </c>
    </row>
    <row r="11109" spans="1:2">
      <c r="A11109" s="8">
        <v>11108</v>
      </c>
      <c r="B11109" s="54" t="s">
        <v>17437</v>
      </c>
    </row>
    <row r="11110" spans="1:2">
      <c r="A11110" s="8">
        <v>11109</v>
      </c>
      <c r="B11110" s="54" t="s">
        <v>17438</v>
      </c>
    </row>
    <row r="11111" spans="1:2">
      <c r="A11111" s="8">
        <v>11110</v>
      </c>
      <c r="B11111" s="54" t="s">
        <v>17439</v>
      </c>
    </row>
    <row r="11112" spans="1:2">
      <c r="A11112" s="8">
        <v>11111</v>
      </c>
      <c r="B11112" s="54" t="s">
        <v>17440</v>
      </c>
    </row>
    <row r="11113" spans="1:2">
      <c r="A11113" s="8">
        <v>11112</v>
      </c>
      <c r="B11113" s="54" t="s">
        <v>17441</v>
      </c>
    </row>
    <row r="11114" spans="1:2">
      <c r="A11114" s="8">
        <v>11113</v>
      </c>
      <c r="B11114" s="54" t="s">
        <v>17442</v>
      </c>
    </row>
    <row r="11115" spans="1:2">
      <c r="A11115" s="8">
        <v>11114</v>
      </c>
      <c r="B11115" s="54" t="s">
        <v>17443</v>
      </c>
    </row>
    <row r="11116" spans="1:2">
      <c r="A11116" s="8">
        <v>11115</v>
      </c>
      <c r="B11116" s="54" t="s">
        <v>17444</v>
      </c>
    </row>
    <row r="11117" spans="1:2">
      <c r="A11117" s="8">
        <v>11116</v>
      </c>
      <c r="B11117" s="54" t="s">
        <v>17445</v>
      </c>
    </row>
    <row r="11118" spans="1:2">
      <c r="A11118" s="8">
        <v>11117</v>
      </c>
      <c r="B11118" s="54" t="s">
        <v>17446</v>
      </c>
    </row>
    <row r="11119" spans="1:2">
      <c r="A11119" s="8">
        <v>11118</v>
      </c>
      <c r="B11119" s="54" t="s">
        <v>17447</v>
      </c>
    </row>
    <row r="11120" spans="1:2">
      <c r="A11120" s="8">
        <v>11119</v>
      </c>
      <c r="B11120" s="54" t="s">
        <v>17448</v>
      </c>
    </row>
    <row r="11121" spans="1:2">
      <c r="A11121" s="8">
        <v>11120</v>
      </c>
      <c r="B11121" s="54" t="s">
        <v>17449</v>
      </c>
    </row>
    <row r="11122" spans="1:2">
      <c r="A11122" s="8">
        <v>11121</v>
      </c>
      <c r="B11122" s="54" t="s">
        <v>17450</v>
      </c>
    </row>
    <row r="11123" spans="1:2">
      <c r="A11123" s="8">
        <v>11122</v>
      </c>
      <c r="B11123" s="54" t="s">
        <v>17451</v>
      </c>
    </row>
    <row r="11124" spans="1:2">
      <c r="A11124" s="8">
        <v>11123</v>
      </c>
      <c r="B11124" s="54" t="s">
        <v>17452</v>
      </c>
    </row>
    <row r="11125" spans="1:2">
      <c r="A11125" s="8">
        <v>11124</v>
      </c>
      <c r="B11125" s="54" t="s">
        <v>17453</v>
      </c>
    </row>
    <row r="11126" spans="1:2">
      <c r="A11126" s="8">
        <v>11125</v>
      </c>
      <c r="B11126" s="54" t="s">
        <v>17454</v>
      </c>
    </row>
    <row r="11127" spans="1:2">
      <c r="A11127" s="8">
        <v>11126</v>
      </c>
      <c r="B11127" s="54" t="s">
        <v>17455</v>
      </c>
    </row>
    <row r="11128" spans="1:2">
      <c r="A11128" s="8">
        <v>11127</v>
      </c>
      <c r="B11128" s="54" t="s">
        <v>17456</v>
      </c>
    </row>
    <row r="11129" spans="1:2">
      <c r="A11129" s="8">
        <v>11128</v>
      </c>
      <c r="B11129" s="54" t="s">
        <v>17457</v>
      </c>
    </row>
    <row r="11130" spans="1:2">
      <c r="A11130" s="8">
        <v>11129</v>
      </c>
      <c r="B11130" s="54" t="s">
        <v>17458</v>
      </c>
    </row>
    <row r="11131" spans="1:2">
      <c r="A11131" s="8">
        <v>11130</v>
      </c>
      <c r="B11131" s="54" t="s">
        <v>17459</v>
      </c>
    </row>
    <row r="11132" spans="1:2">
      <c r="A11132" s="8">
        <v>11131</v>
      </c>
      <c r="B11132" s="54" t="s">
        <v>17460</v>
      </c>
    </row>
    <row r="11133" spans="1:2">
      <c r="A11133" s="8">
        <v>11132</v>
      </c>
      <c r="B11133" s="54" t="s">
        <v>17461</v>
      </c>
    </row>
    <row r="11134" spans="1:2">
      <c r="A11134" s="8">
        <v>11133</v>
      </c>
      <c r="B11134" s="54" t="s">
        <v>17462</v>
      </c>
    </row>
    <row r="11135" spans="1:2">
      <c r="A11135" s="8">
        <v>11134</v>
      </c>
      <c r="B11135" s="54" t="s">
        <v>17463</v>
      </c>
    </row>
    <row r="11136" spans="1:2">
      <c r="A11136" s="8">
        <v>11135</v>
      </c>
      <c r="B11136" s="54" t="s">
        <v>17464</v>
      </c>
    </row>
    <row r="11137" spans="1:2">
      <c r="A11137" s="8">
        <v>11136</v>
      </c>
      <c r="B11137" s="54" t="s">
        <v>17465</v>
      </c>
    </row>
    <row r="11138" spans="1:2">
      <c r="A11138" s="8">
        <v>11137</v>
      </c>
      <c r="B11138" s="54" t="s">
        <v>17466</v>
      </c>
    </row>
    <row r="11139" spans="1:2">
      <c r="A11139" s="8">
        <v>11138</v>
      </c>
      <c r="B11139" s="54" t="s">
        <v>17467</v>
      </c>
    </row>
    <row r="11140" spans="1:2">
      <c r="A11140" s="8">
        <v>11139</v>
      </c>
      <c r="B11140" s="54" t="s">
        <v>17468</v>
      </c>
    </row>
    <row r="11141" spans="1:2">
      <c r="A11141" s="8">
        <v>11140</v>
      </c>
      <c r="B11141" s="54" t="s">
        <v>17469</v>
      </c>
    </row>
    <row r="11142" spans="1:2">
      <c r="A11142" s="8">
        <v>11141</v>
      </c>
      <c r="B11142" s="54" t="s">
        <v>17470</v>
      </c>
    </row>
    <row r="11143" spans="1:2">
      <c r="A11143" s="8">
        <v>11142</v>
      </c>
      <c r="B11143" s="54" t="s">
        <v>17471</v>
      </c>
    </row>
    <row r="11144" spans="1:2">
      <c r="A11144" s="8">
        <v>11143</v>
      </c>
      <c r="B11144" s="54" t="s">
        <v>17472</v>
      </c>
    </row>
    <row r="11145" spans="1:2">
      <c r="A11145" s="8">
        <v>11144</v>
      </c>
      <c r="B11145" s="54" t="s">
        <v>17473</v>
      </c>
    </row>
    <row r="11146" spans="1:2">
      <c r="A11146" s="8">
        <v>11145</v>
      </c>
      <c r="B11146" s="54" t="s">
        <v>17474</v>
      </c>
    </row>
    <row r="11147" spans="1:2">
      <c r="A11147" s="8">
        <v>11146</v>
      </c>
      <c r="B11147" s="54" t="s">
        <v>17475</v>
      </c>
    </row>
    <row r="11148" spans="1:2">
      <c r="A11148" s="8">
        <v>11147</v>
      </c>
      <c r="B11148" s="54" t="s">
        <v>17476</v>
      </c>
    </row>
    <row r="11149" spans="1:2">
      <c r="A11149" s="8">
        <v>11148</v>
      </c>
      <c r="B11149" s="54" t="s">
        <v>17477</v>
      </c>
    </row>
    <row r="11150" spans="1:2">
      <c r="A11150" s="8">
        <v>11149</v>
      </c>
      <c r="B11150" s="54" t="s">
        <v>17478</v>
      </c>
    </row>
    <row r="11151" spans="1:2">
      <c r="A11151" s="8">
        <v>11150</v>
      </c>
      <c r="B11151" s="54" t="s">
        <v>17479</v>
      </c>
    </row>
    <row r="11152" spans="1:2">
      <c r="A11152" s="8">
        <v>11151</v>
      </c>
      <c r="B11152" s="54" t="s">
        <v>17480</v>
      </c>
    </row>
    <row r="11153" spans="1:2">
      <c r="A11153" s="8">
        <v>11152</v>
      </c>
      <c r="B11153" s="54" t="s">
        <v>17481</v>
      </c>
    </row>
    <row r="11154" spans="1:2">
      <c r="A11154" s="8">
        <v>11153</v>
      </c>
      <c r="B11154" s="54" t="s">
        <v>17482</v>
      </c>
    </row>
    <row r="11155" spans="1:2">
      <c r="A11155" s="8">
        <v>11154</v>
      </c>
      <c r="B11155" s="54" t="s">
        <v>17483</v>
      </c>
    </row>
    <row r="11156" spans="1:2">
      <c r="A11156" s="8">
        <v>11155</v>
      </c>
      <c r="B11156" s="54" t="s">
        <v>17484</v>
      </c>
    </row>
    <row r="11157" spans="1:2">
      <c r="A11157" s="8">
        <v>11156</v>
      </c>
      <c r="B11157" s="54" t="s">
        <v>17485</v>
      </c>
    </row>
    <row r="11158" spans="1:2">
      <c r="A11158" s="8">
        <v>11157</v>
      </c>
      <c r="B11158" s="54" t="s">
        <v>17486</v>
      </c>
    </row>
    <row r="11159" spans="1:2">
      <c r="A11159" s="8">
        <v>11158</v>
      </c>
      <c r="B11159" s="54" t="s">
        <v>17487</v>
      </c>
    </row>
    <row r="11160" spans="1:2">
      <c r="A11160" s="8">
        <v>11159</v>
      </c>
      <c r="B11160" s="54" t="s">
        <v>17488</v>
      </c>
    </row>
    <row r="11161" spans="1:2">
      <c r="A11161" s="8">
        <v>11160</v>
      </c>
      <c r="B11161" s="54" t="s">
        <v>17489</v>
      </c>
    </row>
    <row r="11162" spans="1:2">
      <c r="A11162" s="8">
        <v>11161</v>
      </c>
      <c r="B11162" s="54" t="s">
        <v>17490</v>
      </c>
    </row>
    <row r="11163" spans="1:2">
      <c r="A11163" s="8">
        <v>11162</v>
      </c>
      <c r="B11163" s="54" t="s">
        <v>17491</v>
      </c>
    </row>
    <row r="11164" spans="1:2">
      <c r="A11164" s="8">
        <v>11163</v>
      </c>
      <c r="B11164" s="54" t="s">
        <v>17492</v>
      </c>
    </row>
    <row r="11165" spans="1:2">
      <c r="A11165" s="8">
        <v>11164</v>
      </c>
      <c r="B11165" s="54" t="s">
        <v>17493</v>
      </c>
    </row>
    <row r="11166" spans="1:2">
      <c r="A11166" s="8">
        <v>11165</v>
      </c>
      <c r="B11166" s="54" t="s">
        <v>17494</v>
      </c>
    </row>
    <row r="11167" spans="1:2">
      <c r="A11167" s="8">
        <v>11166</v>
      </c>
      <c r="B11167" s="54" t="s">
        <v>17495</v>
      </c>
    </row>
    <row r="11168" spans="1:2">
      <c r="A11168" s="8">
        <v>11167</v>
      </c>
      <c r="B11168" s="54" t="s">
        <v>17496</v>
      </c>
    </row>
    <row r="11169" spans="1:2">
      <c r="A11169" s="8">
        <v>11168</v>
      </c>
      <c r="B11169" s="54" t="s">
        <v>17497</v>
      </c>
    </row>
    <row r="11170" spans="1:2">
      <c r="A11170" s="8">
        <v>11169</v>
      </c>
      <c r="B11170" s="54" t="s">
        <v>17498</v>
      </c>
    </row>
    <row r="11171" spans="1:2">
      <c r="A11171" s="8">
        <v>11170</v>
      </c>
      <c r="B11171" s="54" t="s">
        <v>17499</v>
      </c>
    </row>
    <row r="11172" spans="1:2">
      <c r="A11172" s="8">
        <v>11171</v>
      </c>
      <c r="B11172" s="54" t="s">
        <v>17500</v>
      </c>
    </row>
    <row r="11173" spans="1:2">
      <c r="A11173" s="8">
        <v>11172</v>
      </c>
      <c r="B11173" s="54" t="s">
        <v>17501</v>
      </c>
    </row>
    <row r="11174" spans="1:2">
      <c r="A11174" s="8">
        <v>11173</v>
      </c>
      <c r="B11174" s="54" t="s">
        <v>17502</v>
      </c>
    </row>
    <row r="11175" spans="1:2">
      <c r="A11175" s="8">
        <v>11174</v>
      </c>
      <c r="B11175" s="54" t="s">
        <v>17503</v>
      </c>
    </row>
    <row r="11176" spans="1:2">
      <c r="A11176" s="8">
        <v>11175</v>
      </c>
      <c r="B11176" s="54" t="s">
        <v>17504</v>
      </c>
    </row>
    <row r="11177" spans="1:2">
      <c r="A11177" s="8">
        <v>11176</v>
      </c>
      <c r="B11177" s="54" t="s">
        <v>17505</v>
      </c>
    </row>
    <row r="11178" spans="1:2">
      <c r="A11178" s="8">
        <v>11177</v>
      </c>
      <c r="B11178" s="54" t="s">
        <v>17506</v>
      </c>
    </row>
    <row r="11179" spans="1:2">
      <c r="A11179" s="8">
        <v>11178</v>
      </c>
      <c r="B11179" s="54" t="s">
        <v>17507</v>
      </c>
    </row>
    <row r="11180" spans="1:2">
      <c r="A11180" s="8">
        <v>11179</v>
      </c>
      <c r="B11180" s="54" t="s">
        <v>17508</v>
      </c>
    </row>
    <row r="11181" spans="1:2">
      <c r="A11181" s="8">
        <v>11180</v>
      </c>
      <c r="B11181" s="54" t="s">
        <v>17509</v>
      </c>
    </row>
    <row r="11182" spans="1:2">
      <c r="A11182" s="8">
        <v>11181</v>
      </c>
      <c r="B11182" s="54" t="s">
        <v>17510</v>
      </c>
    </row>
    <row r="11183" spans="1:2">
      <c r="A11183" s="8">
        <v>11182</v>
      </c>
      <c r="B11183" s="54" t="s">
        <v>17511</v>
      </c>
    </row>
    <row r="11184" spans="1:2">
      <c r="A11184" s="8">
        <v>11183</v>
      </c>
      <c r="B11184" s="54" t="s">
        <v>17512</v>
      </c>
    </row>
    <row r="11185" spans="1:2">
      <c r="A11185" s="8">
        <v>11184</v>
      </c>
      <c r="B11185" s="54" t="s">
        <v>17513</v>
      </c>
    </row>
    <row r="11186" spans="1:2">
      <c r="A11186" s="8">
        <v>11185</v>
      </c>
      <c r="B11186" s="54" t="s">
        <v>17514</v>
      </c>
    </row>
    <row r="11187" spans="1:2">
      <c r="A11187" s="8">
        <v>11186</v>
      </c>
      <c r="B11187" s="54" t="s">
        <v>17515</v>
      </c>
    </row>
    <row r="11188" spans="1:2">
      <c r="A11188" s="8">
        <v>11187</v>
      </c>
      <c r="B11188" s="54" t="s">
        <v>17516</v>
      </c>
    </row>
    <row r="11189" spans="1:2">
      <c r="A11189" s="8">
        <v>11188</v>
      </c>
      <c r="B11189" s="54" t="s">
        <v>17517</v>
      </c>
    </row>
    <row r="11190" spans="1:2">
      <c r="A11190" s="8">
        <v>11189</v>
      </c>
      <c r="B11190" s="54" t="s">
        <v>17518</v>
      </c>
    </row>
    <row r="11191" spans="1:2">
      <c r="A11191" s="8">
        <v>11190</v>
      </c>
      <c r="B11191" s="54" t="s">
        <v>17519</v>
      </c>
    </row>
    <row r="11192" spans="1:2">
      <c r="A11192" s="8">
        <v>11191</v>
      </c>
      <c r="B11192" s="54" t="s">
        <v>17520</v>
      </c>
    </row>
    <row r="11193" spans="1:2">
      <c r="A11193" s="8">
        <v>11192</v>
      </c>
      <c r="B11193" s="54" t="s">
        <v>17521</v>
      </c>
    </row>
    <row r="11194" spans="1:2">
      <c r="A11194" s="8">
        <v>11193</v>
      </c>
      <c r="B11194" s="54" t="s">
        <v>17522</v>
      </c>
    </row>
    <row r="11195" spans="1:2">
      <c r="A11195" s="8">
        <v>11194</v>
      </c>
      <c r="B11195" s="54" t="s">
        <v>17523</v>
      </c>
    </row>
    <row r="11196" spans="1:2">
      <c r="A11196" s="8">
        <v>11195</v>
      </c>
      <c r="B11196" s="54" t="s">
        <v>17524</v>
      </c>
    </row>
    <row r="11197" spans="1:2">
      <c r="A11197" s="8">
        <v>11196</v>
      </c>
      <c r="B11197" s="54" t="s">
        <v>17525</v>
      </c>
    </row>
    <row r="11198" spans="1:2">
      <c r="A11198" s="8">
        <v>11197</v>
      </c>
      <c r="B11198" s="54" t="s">
        <v>17526</v>
      </c>
    </row>
    <row r="11199" spans="1:2">
      <c r="A11199" s="8">
        <v>11198</v>
      </c>
      <c r="B11199" s="54" t="s">
        <v>17527</v>
      </c>
    </row>
    <row r="11200" spans="1:2">
      <c r="A11200" s="8">
        <v>11199</v>
      </c>
      <c r="B11200" s="54" t="s">
        <v>17528</v>
      </c>
    </row>
    <row r="11201" spans="1:2">
      <c r="A11201" s="8">
        <v>11200</v>
      </c>
      <c r="B11201" s="54" t="s">
        <v>17529</v>
      </c>
    </row>
    <row r="11202" spans="1:2">
      <c r="A11202" s="8">
        <v>11201</v>
      </c>
      <c r="B11202" s="54" t="s">
        <v>17530</v>
      </c>
    </row>
    <row r="11203" spans="1:2">
      <c r="A11203" s="8">
        <v>11202</v>
      </c>
      <c r="B11203" s="54" t="s">
        <v>17531</v>
      </c>
    </row>
    <row r="11204" spans="1:2">
      <c r="A11204" s="8">
        <v>11203</v>
      </c>
      <c r="B11204" s="54" t="s">
        <v>17532</v>
      </c>
    </row>
    <row r="11205" spans="1:2">
      <c r="A11205" s="8">
        <v>11204</v>
      </c>
      <c r="B11205" s="54" t="s">
        <v>17533</v>
      </c>
    </row>
    <row r="11206" spans="1:2">
      <c r="A11206" s="8">
        <v>11205</v>
      </c>
      <c r="B11206" s="54" t="s">
        <v>17534</v>
      </c>
    </row>
    <row r="11207" spans="1:2">
      <c r="A11207" s="8">
        <v>11206</v>
      </c>
      <c r="B11207" s="54" t="s">
        <v>17535</v>
      </c>
    </row>
    <row r="11208" spans="1:2">
      <c r="A11208" s="8">
        <v>11207</v>
      </c>
      <c r="B11208" s="54" t="s">
        <v>17536</v>
      </c>
    </row>
    <row r="11209" spans="1:2">
      <c r="A11209" s="8">
        <v>11208</v>
      </c>
      <c r="B11209" s="54" t="s">
        <v>17537</v>
      </c>
    </row>
    <row r="11210" spans="1:2">
      <c r="A11210" s="8">
        <v>11209</v>
      </c>
      <c r="B11210" s="54" t="s">
        <v>17538</v>
      </c>
    </row>
    <row r="11211" spans="1:2">
      <c r="A11211" s="8">
        <v>11210</v>
      </c>
      <c r="B11211" s="54" t="s">
        <v>17539</v>
      </c>
    </row>
    <row r="11212" spans="1:2">
      <c r="A11212" s="8">
        <v>11211</v>
      </c>
      <c r="B11212" s="54" t="s">
        <v>17540</v>
      </c>
    </row>
    <row r="11213" spans="1:2">
      <c r="A11213" s="8">
        <v>11212</v>
      </c>
      <c r="B11213" s="54" t="s">
        <v>17541</v>
      </c>
    </row>
    <row r="11214" spans="1:2">
      <c r="A11214" s="8">
        <v>11213</v>
      </c>
      <c r="B11214" s="54" t="s">
        <v>17542</v>
      </c>
    </row>
    <row r="11215" spans="1:2">
      <c r="A11215" s="8">
        <v>11214</v>
      </c>
      <c r="B11215" s="54" t="s">
        <v>17543</v>
      </c>
    </row>
    <row r="11216" spans="1:2">
      <c r="A11216" s="8">
        <v>11215</v>
      </c>
      <c r="B11216" s="54" t="s">
        <v>17544</v>
      </c>
    </row>
    <row r="11217" spans="1:2">
      <c r="A11217" s="8">
        <v>11216</v>
      </c>
      <c r="B11217" s="54" t="s">
        <v>17545</v>
      </c>
    </row>
    <row r="11218" spans="1:2">
      <c r="A11218" s="8">
        <v>11217</v>
      </c>
      <c r="B11218" s="54" t="s">
        <v>17546</v>
      </c>
    </row>
    <row r="11219" spans="1:2">
      <c r="A11219" s="8">
        <v>11218</v>
      </c>
      <c r="B11219" s="54" t="s">
        <v>17547</v>
      </c>
    </row>
    <row r="11220" spans="1:2">
      <c r="A11220" s="8">
        <v>11219</v>
      </c>
      <c r="B11220" s="54" t="s">
        <v>17548</v>
      </c>
    </row>
    <row r="11221" spans="1:2">
      <c r="A11221" s="8">
        <v>11220</v>
      </c>
      <c r="B11221" s="54" t="s">
        <v>17549</v>
      </c>
    </row>
    <row r="11222" spans="1:2">
      <c r="A11222" s="8">
        <v>11221</v>
      </c>
      <c r="B11222" s="54" t="s">
        <v>17550</v>
      </c>
    </row>
    <row r="11223" spans="1:2">
      <c r="A11223" s="8">
        <v>11222</v>
      </c>
      <c r="B11223" s="54" t="s">
        <v>17551</v>
      </c>
    </row>
    <row r="11224" spans="1:2">
      <c r="A11224" s="8">
        <v>11223</v>
      </c>
      <c r="B11224" s="54" t="s">
        <v>17552</v>
      </c>
    </row>
    <row r="11225" spans="1:2">
      <c r="A11225" s="8">
        <v>11224</v>
      </c>
      <c r="B11225" s="54" t="s">
        <v>17553</v>
      </c>
    </row>
    <row r="11226" spans="1:2">
      <c r="A11226" s="8">
        <v>11225</v>
      </c>
      <c r="B11226" s="54" t="s">
        <v>17554</v>
      </c>
    </row>
    <row r="11227" spans="1:2">
      <c r="A11227" s="8">
        <v>11226</v>
      </c>
      <c r="B11227" s="54" t="s">
        <v>17555</v>
      </c>
    </row>
    <row r="11228" spans="1:2">
      <c r="A11228" s="8">
        <v>11227</v>
      </c>
      <c r="B11228" s="54" t="s">
        <v>17556</v>
      </c>
    </row>
    <row r="11229" spans="1:2">
      <c r="A11229" s="8">
        <v>11228</v>
      </c>
      <c r="B11229" s="54" t="s">
        <v>17557</v>
      </c>
    </row>
    <row r="11230" spans="1:2">
      <c r="A11230" s="8">
        <v>11229</v>
      </c>
      <c r="B11230" s="54" t="s">
        <v>17558</v>
      </c>
    </row>
    <row r="11231" spans="1:2">
      <c r="A11231" s="8">
        <v>11230</v>
      </c>
      <c r="B11231" s="54" t="s">
        <v>17559</v>
      </c>
    </row>
    <row r="11232" spans="1:2">
      <c r="A11232" s="8">
        <v>11231</v>
      </c>
      <c r="B11232" s="54" t="s">
        <v>17560</v>
      </c>
    </row>
    <row r="11233" spans="1:2">
      <c r="A11233" s="8">
        <v>11232</v>
      </c>
      <c r="B11233" s="54" t="s">
        <v>17561</v>
      </c>
    </row>
    <row r="11234" spans="1:2">
      <c r="A11234" s="8">
        <v>11233</v>
      </c>
      <c r="B11234" s="54" t="s">
        <v>17562</v>
      </c>
    </row>
    <row r="11235" spans="1:2">
      <c r="A11235" s="8">
        <v>11234</v>
      </c>
      <c r="B11235" s="54" t="s">
        <v>17563</v>
      </c>
    </row>
    <row r="11236" spans="1:2">
      <c r="A11236" s="8">
        <v>11235</v>
      </c>
      <c r="B11236" s="54" t="s">
        <v>17564</v>
      </c>
    </row>
    <row r="11237" spans="1:2">
      <c r="A11237" s="8">
        <v>11236</v>
      </c>
      <c r="B11237" s="54" t="s">
        <v>17565</v>
      </c>
    </row>
    <row r="11238" spans="1:2">
      <c r="A11238" s="8">
        <v>11237</v>
      </c>
      <c r="B11238" s="54" t="s">
        <v>17566</v>
      </c>
    </row>
    <row r="11239" spans="1:2">
      <c r="A11239" s="8">
        <v>11238</v>
      </c>
      <c r="B11239" s="54" t="s">
        <v>17567</v>
      </c>
    </row>
    <row r="11240" spans="1:2">
      <c r="A11240" s="8">
        <v>11239</v>
      </c>
      <c r="B11240" s="54" t="s">
        <v>17568</v>
      </c>
    </row>
    <row r="11241" spans="1:2">
      <c r="A11241" s="8">
        <v>11240</v>
      </c>
      <c r="B11241" s="54" t="s">
        <v>17569</v>
      </c>
    </row>
    <row r="11242" spans="1:2">
      <c r="A11242" s="8">
        <v>11241</v>
      </c>
      <c r="B11242" s="54" t="s">
        <v>17570</v>
      </c>
    </row>
    <row r="11243" spans="1:2">
      <c r="A11243" s="8">
        <v>11242</v>
      </c>
      <c r="B11243" s="54" t="s">
        <v>17571</v>
      </c>
    </row>
    <row r="11244" spans="1:2">
      <c r="A11244" s="8">
        <v>11243</v>
      </c>
      <c r="B11244" s="54" t="s">
        <v>17572</v>
      </c>
    </row>
    <row r="11245" spans="1:2">
      <c r="A11245" s="8">
        <v>11244</v>
      </c>
      <c r="B11245" s="54" t="s">
        <v>17573</v>
      </c>
    </row>
    <row r="11246" spans="1:2">
      <c r="A11246" s="8">
        <v>11245</v>
      </c>
      <c r="B11246" s="54" t="s">
        <v>17574</v>
      </c>
    </row>
    <row r="11247" spans="1:2">
      <c r="A11247" s="8">
        <v>11246</v>
      </c>
      <c r="B11247" s="54" t="s">
        <v>17575</v>
      </c>
    </row>
    <row r="11248" spans="1:2">
      <c r="A11248" s="8">
        <v>11247</v>
      </c>
      <c r="B11248" s="54" t="s">
        <v>17576</v>
      </c>
    </row>
    <row r="11249" spans="1:2">
      <c r="A11249" s="8">
        <v>11248</v>
      </c>
      <c r="B11249" s="54" t="s">
        <v>17577</v>
      </c>
    </row>
    <row r="11250" spans="1:2">
      <c r="A11250" s="8">
        <v>11249</v>
      </c>
      <c r="B11250" s="54" t="s">
        <v>17578</v>
      </c>
    </row>
    <row r="11251" spans="1:2">
      <c r="A11251" s="8">
        <v>11250</v>
      </c>
      <c r="B11251" s="54" t="s">
        <v>17579</v>
      </c>
    </row>
    <row r="11252" spans="1:2">
      <c r="A11252" s="8">
        <v>11251</v>
      </c>
      <c r="B11252" s="54" t="s">
        <v>17580</v>
      </c>
    </row>
    <row r="11253" spans="1:2">
      <c r="A11253" s="8">
        <v>11252</v>
      </c>
      <c r="B11253" s="54" t="s">
        <v>17581</v>
      </c>
    </row>
    <row r="11254" spans="1:2">
      <c r="A11254" s="8">
        <v>11253</v>
      </c>
      <c r="B11254" s="54" t="s">
        <v>17582</v>
      </c>
    </row>
    <row r="11255" spans="1:2">
      <c r="A11255" s="8">
        <v>11254</v>
      </c>
      <c r="B11255" s="54" t="s">
        <v>17583</v>
      </c>
    </row>
    <row r="11256" spans="1:2">
      <c r="A11256" s="8">
        <v>11255</v>
      </c>
      <c r="B11256" s="54" t="s">
        <v>17584</v>
      </c>
    </row>
    <row r="11257" spans="1:2">
      <c r="A11257" s="8">
        <v>11256</v>
      </c>
      <c r="B11257" s="54" t="s">
        <v>17585</v>
      </c>
    </row>
    <row r="11258" spans="1:2">
      <c r="A11258" s="8">
        <v>11257</v>
      </c>
      <c r="B11258" s="54" t="s">
        <v>17586</v>
      </c>
    </row>
    <row r="11259" spans="1:2">
      <c r="A11259" s="8">
        <v>11258</v>
      </c>
      <c r="B11259" s="54" t="s">
        <v>17587</v>
      </c>
    </row>
    <row r="11260" spans="1:2">
      <c r="A11260" s="8">
        <v>11259</v>
      </c>
      <c r="B11260" s="54" t="s">
        <v>17588</v>
      </c>
    </row>
    <row r="11261" spans="1:2">
      <c r="A11261" s="8">
        <v>11260</v>
      </c>
      <c r="B11261" s="54" t="s">
        <v>17589</v>
      </c>
    </row>
    <row r="11262" spans="1:2">
      <c r="A11262" s="8">
        <v>11261</v>
      </c>
      <c r="B11262" s="54" t="s">
        <v>17590</v>
      </c>
    </row>
    <row r="11263" spans="1:2">
      <c r="A11263" s="8">
        <v>11262</v>
      </c>
      <c r="B11263" s="54" t="s">
        <v>17591</v>
      </c>
    </row>
    <row r="11264" spans="1:2">
      <c r="A11264" s="8">
        <v>11263</v>
      </c>
      <c r="B11264" s="54" t="s">
        <v>17592</v>
      </c>
    </row>
    <row r="11265" spans="1:2">
      <c r="A11265" s="8">
        <v>11264</v>
      </c>
      <c r="B11265" s="54" t="s">
        <v>17593</v>
      </c>
    </row>
    <row r="11266" spans="1:2">
      <c r="A11266" s="8">
        <v>11265</v>
      </c>
      <c r="B11266" s="54" t="s">
        <v>17594</v>
      </c>
    </row>
    <row r="11267" spans="1:2">
      <c r="A11267" s="8">
        <v>11266</v>
      </c>
      <c r="B11267" s="54" t="s">
        <v>17595</v>
      </c>
    </row>
    <row r="11268" spans="1:2">
      <c r="A11268" s="8">
        <v>11267</v>
      </c>
      <c r="B11268" s="54" t="s">
        <v>17596</v>
      </c>
    </row>
    <row r="11269" spans="1:2">
      <c r="A11269" s="8">
        <v>11268</v>
      </c>
      <c r="B11269" s="54" t="s">
        <v>17597</v>
      </c>
    </row>
    <row r="11270" spans="1:2">
      <c r="A11270" s="8">
        <v>11269</v>
      </c>
      <c r="B11270" s="54" t="s">
        <v>17598</v>
      </c>
    </row>
    <row r="11271" spans="1:2">
      <c r="A11271" s="8">
        <v>11270</v>
      </c>
      <c r="B11271" s="54" t="s">
        <v>17599</v>
      </c>
    </row>
    <row r="11272" spans="1:2">
      <c r="A11272" s="8">
        <v>11271</v>
      </c>
      <c r="B11272" s="54" t="s">
        <v>17600</v>
      </c>
    </row>
    <row r="11273" spans="1:2">
      <c r="A11273" s="8">
        <v>11272</v>
      </c>
      <c r="B11273" s="54" t="s">
        <v>17601</v>
      </c>
    </row>
    <row r="11274" spans="1:2">
      <c r="A11274" s="8">
        <v>11273</v>
      </c>
      <c r="B11274" s="54" t="s">
        <v>17602</v>
      </c>
    </row>
    <row r="11275" spans="1:2">
      <c r="A11275" s="8">
        <v>11274</v>
      </c>
      <c r="B11275" s="54" t="s">
        <v>17603</v>
      </c>
    </row>
    <row r="11276" spans="1:2">
      <c r="A11276" s="8">
        <v>11275</v>
      </c>
      <c r="B11276" s="54" t="s">
        <v>17604</v>
      </c>
    </row>
    <row r="11277" spans="1:2">
      <c r="A11277" s="8">
        <v>11276</v>
      </c>
      <c r="B11277" s="54" t="s">
        <v>17605</v>
      </c>
    </row>
    <row r="11278" spans="1:2">
      <c r="A11278" s="8">
        <v>11277</v>
      </c>
      <c r="B11278" s="54" t="s">
        <v>17606</v>
      </c>
    </row>
    <row r="11279" spans="1:2">
      <c r="A11279" s="8">
        <v>11278</v>
      </c>
      <c r="B11279" s="54" t="s">
        <v>17607</v>
      </c>
    </row>
    <row r="11280" spans="1:2">
      <c r="A11280" s="8">
        <v>11279</v>
      </c>
      <c r="B11280" s="54" t="s">
        <v>17608</v>
      </c>
    </row>
    <row r="11281" spans="1:2">
      <c r="A11281" s="8">
        <v>11280</v>
      </c>
      <c r="B11281" s="54" t="s">
        <v>17609</v>
      </c>
    </row>
    <row r="11282" spans="1:2">
      <c r="A11282" s="8">
        <v>11281</v>
      </c>
      <c r="B11282" s="54" t="s">
        <v>17610</v>
      </c>
    </row>
    <row r="11283" spans="1:2">
      <c r="A11283" s="8">
        <v>11282</v>
      </c>
      <c r="B11283" s="54" t="s">
        <v>17611</v>
      </c>
    </row>
    <row r="11284" spans="1:2">
      <c r="A11284" s="8">
        <v>11283</v>
      </c>
      <c r="B11284" s="54" t="s">
        <v>17612</v>
      </c>
    </row>
    <row r="11285" spans="1:2">
      <c r="A11285" s="8">
        <v>11284</v>
      </c>
      <c r="B11285" s="54" t="s">
        <v>17613</v>
      </c>
    </row>
    <row r="11286" spans="1:2">
      <c r="A11286" s="8">
        <v>11285</v>
      </c>
      <c r="B11286" s="54" t="s">
        <v>17614</v>
      </c>
    </row>
    <row r="11287" spans="1:2">
      <c r="A11287" s="8">
        <v>11286</v>
      </c>
      <c r="B11287" s="54" t="s">
        <v>17615</v>
      </c>
    </row>
    <row r="11288" spans="1:2">
      <c r="A11288" s="8">
        <v>11287</v>
      </c>
      <c r="B11288" s="54" t="s">
        <v>17616</v>
      </c>
    </row>
    <row r="11289" spans="1:2">
      <c r="A11289" s="8">
        <v>11288</v>
      </c>
      <c r="B11289" s="54" t="s">
        <v>17617</v>
      </c>
    </row>
    <row r="11290" spans="1:2">
      <c r="A11290" s="8">
        <v>11289</v>
      </c>
      <c r="B11290" s="54" t="s">
        <v>17618</v>
      </c>
    </row>
    <row r="11291" spans="1:2">
      <c r="A11291" s="8">
        <v>11290</v>
      </c>
      <c r="B11291" s="54" t="s">
        <v>17619</v>
      </c>
    </row>
    <row r="11292" spans="1:2">
      <c r="A11292" s="8">
        <v>11291</v>
      </c>
      <c r="B11292" s="54" t="s">
        <v>17620</v>
      </c>
    </row>
    <row r="11293" spans="1:2">
      <c r="A11293" s="8">
        <v>11292</v>
      </c>
      <c r="B11293" s="54" t="s">
        <v>17621</v>
      </c>
    </row>
    <row r="11294" spans="1:2">
      <c r="A11294" s="8">
        <v>11293</v>
      </c>
      <c r="B11294" s="54" t="s">
        <v>17622</v>
      </c>
    </row>
    <row r="11295" spans="1:2">
      <c r="A11295" s="8">
        <v>11294</v>
      </c>
      <c r="B11295" s="54" t="s">
        <v>17623</v>
      </c>
    </row>
    <row r="11296" spans="1:2">
      <c r="A11296" s="8">
        <v>11295</v>
      </c>
      <c r="B11296" s="54" t="s">
        <v>17624</v>
      </c>
    </row>
    <row r="11297" spans="1:2">
      <c r="A11297" s="8">
        <v>11296</v>
      </c>
      <c r="B11297" s="54" t="s">
        <v>17625</v>
      </c>
    </row>
    <row r="11298" spans="1:2">
      <c r="A11298" s="8">
        <v>11297</v>
      </c>
      <c r="B11298" s="54" t="s">
        <v>17626</v>
      </c>
    </row>
    <row r="11299" spans="1:2">
      <c r="A11299" s="8">
        <v>11298</v>
      </c>
      <c r="B11299" s="54" t="s">
        <v>17627</v>
      </c>
    </row>
    <row r="11300" spans="1:2">
      <c r="A11300" s="8">
        <v>11299</v>
      </c>
      <c r="B11300" s="54" t="s">
        <v>17628</v>
      </c>
    </row>
    <row r="11301" spans="1:2">
      <c r="A11301" s="8">
        <v>11300</v>
      </c>
      <c r="B11301" s="54" t="s">
        <v>17629</v>
      </c>
    </row>
    <row r="11302" spans="1:2">
      <c r="A11302" s="8">
        <v>11301</v>
      </c>
      <c r="B11302" s="54" t="s">
        <v>17630</v>
      </c>
    </row>
    <row r="11303" spans="1:2">
      <c r="A11303" s="8">
        <v>11302</v>
      </c>
      <c r="B11303" s="54" t="s">
        <v>17631</v>
      </c>
    </row>
    <row r="11304" spans="1:2">
      <c r="A11304" s="8">
        <v>11303</v>
      </c>
      <c r="B11304" s="54" t="s">
        <v>17632</v>
      </c>
    </row>
    <row r="11305" spans="1:2">
      <c r="A11305" s="8">
        <v>11304</v>
      </c>
      <c r="B11305" s="54" t="s">
        <v>17633</v>
      </c>
    </row>
    <row r="11306" spans="1:2">
      <c r="A11306" s="8">
        <v>11305</v>
      </c>
      <c r="B11306" s="54" t="s">
        <v>17634</v>
      </c>
    </row>
    <row r="11307" spans="1:2">
      <c r="A11307" s="8">
        <v>11306</v>
      </c>
      <c r="B11307" s="54" t="s">
        <v>17635</v>
      </c>
    </row>
    <row r="11308" spans="1:2">
      <c r="A11308" s="8">
        <v>11307</v>
      </c>
      <c r="B11308" s="54" t="s">
        <v>17636</v>
      </c>
    </row>
    <row r="11309" spans="1:2">
      <c r="A11309" s="8">
        <v>11308</v>
      </c>
      <c r="B11309" s="54" t="s">
        <v>17637</v>
      </c>
    </row>
    <row r="11310" spans="1:2">
      <c r="A11310" s="8">
        <v>11309</v>
      </c>
      <c r="B11310" s="54" t="s">
        <v>17638</v>
      </c>
    </row>
    <row r="11311" spans="1:2">
      <c r="A11311" s="8">
        <v>11310</v>
      </c>
      <c r="B11311" s="54" t="s">
        <v>17639</v>
      </c>
    </row>
    <row r="11312" spans="1:2">
      <c r="A11312" s="8">
        <v>11311</v>
      </c>
      <c r="B11312" s="54" t="s">
        <v>17640</v>
      </c>
    </row>
    <row r="11313" spans="1:2">
      <c r="A11313" s="8">
        <v>11312</v>
      </c>
      <c r="B11313" s="54" t="s">
        <v>17641</v>
      </c>
    </row>
    <row r="11314" spans="1:2">
      <c r="A11314" s="8">
        <v>11313</v>
      </c>
      <c r="B11314" s="54" t="s">
        <v>17642</v>
      </c>
    </row>
    <row r="11315" spans="1:2">
      <c r="A11315" s="8">
        <v>11314</v>
      </c>
      <c r="B11315" s="54" t="s">
        <v>17643</v>
      </c>
    </row>
    <row r="11316" spans="1:2">
      <c r="A11316" s="8">
        <v>11315</v>
      </c>
      <c r="B11316" s="54" t="s">
        <v>17644</v>
      </c>
    </row>
    <row r="11317" spans="1:2">
      <c r="A11317" s="8">
        <v>11316</v>
      </c>
      <c r="B11317" s="54" t="s">
        <v>17645</v>
      </c>
    </row>
    <row r="11318" spans="1:2">
      <c r="A11318" s="8">
        <v>11317</v>
      </c>
      <c r="B11318" s="54" t="s">
        <v>17646</v>
      </c>
    </row>
    <row r="11319" spans="1:2">
      <c r="A11319" s="8">
        <v>11318</v>
      </c>
      <c r="B11319" s="54" t="s">
        <v>17647</v>
      </c>
    </row>
    <row r="11320" spans="1:2">
      <c r="A11320" s="8">
        <v>11319</v>
      </c>
      <c r="B11320" s="54" t="s">
        <v>17648</v>
      </c>
    </row>
    <row r="11321" spans="1:2">
      <c r="A11321" s="8">
        <v>11320</v>
      </c>
      <c r="B11321" s="54" t="s">
        <v>17649</v>
      </c>
    </row>
    <row r="11322" spans="1:2">
      <c r="A11322" s="8">
        <v>11321</v>
      </c>
      <c r="B11322" s="54" t="s">
        <v>17650</v>
      </c>
    </row>
    <row r="11323" spans="1:2">
      <c r="A11323" s="8">
        <v>11322</v>
      </c>
      <c r="B11323" s="54" t="s">
        <v>17651</v>
      </c>
    </row>
    <row r="11324" spans="1:2">
      <c r="A11324" s="8">
        <v>11323</v>
      </c>
      <c r="B11324" s="54" t="s">
        <v>17652</v>
      </c>
    </row>
    <row r="11325" spans="1:2">
      <c r="A11325" s="8">
        <v>11324</v>
      </c>
      <c r="B11325" s="54" t="s">
        <v>17653</v>
      </c>
    </row>
    <row r="11326" spans="1:2">
      <c r="A11326" s="8">
        <v>11325</v>
      </c>
      <c r="B11326" s="54" t="s">
        <v>17654</v>
      </c>
    </row>
    <row r="11327" spans="1:2">
      <c r="A11327" s="8">
        <v>11326</v>
      </c>
      <c r="B11327" s="54" t="s">
        <v>17655</v>
      </c>
    </row>
    <row r="11328" spans="1:2">
      <c r="A11328" s="8">
        <v>11327</v>
      </c>
      <c r="B11328" s="54" t="s">
        <v>17656</v>
      </c>
    </row>
    <row r="11329" spans="1:2">
      <c r="A11329" s="8">
        <v>11328</v>
      </c>
      <c r="B11329" s="54" t="s">
        <v>17657</v>
      </c>
    </row>
    <row r="11330" spans="1:2">
      <c r="A11330" s="8">
        <v>11329</v>
      </c>
      <c r="B11330" s="54" t="s">
        <v>17658</v>
      </c>
    </row>
    <row r="11331" spans="1:2">
      <c r="A11331" s="8">
        <v>11330</v>
      </c>
      <c r="B11331" s="54" t="s">
        <v>17659</v>
      </c>
    </row>
    <row r="11332" spans="1:2">
      <c r="A11332" s="8">
        <v>11331</v>
      </c>
      <c r="B11332" s="54" t="s">
        <v>17660</v>
      </c>
    </row>
    <row r="11333" spans="1:2">
      <c r="A11333" s="8">
        <v>11332</v>
      </c>
      <c r="B11333" s="54" t="s">
        <v>17661</v>
      </c>
    </row>
    <row r="11334" spans="1:2">
      <c r="A11334" s="8">
        <v>11333</v>
      </c>
      <c r="B11334" s="54" t="s">
        <v>17662</v>
      </c>
    </row>
    <row r="11335" spans="1:2">
      <c r="A11335" s="8">
        <v>11334</v>
      </c>
      <c r="B11335" s="54" t="s">
        <v>17663</v>
      </c>
    </row>
    <row r="11336" spans="1:2">
      <c r="A11336" s="8">
        <v>11335</v>
      </c>
      <c r="B11336" s="54" t="s">
        <v>17664</v>
      </c>
    </row>
    <row r="11337" spans="1:2">
      <c r="A11337" s="8">
        <v>11336</v>
      </c>
      <c r="B11337" s="54" t="s">
        <v>17665</v>
      </c>
    </row>
    <row r="11338" spans="1:2">
      <c r="A11338" s="8">
        <v>11337</v>
      </c>
      <c r="B11338" s="54" t="s">
        <v>17666</v>
      </c>
    </row>
    <row r="11339" spans="1:2">
      <c r="A11339" s="8">
        <v>11338</v>
      </c>
      <c r="B11339" s="54" t="s">
        <v>17667</v>
      </c>
    </row>
    <row r="11340" spans="1:2">
      <c r="A11340" s="8">
        <v>11339</v>
      </c>
      <c r="B11340" s="54" t="s">
        <v>17668</v>
      </c>
    </row>
    <row r="11341" spans="1:2">
      <c r="A11341" s="8">
        <v>11340</v>
      </c>
      <c r="B11341" s="54" t="s">
        <v>17669</v>
      </c>
    </row>
    <row r="11342" spans="1:2">
      <c r="A11342" s="8">
        <v>11341</v>
      </c>
      <c r="B11342" s="54" t="s">
        <v>17670</v>
      </c>
    </row>
    <row r="11343" spans="1:2">
      <c r="A11343" s="8">
        <v>11342</v>
      </c>
      <c r="B11343" s="54" t="s">
        <v>17671</v>
      </c>
    </row>
    <row r="11344" spans="1:2">
      <c r="A11344" s="8">
        <v>11343</v>
      </c>
      <c r="B11344" s="54" t="s">
        <v>17672</v>
      </c>
    </row>
    <row r="11345" spans="1:2">
      <c r="A11345" s="8">
        <v>11344</v>
      </c>
      <c r="B11345" s="54" t="s">
        <v>17673</v>
      </c>
    </row>
    <row r="11346" spans="1:2">
      <c r="A11346" s="8">
        <v>11345</v>
      </c>
      <c r="B11346" s="54" t="s">
        <v>17674</v>
      </c>
    </row>
    <row r="11347" spans="1:2">
      <c r="A11347" s="8">
        <v>11346</v>
      </c>
      <c r="B11347" s="54" t="s">
        <v>17675</v>
      </c>
    </row>
    <row r="11348" spans="1:2">
      <c r="A11348" s="8">
        <v>11347</v>
      </c>
      <c r="B11348" s="54" t="s">
        <v>17676</v>
      </c>
    </row>
    <row r="11349" spans="1:2">
      <c r="A11349" s="8">
        <v>11348</v>
      </c>
      <c r="B11349" s="54" t="s">
        <v>17677</v>
      </c>
    </row>
    <row r="11350" spans="1:2">
      <c r="A11350" s="8">
        <v>11349</v>
      </c>
      <c r="B11350" s="54" t="s">
        <v>17678</v>
      </c>
    </row>
    <row r="11351" spans="1:2">
      <c r="A11351" s="8">
        <v>11350</v>
      </c>
      <c r="B11351" s="54" t="s">
        <v>17679</v>
      </c>
    </row>
    <row r="11352" spans="1:2">
      <c r="A11352" s="8">
        <v>11351</v>
      </c>
      <c r="B11352" s="54" t="s">
        <v>17680</v>
      </c>
    </row>
    <row r="11353" spans="1:2">
      <c r="A11353" s="8">
        <v>11352</v>
      </c>
      <c r="B11353" s="54" t="s">
        <v>17681</v>
      </c>
    </row>
    <row r="11354" spans="1:2">
      <c r="A11354" s="8">
        <v>11353</v>
      </c>
      <c r="B11354" s="54" t="s">
        <v>17682</v>
      </c>
    </row>
    <row r="11355" spans="1:2">
      <c r="A11355" s="8">
        <v>11354</v>
      </c>
      <c r="B11355" s="54" t="s">
        <v>17683</v>
      </c>
    </row>
    <row r="11356" spans="1:2">
      <c r="A11356" s="8">
        <v>11355</v>
      </c>
      <c r="B11356" s="54" t="s">
        <v>17684</v>
      </c>
    </row>
    <row r="11357" spans="1:2">
      <c r="A11357" s="8">
        <v>11356</v>
      </c>
      <c r="B11357" s="54" t="s">
        <v>17685</v>
      </c>
    </row>
    <row r="11358" spans="1:2">
      <c r="A11358" s="8">
        <v>11357</v>
      </c>
      <c r="B11358" s="54" t="s">
        <v>17686</v>
      </c>
    </row>
    <row r="11359" spans="1:2">
      <c r="A11359" s="8">
        <v>11358</v>
      </c>
      <c r="B11359" s="54" t="s">
        <v>17687</v>
      </c>
    </row>
    <row r="11360" spans="1:2">
      <c r="A11360" s="8">
        <v>11359</v>
      </c>
      <c r="B11360" s="54" t="s">
        <v>17688</v>
      </c>
    </row>
    <row r="11361" spans="1:2">
      <c r="A11361" s="8">
        <v>11360</v>
      </c>
      <c r="B11361" s="54" t="s">
        <v>17689</v>
      </c>
    </row>
    <row r="11362" spans="1:2">
      <c r="A11362" s="8">
        <v>11361</v>
      </c>
      <c r="B11362" s="54" t="s">
        <v>17690</v>
      </c>
    </row>
    <row r="11363" spans="1:2">
      <c r="A11363" s="8">
        <v>11362</v>
      </c>
      <c r="B11363" s="54" t="s">
        <v>17691</v>
      </c>
    </row>
    <row r="11364" spans="1:2">
      <c r="A11364" s="8">
        <v>11363</v>
      </c>
      <c r="B11364" s="54" t="s">
        <v>17692</v>
      </c>
    </row>
    <row r="11365" spans="1:2">
      <c r="A11365" s="8">
        <v>11364</v>
      </c>
      <c r="B11365" s="54" t="s">
        <v>17693</v>
      </c>
    </row>
    <row r="11366" spans="1:2">
      <c r="A11366" s="8">
        <v>11365</v>
      </c>
      <c r="B11366" s="54" t="s">
        <v>17694</v>
      </c>
    </row>
    <row r="11367" spans="1:2">
      <c r="A11367" s="8">
        <v>11366</v>
      </c>
      <c r="B11367" s="54" t="s">
        <v>17695</v>
      </c>
    </row>
    <row r="11368" spans="1:2">
      <c r="A11368" s="8">
        <v>11367</v>
      </c>
      <c r="B11368" s="54" t="s">
        <v>17696</v>
      </c>
    </row>
    <row r="11369" spans="1:2">
      <c r="A11369" s="8">
        <v>11368</v>
      </c>
      <c r="B11369" s="54" t="s">
        <v>17697</v>
      </c>
    </row>
    <row r="11370" spans="1:2">
      <c r="A11370" s="8">
        <v>11369</v>
      </c>
      <c r="B11370" s="54" t="s">
        <v>17698</v>
      </c>
    </row>
    <row r="11371" spans="1:2">
      <c r="A11371" s="8">
        <v>11370</v>
      </c>
      <c r="B11371" s="54" t="s">
        <v>17699</v>
      </c>
    </row>
    <row r="11372" spans="1:2">
      <c r="A11372" s="8">
        <v>11371</v>
      </c>
      <c r="B11372" s="54" t="s">
        <v>17700</v>
      </c>
    </row>
    <row r="11373" spans="1:2">
      <c r="A11373" s="8">
        <v>11372</v>
      </c>
      <c r="B11373" s="54" t="s">
        <v>17701</v>
      </c>
    </row>
    <row r="11374" spans="1:2">
      <c r="A11374" s="8">
        <v>11373</v>
      </c>
      <c r="B11374" s="54" t="s">
        <v>17702</v>
      </c>
    </row>
    <row r="11375" spans="1:2">
      <c r="A11375" s="8">
        <v>11374</v>
      </c>
      <c r="B11375" s="54" t="s">
        <v>17703</v>
      </c>
    </row>
    <row r="11376" spans="1:2">
      <c r="A11376" s="8">
        <v>11375</v>
      </c>
      <c r="B11376" s="54" t="s">
        <v>17704</v>
      </c>
    </row>
    <row r="11377" spans="1:2">
      <c r="A11377" s="8">
        <v>11376</v>
      </c>
      <c r="B11377" s="54" t="s">
        <v>17705</v>
      </c>
    </row>
    <row r="11378" spans="1:2">
      <c r="A11378" s="8">
        <v>11377</v>
      </c>
      <c r="B11378" s="54" t="s">
        <v>17706</v>
      </c>
    </row>
    <row r="11379" spans="1:2">
      <c r="A11379" s="8">
        <v>11378</v>
      </c>
      <c r="B11379" s="54" t="s">
        <v>17707</v>
      </c>
    </row>
    <row r="11380" spans="1:2">
      <c r="A11380" s="8">
        <v>11379</v>
      </c>
      <c r="B11380" s="54" t="s">
        <v>17708</v>
      </c>
    </row>
    <row r="11381" spans="1:2">
      <c r="A11381" s="8">
        <v>11380</v>
      </c>
      <c r="B11381" s="54" t="s">
        <v>17709</v>
      </c>
    </row>
    <row r="11382" spans="1:2">
      <c r="A11382" s="8">
        <v>11381</v>
      </c>
      <c r="B11382" s="54" t="s">
        <v>17710</v>
      </c>
    </row>
    <row r="11383" spans="1:2">
      <c r="A11383" s="8">
        <v>11382</v>
      </c>
      <c r="B11383" s="54" t="s">
        <v>17711</v>
      </c>
    </row>
    <row r="11384" spans="1:2">
      <c r="A11384" s="8">
        <v>11383</v>
      </c>
      <c r="B11384" s="54" t="s">
        <v>17712</v>
      </c>
    </row>
    <row r="11385" spans="1:2">
      <c r="A11385" s="8">
        <v>11384</v>
      </c>
      <c r="B11385" s="54" t="s">
        <v>17713</v>
      </c>
    </row>
    <row r="11386" spans="1:2">
      <c r="A11386" s="8">
        <v>11385</v>
      </c>
      <c r="B11386" s="54" t="s">
        <v>17714</v>
      </c>
    </row>
    <row r="11387" spans="1:2">
      <c r="A11387" s="8">
        <v>11386</v>
      </c>
      <c r="B11387" s="54" t="s">
        <v>17715</v>
      </c>
    </row>
    <row r="11388" spans="1:2">
      <c r="A11388" s="8">
        <v>11387</v>
      </c>
      <c r="B11388" s="54" t="s">
        <v>17716</v>
      </c>
    </row>
    <row r="11389" spans="1:2">
      <c r="A11389" s="8">
        <v>11388</v>
      </c>
      <c r="B11389" s="54" t="s">
        <v>17717</v>
      </c>
    </row>
    <row r="11390" spans="1:2">
      <c r="A11390" s="8">
        <v>11389</v>
      </c>
      <c r="B11390" s="54" t="s">
        <v>17718</v>
      </c>
    </row>
    <row r="11391" spans="1:2">
      <c r="A11391" s="8">
        <v>11390</v>
      </c>
      <c r="B11391" s="54" t="s">
        <v>17719</v>
      </c>
    </row>
    <row r="11392" spans="1:2">
      <c r="A11392" s="8">
        <v>11391</v>
      </c>
      <c r="B11392" s="54" t="s">
        <v>17720</v>
      </c>
    </row>
    <row r="11393" spans="1:2">
      <c r="A11393" s="8">
        <v>11392</v>
      </c>
      <c r="B11393" s="54" t="s">
        <v>17721</v>
      </c>
    </row>
    <row r="11394" spans="1:2">
      <c r="A11394" s="8">
        <v>11393</v>
      </c>
      <c r="B11394" s="54" t="s">
        <v>17722</v>
      </c>
    </row>
    <row r="11395" spans="1:2">
      <c r="A11395" s="8">
        <v>11394</v>
      </c>
      <c r="B11395" s="54" t="s">
        <v>17723</v>
      </c>
    </row>
    <row r="11396" spans="1:2">
      <c r="A11396" s="8">
        <v>11395</v>
      </c>
      <c r="B11396" s="54" t="s">
        <v>17724</v>
      </c>
    </row>
    <row r="11397" spans="1:2">
      <c r="A11397" s="8">
        <v>11396</v>
      </c>
      <c r="B11397" s="54" t="s">
        <v>17725</v>
      </c>
    </row>
    <row r="11398" spans="1:2">
      <c r="A11398" s="8">
        <v>11397</v>
      </c>
      <c r="B11398" s="54" t="s">
        <v>17726</v>
      </c>
    </row>
    <row r="11399" spans="1:2">
      <c r="A11399" s="8">
        <v>11398</v>
      </c>
      <c r="B11399" s="54" t="s">
        <v>17727</v>
      </c>
    </row>
    <row r="11400" spans="1:2">
      <c r="A11400" s="8">
        <v>11399</v>
      </c>
      <c r="B11400" s="54" t="s">
        <v>17728</v>
      </c>
    </row>
    <row r="11401" spans="1:2">
      <c r="A11401" s="8">
        <v>11400</v>
      </c>
      <c r="B11401" s="54" t="s">
        <v>17729</v>
      </c>
    </row>
    <row r="11402" spans="1:2">
      <c r="A11402" s="8">
        <v>11401</v>
      </c>
      <c r="B11402" s="54" t="s">
        <v>17730</v>
      </c>
    </row>
    <row r="11403" spans="1:2">
      <c r="A11403" s="8">
        <v>11402</v>
      </c>
      <c r="B11403" s="54" t="s">
        <v>17731</v>
      </c>
    </row>
    <row r="11404" spans="1:2">
      <c r="A11404" s="8">
        <v>11403</v>
      </c>
      <c r="B11404" s="54" t="s">
        <v>17732</v>
      </c>
    </row>
    <row r="11405" spans="1:2">
      <c r="A11405" s="8">
        <v>11404</v>
      </c>
      <c r="B11405" s="54" t="s">
        <v>17733</v>
      </c>
    </row>
    <row r="11406" spans="1:2">
      <c r="A11406" s="8">
        <v>11405</v>
      </c>
      <c r="B11406" s="54" t="s">
        <v>17734</v>
      </c>
    </row>
    <row r="11407" spans="1:2">
      <c r="A11407" s="8">
        <v>11406</v>
      </c>
      <c r="B11407" s="54" t="s">
        <v>17735</v>
      </c>
    </row>
    <row r="11408" spans="1:2">
      <c r="A11408" s="8">
        <v>11407</v>
      </c>
      <c r="B11408" s="54" t="s">
        <v>17736</v>
      </c>
    </row>
    <row r="11409" spans="1:2">
      <c r="A11409" s="8">
        <v>11408</v>
      </c>
      <c r="B11409" s="54" t="s">
        <v>17737</v>
      </c>
    </row>
    <row r="11410" spans="1:2">
      <c r="A11410" s="8">
        <v>11409</v>
      </c>
      <c r="B11410" s="54" t="s">
        <v>17738</v>
      </c>
    </row>
    <row r="11411" spans="1:2">
      <c r="A11411" s="8">
        <v>11410</v>
      </c>
      <c r="B11411" s="54" t="s">
        <v>17739</v>
      </c>
    </row>
    <row r="11412" spans="1:2">
      <c r="A11412" s="8">
        <v>11411</v>
      </c>
      <c r="B11412" s="54" t="s">
        <v>17740</v>
      </c>
    </row>
    <row r="11413" spans="1:2">
      <c r="A11413" s="8">
        <v>11412</v>
      </c>
      <c r="B11413" s="54" t="s">
        <v>17741</v>
      </c>
    </row>
    <row r="11414" spans="1:2">
      <c r="A11414" s="8">
        <v>11413</v>
      </c>
      <c r="B11414" s="54" t="s">
        <v>17742</v>
      </c>
    </row>
    <row r="11415" spans="1:2">
      <c r="A11415" s="8">
        <v>11414</v>
      </c>
      <c r="B11415" s="54" t="s">
        <v>17743</v>
      </c>
    </row>
    <row r="11416" spans="1:2">
      <c r="A11416" s="8">
        <v>11415</v>
      </c>
      <c r="B11416" s="54" t="s">
        <v>17744</v>
      </c>
    </row>
    <row r="11417" spans="1:2">
      <c r="A11417" s="8">
        <v>11416</v>
      </c>
      <c r="B11417" s="54" t="s">
        <v>17745</v>
      </c>
    </row>
    <row r="11418" spans="1:2">
      <c r="A11418" s="8">
        <v>11417</v>
      </c>
      <c r="B11418" s="54" t="s">
        <v>17746</v>
      </c>
    </row>
    <row r="11419" spans="1:2">
      <c r="A11419" s="8">
        <v>11418</v>
      </c>
      <c r="B11419" s="54" t="s">
        <v>17747</v>
      </c>
    </row>
    <row r="11420" spans="1:2">
      <c r="A11420" s="8">
        <v>11419</v>
      </c>
      <c r="B11420" s="54" t="s">
        <v>17748</v>
      </c>
    </row>
    <row r="11421" spans="1:2">
      <c r="A11421" s="8">
        <v>11420</v>
      </c>
      <c r="B11421" s="54" t="s">
        <v>17749</v>
      </c>
    </row>
    <row r="11422" spans="1:2">
      <c r="A11422" s="8">
        <v>11421</v>
      </c>
      <c r="B11422" s="54" t="s">
        <v>17750</v>
      </c>
    </row>
    <row r="11423" spans="1:2">
      <c r="A11423" s="8">
        <v>11422</v>
      </c>
      <c r="B11423" s="54" t="s">
        <v>17751</v>
      </c>
    </row>
    <row r="11424" spans="1:2">
      <c r="A11424" s="8">
        <v>11423</v>
      </c>
      <c r="B11424" s="54" t="s">
        <v>17752</v>
      </c>
    </row>
    <row r="11425" spans="1:2">
      <c r="A11425" s="8">
        <v>11424</v>
      </c>
      <c r="B11425" s="54" t="s">
        <v>17753</v>
      </c>
    </row>
    <row r="11426" spans="1:2">
      <c r="A11426" s="8">
        <v>11425</v>
      </c>
      <c r="B11426" s="54" t="s">
        <v>17754</v>
      </c>
    </row>
    <row r="11427" spans="1:2">
      <c r="A11427" s="8">
        <v>11426</v>
      </c>
      <c r="B11427" s="54" t="s">
        <v>17755</v>
      </c>
    </row>
    <row r="11428" spans="1:2">
      <c r="A11428" s="8">
        <v>11427</v>
      </c>
      <c r="B11428" s="54" t="s">
        <v>17756</v>
      </c>
    </row>
    <row r="11429" spans="1:2">
      <c r="A11429" s="8">
        <v>11428</v>
      </c>
      <c r="B11429" s="54" t="s">
        <v>17757</v>
      </c>
    </row>
    <row r="11430" spans="1:2">
      <c r="A11430" s="8">
        <v>11429</v>
      </c>
      <c r="B11430" s="54" t="s">
        <v>17758</v>
      </c>
    </row>
    <row r="11431" spans="1:2">
      <c r="A11431" s="8">
        <v>11430</v>
      </c>
      <c r="B11431" s="54" t="s">
        <v>17759</v>
      </c>
    </row>
    <row r="11432" spans="1:2">
      <c r="A11432" s="8">
        <v>11431</v>
      </c>
      <c r="B11432" s="54" t="s">
        <v>17760</v>
      </c>
    </row>
    <row r="11433" spans="1:2">
      <c r="A11433" s="8">
        <v>11432</v>
      </c>
      <c r="B11433" s="54" t="s">
        <v>17761</v>
      </c>
    </row>
    <row r="11434" spans="1:2">
      <c r="A11434" s="8">
        <v>11433</v>
      </c>
      <c r="B11434" s="54" t="s">
        <v>17762</v>
      </c>
    </row>
    <row r="11435" spans="1:2">
      <c r="A11435" s="8">
        <v>11434</v>
      </c>
      <c r="B11435" s="54" t="s">
        <v>17763</v>
      </c>
    </row>
    <row r="11436" spans="1:2">
      <c r="A11436" s="8">
        <v>11435</v>
      </c>
      <c r="B11436" s="54" t="s">
        <v>17764</v>
      </c>
    </row>
    <row r="11437" spans="1:2">
      <c r="A11437" s="8">
        <v>11436</v>
      </c>
      <c r="B11437" s="54" t="s">
        <v>17765</v>
      </c>
    </row>
    <row r="11438" spans="1:2">
      <c r="A11438" s="8">
        <v>11437</v>
      </c>
      <c r="B11438" s="54" t="s">
        <v>17766</v>
      </c>
    </row>
    <row r="11439" spans="1:2">
      <c r="A11439" s="8">
        <v>11438</v>
      </c>
      <c r="B11439" s="54" t="s">
        <v>17767</v>
      </c>
    </row>
    <row r="11440" spans="1:2">
      <c r="A11440" s="8">
        <v>11439</v>
      </c>
      <c r="B11440" s="54" t="s">
        <v>17768</v>
      </c>
    </row>
    <row r="11441" spans="1:2">
      <c r="A11441" s="8">
        <v>11440</v>
      </c>
      <c r="B11441" s="54" t="s">
        <v>17769</v>
      </c>
    </row>
    <row r="11442" spans="1:2">
      <c r="A11442" s="8">
        <v>11441</v>
      </c>
      <c r="B11442" s="54" t="s">
        <v>17770</v>
      </c>
    </row>
    <row r="11443" spans="1:2">
      <c r="A11443" s="8">
        <v>11442</v>
      </c>
      <c r="B11443" s="54" t="s">
        <v>17771</v>
      </c>
    </row>
    <row r="11444" spans="1:2">
      <c r="A11444" s="8">
        <v>11443</v>
      </c>
      <c r="B11444" s="54" t="s">
        <v>17772</v>
      </c>
    </row>
    <row r="11445" spans="1:2">
      <c r="A11445" s="8">
        <v>11444</v>
      </c>
      <c r="B11445" s="54" t="s">
        <v>17773</v>
      </c>
    </row>
    <row r="11446" spans="1:2">
      <c r="A11446" s="8">
        <v>11445</v>
      </c>
      <c r="B11446" s="54" t="s">
        <v>17774</v>
      </c>
    </row>
    <row r="11447" spans="1:2">
      <c r="A11447" s="8">
        <v>11446</v>
      </c>
      <c r="B11447" s="54" t="s">
        <v>17775</v>
      </c>
    </row>
    <row r="11448" spans="1:2">
      <c r="A11448" s="8">
        <v>11447</v>
      </c>
      <c r="B11448" s="54" t="s">
        <v>17776</v>
      </c>
    </row>
    <row r="11449" spans="1:2">
      <c r="A11449" s="8">
        <v>11448</v>
      </c>
      <c r="B11449" s="54" t="s">
        <v>17777</v>
      </c>
    </row>
    <row r="11450" spans="1:2">
      <c r="A11450" s="8">
        <v>11449</v>
      </c>
      <c r="B11450" s="54" t="s">
        <v>17778</v>
      </c>
    </row>
    <row r="11451" spans="1:2">
      <c r="A11451" s="8">
        <v>11450</v>
      </c>
      <c r="B11451" s="54" t="s">
        <v>17779</v>
      </c>
    </row>
    <row r="11452" spans="1:2">
      <c r="A11452" s="8">
        <v>11451</v>
      </c>
      <c r="B11452" s="54" t="s">
        <v>17780</v>
      </c>
    </row>
    <row r="11453" spans="1:2">
      <c r="A11453" s="8">
        <v>11452</v>
      </c>
      <c r="B11453" s="54" t="s">
        <v>17781</v>
      </c>
    </row>
    <row r="11454" spans="1:2">
      <c r="A11454" s="8">
        <v>11453</v>
      </c>
      <c r="B11454" s="54" t="s">
        <v>17782</v>
      </c>
    </row>
    <row r="11455" spans="1:2">
      <c r="A11455" s="8">
        <v>11454</v>
      </c>
      <c r="B11455" s="54" t="s">
        <v>17783</v>
      </c>
    </row>
    <row r="11456" spans="1:2">
      <c r="A11456" s="8">
        <v>11455</v>
      </c>
      <c r="B11456" s="54" t="s">
        <v>17784</v>
      </c>
    </row>
    <row r="11457" spans="1:2">
      <c r="A11457" s="8">
        <v>11456</v>
      </c>
      <c r="B11457" s="54" t="s">
        <v>17785</v>
      </c>
    </row>
    <row r="11458" spans="1:2">
      <c r="A11458" s="8">
        <v>11457</v>
      </c>
      <c r="B11458" s="54" t="s">
        <v>17786</v>
      </c>
    </row>
    <row r="11459" spans="1:2">
      <c r="A11459" s="8">
        <v>11458</v>
      </c>
      <c r="B11459" s="54" t="s">
        <v>17787</v>
      </c>
    </row>
    <row r="11460" spans="1:2">
      <c r="A11460" s="8">
        <v>11459</v>
      </c>
      <c r="B11460" s="54" t="s">
        <v>17788</v>
      </c>
    </row>
    <row r="11461" spans="1:2">
      <c r="A11461" s="8">
        <v>11460</v>
      </c>
      <c r="B11461" s="54" t="s">
        <v>17789</v>
      </c>
    </row>
    <row r="11462" spans="1:2">
      <c r="A11462" s="8">
        <v>11461</v>
      </c>
      <c r="B11462" s="54" t="s">
        <v>17790</v>
      </c>
    </row>
    <row r="11463" spans="1:2">
      <c r="A11463" s="8">
        <v>11462</v>
      </c>
      <c r="B11463" s="54" t="s">
        <v>17791</v>
      </c>
    </row>
    <row r="11464" spans="1:2">
      <c r="A11464" s="8">
        <v>11463</v>
      </c>
      <c r="B11464" s="54" t="s">
        <v>17792</v>
      </c>
    </row>
    <row r="11465" spans="1:2">
      <c r="A11465" s="8">
        <v>11464</v>
      </c>
      <c r="B11465" s="54" t="s">
        <v>17793</v>
      </c>
    </row>
    <row r="11466" spans="1:2">
      <c r="A11466" s="8">
        <v>11465</v>
      </c>
      <c r="B11466" s="54" t="s">
        <v>17794</v>
      </c>
    </row>
    <row r="11467" spans="1:2">
      <c r="A11467" s="8">
        <v>11466</v>
      </c>
      <c r="B11467" s="54" t="s">
        <v>17795</v>
      </c>
    </row>
    <row r="11468" spans="1:2">
      <c r="A11468" s="8">
        <v>11467</v>
      </c>
      <c r="B11468" s="54" t="s">
        <v>17796</v>
      </c>
    </row>
    <row r="11469" spans="1:2">
      <c r="A11469" s="8">
        <v>11468</v>
      </c>
      <c r="B11469" s="54" t="s">
        <v>17797</v>
      </c>
    </row>
    <row r="11470" spans="1:2">
      <c r="A11470" s="8">
        <v>11469</v>
      </c>
      <c r="B11470" s="54" t="s">
        <v>17798</v>
      </c>
    </row>
    <row r="11471" spans="1:2">
      <c r="A11471" s="8">
        <v>11470</v>
      </c>
      <c r="B11471" s="54" t="s">
        <v>17799</v>
      </c>
    </row>
    <row r="11472" spans="1:2">
      <c r="A11472" s="8">
        <v>11471</v>
      </c>
      <c r="B11472" s="54" t="s">
        <v>17800</v>
      </c>
    </row>
    <row r="11473" spans="1:2">
      <c r="A11473" s="8">
        <v>11472</v>
      </c>
      <c r="B11473" s="54" t="s">
        <v>17801</v>
      </c>
    </row>
    <row r="11474" spans="1:2">
      <c r="A11474" s="8">
        <v>11473</v>
      </c>
      <c r="B11474" s="54" t="s">
        <v>17802</v>
      </c>
    </row>
    <row r="11475" spans="1:2">
      <c r="A11475" s="8">
        <v>11474</v>
      </c>
      <c r="B11475" s="54" t="s">
        <v>17803</v>
      </c>
    </row>
    <row r="11476" spans="1:2">
      <c r="A11476" s="8">
        <v>11475</v>
      </c>
      <c r="B11476" s="54" t="s">
        <v>17804</v>
      </c>
    </row>
    <row r="11477" spans="1:2">
      <c r="A11477" s="8">
        <v>11476</v>
      </c>
      <c r="B11477" s="54" t="s">
        <v>17805</v>
      </c>
    </row>
    <row r="11478" spans="1:2">
      <c r="A11478" s="8">
        <v>11477</v>
      </c>
      <c r="B11478" s="54" t="s">
        <v>17806</v>
      </c>
    </row>
    <row r="11479" spans="1:2">
      <c r="A11479" s="8">
        <v>11478</v>
      </c>
      <c r="B11479" s="54" t="s">
        <v>17807</v>
      </c>
    </row>
    <row r="11480" spans="1:2">
      <c r="A11480" s="8">
        <v>11479</v>
      </c>
      <c r="B11480" s="54" t="s">
        <v>17808</v>
      </c>
    </row>
    <row r="11481" spans="1:2">
      <c r="A11481" s="8">
        <v>11480</v>
      </c>
      <c r="B11481" s="54" t="s">
        <v>17809</v>
      </c>
    </row>
    <row r="11482" spans="1:2">
      <c r="A11482" s="8">
        <v>11481</v>
      </c>
      <c r="B11482" s="54" t="s">
        <v>17810</v>
      </c>
    </row>
    <row r="11483" spans="1:2">
      <c r="A11483" s="8">
        <v>11482</v>
      </c>
      <c r="B11483" s="54" t="s">
        <v>17811</v>
      </c>
    </row>
    <row r="11484" spans="1:2">
      <c r="A11484" s="8">
        <v>11483</v>
      </c>
      <c r="B11484" s="54" t="s">
        <v>17812</v>
      </c>
    </row>
    <row r="11485" spans="1:2">
      <c r="A11485" s="8">
        <v>11484</v>
      </c>
      <c r="B11485" s="54" t="s">
        <v>17813</v>
      </c>
    </row>
    <row r="11486" spans="1:2">
      <c r="A11486" s="8">
        <v>11485</v>
      </c>
      <c r="B11486" s="54" t="s">
        <v>17814</v>
      </c>
    </row>
    <row r="11487" spans="1:2">
      <c r="A11487" s="8">
        <v>11486</v>
      </c>
      <c r="B11487" s="54" t="s">
        <v>17815</v>
      </c>
    </row>
    <row r="11488" spans="1:2">
      <c r="A11488" s="8">
        <v>11487</v>
      </c>
      <c r="B11488" s="54" t="s">
        <v>17816</v>
      </c>
    </row>
    <row r="11489" spans="1:2">
      <c r="A11489" s="8">
        <v>11488</v>
      </c>
      <c r="B11489" s="54" t="s">
        <v>17817</v>
      </c>
    </row>
    <row r="11490" spans="1:2">
      <c r="A11490" s="8">
        <v>11489</v>
      </c>
      <c r="B11490" s="54" t="s">
        <v>17818</v>
      </c>
    </row>
    <row r="11491" spans="1:2">
      <c r="A11491" s="8">
        <v>11490</v>
      </c>
      <c r="B11491" s="54" t="s">
        <v>17819</v>
      </c>
    </row>
    <row r="11492" spans="1:2">
      <c r="A11492" s="8">
        <v>11491</v>
      </c>
      <c r="B11492" s="54" t="s">
        <v>17820</v>
      </c>
    </row>
    <row r="11493" spans="1:2">
      <c r="A11493" s="8">
        <v>11492</v>
      </c>
      <c r="B11493" s="54" t="s">
        <v>17821</v>
      </c>
    </row>
    <row r="11494" spans="1:2">
      <c r="A11494" s="8">
        <v>11493</v>
      </c>
      <c r="B11494" s="54" t="s">
        <v>17822</v>
      </c>
    </row>
    <row r="11495" spans="1:2">
      <c r="A11495" s="8">
        <v>11494</v>
      </c>
      <c r="B11495" s="54" t="s">
        <v>17823</v>
      </c>
    </row>
    <row r="11496" spans="1:2">
      <c r="A11496" s="8">
        <v>11495</v>
      </c>
      <c r="B11496" s="54" t="s">
        <v>17824</v>
      </c>
    </row>
    <row r="11497" spans="1:2">
      <c r="A11497" s="8">
        <v>11496</v>
      </c>
      <c r="B11497" s="54" t="s">
        <v>17825</v>
      </c>
    </row>
    <row r="11498" spans="1:2">
      <c r="A11498" s="8">
        <v>11497</v>
      </c>
      <c r="B11498" s="54" t="s">
        <v>17826</v>
      </c>
    </row>
    <row r="11499" spans="1:2">
      <c r="A11499" s="8">
        <v>11498</v>
      </c>
      <c r="B11499" s="54" t="s">
        <v>17827</v>
      </c>
    </row>
    <row r="11500" spans="1:2">
      <c r="A11500" s="8">
        <v>11499</v>
      </c>
      <c r="B11500" s="54" t="s">
        <v>17828</v>
      </c>
    </row>
    <row r="11501" spans="1:2">
      <c r="A11501" s="8">
        <v>11500</v>
      </c>
      <c r="B11501" s="54" t="s">
        <v>17829</v>
      </c>
    </row>
    <row r="11502" spans="1:2">
      <c r="A11502" s="8">
        <v>11501</v>
      </c>
      <c r="B11502" s="54" t="s">
        <v>17830</v>
      </c>
    </row>
    <row r="11503" spans="1:2">
      <c r="A11503" s="8">
        <v>11502</v>
      </c>
      <c r="B11503" s="54" t="s">
        <v>17831</v>
      </c>
    </row>
    <row r="11504" spans="1:2">
      <c r="A11504" s="8">
        <v>11503</v>
      </c>
      <c r="B11504" s="54" t="s">
        <v>17832</v>
      </c>
    </row>
    <row r="11505" spans="1:2">
      <c r="A11505" s="8">
        <v>11504</v>
      </c>
      <c r="B11505" s="54" t="s">
        <v>17833</v>
      </c>
    </row>
    <row r="11506" spans="1:2">
      <c r="A11506" s="8">
        <v>11505</v>
      </c>
      <c r="B11506" s="54" t="s">
        <v>17834</v>
      </c>
    </row>
    <row r="11507" spans="1:2">
      <c r="A11507" s="8">
        <v>11506</v>
      </c>
      <c r="B11507" s="54" t="s">
        <v>17835</v>
      </c>
    </row>
    <row r="11508" spans="1:2">
      <c r="A11508" s="8">
        <v>11507</v>
      </c>
      <c r="B11508" s="54" t="s">
        <v>17836</v>
      </c>
    </row>
    <row r="11509" spans="1:2">
      <c r="A11509" s="8">
        <v>11508</v>
      </c>
      <c r="B11509" s="54" t="s">
        <v>17837</v>
      </c>
    </row>
    <row r="11510" spans="1:2">
      <c r="A11510" s="8">
        <v>11509</v>
      </c>
      <c r="B11510" s="54" t="s">
        <v>17838</v>
      </c>
    </row>
    <row r="11511" spans="1:2">
      <c r="A11511" s="8">
        <v>11510</v>
      </c>
      <c r="B11511" s="54" t="s">
        <v>17839</v>
      </c>
    </row>
    <row r="11512" spans="1:2">
      <c r="A11512" s="8">
        <v>11511</v>
      </c>
      <c r="B11512" s="54" t="s">
        <v>17840</v>
      </c>
    </row>
    <row r="11513" spans="1:2">
      <c r="A11513" s="8">
        <v>11512</v>
      </c>
      <c r="B11513" s="54" t="s">
        <v>17841</v>
      </c>
    </row>
    <row r="11514" spans="1:2">
      <c r="A11514" s="8">
        <v>11513</v>
      </c>
      <c r="B11514" s="54" t="s">
        <v>17842</v>
      </c>
    </row>
    <row r="11515" spans="1:2">
      <c r="A11515" s="8">
        <v>11514</v>
      </c>
      <c r="B11515" s="54" t="s">
        <v>17843</v>
      </c>
    </row>
    <row r="11516" spans="1:2">
      <c r="A11516" s="8">
        <v>11515</v>
      </c>
      <c r="B11516" s="54" t="s">
        <v>17844</v>
      </c>
    </row>
    <row r="11517" spans="1:2">
      <c r="A11517" s="8">
        <v>11516</v>
      </c>
      <c r="B11517" s="54" t="s">
        <v>17845</v>
      </c>
    </row>
    <row r="11518" spans="1:2">
      <c r="A11518" s="8">
        <v>11517</v>
      </c>
      <c r="B11518" s="54" t="s">
        <v>17846</v>
      </c>
    </row>
    <row r="11519" spans="1:2">
      <c r="A11519" s="8">
        <v>11518</v>
      </c>
      <c r="B11519" s="54" t="s">
        <v>17847</v>
      </c>
    </row>
    <row r="11520" spans="1:2">
      <c r="A11520" s="8">
        <v>11519</v>
      </c>
      <c r="B11520" s="54" t="s">
        <v>17848</v>
      </c>
    </row>
    <row r="11521" spans="1:2">
      <c r="A11521" s="8">
        <v>11520</v>
      </c>
      <c r="B11521" s="54" t="s">
        <v>17849</v>
      </c>
    </row>
    <row r="11522" spans="1:2">
      <c r="A11522" s="8">
        <v>11521</v>
      </c>
      <c r="B11522" s="54" t="s">
        <v>17850</v>
      </c>
    </row>
    <row r="11523" spans="1:2">
      <c r="A11523" s="8">
        <v>11522</v>
      </c>
      <c r="B11523" s="54" t="s">
        <v>17851</v>
      </c>
    </row>
    <row r="11524" spans="1:2">
      <c r="A11524" s="8">
        <v>11523</v>
      </c>
      <c r="B11524" s="54" t="s">
        <v>17852</v>
      </c>
    </row>
    <row r="11525" spans="1:2">
      <c r="A11525" s="8">
        <v>11524</v>
      </c>
      <c r="B11525" s="54" t="s">
        <v>17853</v>
      </c>
    </row>
    <row r="11526" spans="1:2">
      <c r="A11526" s="8">
        <v>11525</v>
      </c>
      <c r="B11526" s="54" t="s">
        <v>17854</v>
      </c>
    </row>
    <row r="11527" spans="1:2">
      <c r="A11527" s="8">
        <v>11526</v>
      </c>
      <c r="B11527" s="54" t="s">
        <v>17855</v>
      </c>
    </row>
    <row r="11528" spans="1:2">
      <c r="A11528" s="8">
        <v>11527</v>
      </c>
      <c r="B11528" s="54" t="s">
        <v>17856</v>
      </c>
    </row>
    <row r="11529" spans="1:2">
      <c r="A11529" s="8">
        <v>11528</v>
      </c>
      <c r="B11529" s="54" t="s">
        <v>17857</v>
      </c>
    </row>
    <row r="11530" spans="1:2">
      <c r="A11530" s="8">
        <v>11529</v>
      </c>
      <c r="B11530" s="54" t="s">
        <v>17858</v>
      </c>
    </row>
    <row r="11531" spans="1:2">
      <c r="A11531" s="8">
        <v>11530</v>
      </c>
      <c r="B11531" s="54" t="s">
        <v>17859</v>
      </c>
    </row>
    <row r="11532" spans="1:2">
      <c r="A11532" s="8">
        <v>11531</v>
      </c>
      <c r="B11532" s="54" t="s">
        <v>17860</v>
      </c>
    </row>
    <row r="11533" spans="1:2">
      <c r="A11533" s="8">
        <v>11532</v>
      </c>
      <c r="B11533" s="54" t="s">
        <v>17861</v>
      </c>
    </row>
    <row r="11534" spans="1:2">
      <c r="A11534" s="8">
        <v>11533</v>
      </c>
      <c r="B11534" s="54" t="s">
        <v>17862</v>
      </c>
    </row>
    <row r="11535" spans="1:2">
      <c r="A11535" s="8">
        <v>11534</v>
      </c>
      <c r="B11535" s="54" t="s">
        <v>17863</v>
      </c>
    </row>
    <row r="11536" spans="1:2">
      <c r="A11536" s="8">
        <v>11535</v>
      </c>
      <c r="B11536" s="54" t="s">
        <v>17864</v>
      </c>
    </row>
    <row r="11537" spans="1:2">
      <c r="A11537" s="8">
        <v>11536</v>
      </c>
      <c r="B11537" s="54" t="s">
        <v>17865</v>
      </c>
    </row>
    <row r="11538" spans="1:2">
      <c r="A11538" s="8">
        <v>11537</v>
      </c>
      <c r="B11538" s="54" t="s">
        <v>17866</v>
      </c>
    </row>
    <row r="11539" spans="1:2">
      <c r="A11539" s="8">
        <v>11538</v>
      </c>
      <c r="B11539" s="54" t="s">
        <v>17867</v>
      </c>
    </row>
    <row r="11540" spans="1:2">
      <c r="A11540" s="8">
        <v>11539</v>
      </c>
      <c r="B11540" s="54" t="s">
        <v>17868</v>
      </c>
    </row>
    <row r="11541" spans="1:2">
      <c r="A11541" s="8">
        <v>11540</v>
      </c>
      <c r="B11541" s="54" t="s">
        <v>17869</v>
      </c>
    </row>
    <row r="11542" spans="1:2">
      <c r="A11542" s="8">
        <v>11541</v>
      </c>
      <c r="B11542" s="54" t="s">
        <v>17870</v>
      </c>
    </row>
    <row r="11543" spans="1:2">
      <c r="A11543" s="8">
        <v>11542</v>
      </c>
      <c r="B11543" s="54" t="s">
        <v>17871</v>
      </c>
    </row>
    <row r="11544" spans="1:2">
      <c r="A11544" s="8">
        <v>11543</v>
      </c>
      <c r="B11544" s="54" t="s">
        <v>17872</v>
      </c>
    </row>
    <row r="11545" spans="1:2">
      <c r="A11545" s="8">
        <v>11544</v>
      </c>
      <c r="B11545" s="54" t="s">
        <v>17873</v>
      </c>
    </row>
    <row r="11546" spans="1:2">
      <c r="A11546" s="8">
        <v>11545</v>
      </c>
      <c r="B11546" s="54" t="s">
        <v>17874</v>
      </c>
    </row>
    <row r="11547" spans="1:2">
      <c r="A11547" s="8">
        <v>11546</v>
      </c>
      <c r="B11547" s="54" t="s">
        <v>17875</v>
      </c>
    </row>
    <row r="11548" spans="1:2">
      <c r="A11548" s="8">
        <v>11547</v>
      </c>
      <c r="B11548" s="54" t="s">
        <v>17876</v>
      </c>
    </row>
    <row r="11549" spans="1:2">
      <c r="A11549" s="8">
        <v>11548</v>
      </c>
      <c r="B11549" s="54" t="s">
        <v>17877</v>
      </c>
    </row>
    <row r="11550" spans="1:2">
      <c r="A11550" s="8">
        <v>11549</v>
      </c>
      <c r="B11550" s="54" t="s">
        <v>17878</v>
      </c>
    </row>
    <row r="11551" spans="1:2">
      <c r="A11551" s="8">
        <v>11550</v>
      </c>
      <c r="B11551" s="54" t="s">
        <v>17879</v>
      </c>
    </row>
    <row r="11552" spans="1:2">
      <c r="A11552" s="8">
        <v>11551</v>
      </c>
      <c r="B11552" s="54" t="s">
        <v>17880</v>
      </c>
    </row>
    <row r="11553" spans="1:2">
      <c r="A11553" s="8">
        <v>11552</v>
      </c>
      <c r="B11553" s="54" t="s">
        <v>17881</v>
      </c>
    </row>
    <row r="11554" spans="1:2">
      <c r="A11554" s="8">
        <v>11553</v>
      </c>
      <c r="B11554" s="54" t="s">
        <v>17882</v>
      </c>
    </row>
    <row r="11555" spans="1:2">
      <c r="A11555" s="8">
        <v>11554</v>
      </c>
      <c r="B11555" s="54" t="s">
        <v>17883</v>
      </c>
    </row>
    <row r="11556" spans="1:2">
      <c r="A11556" s="8">
        <v>11555</v>
      </c>
      <c r="B11556" s="54" t="s">
        <v>17884</v>
      </c>
    </row>
    <row r="11557" spans="1:2">
      <c r="A11557" s="8">
        <v>11556</v>
      </c>
      <c r="B11557" s="54" t="s">
        <v>17885</v>
      </c>
    </row>
    <row r="11558" spans="1:2">
      <c r="A11558" s="8">
        <v>11557</v>
      </c>
      <c r="B11558" s="54" t="s">
        <v>17886</v>
      </c>
    </row>
    <row r="11559" spans="1:2">
      <c r="A11559" s="8">
        <v>11558</v>
      </c>
      <c r="B11559" s="54" t="s">
        <v>17887</v>
      </c>
    </row>
    <row r="11560" spans="1:2">
      <c r="A11560" s="8">
        <v>11559</v>
      </c>
      <c r="B11560" s="54" t="s">
        <v>17888</v>
      </c>
    </row>
    <row r="11561" spans="1:2">
      <c r="A11561" s="8">
        <v>11560</v>
      </c>
      <c r="B11561" s="54" t="s">
        <v>17889</v>
      </c>
    </row>
    <row r="11562" spans="1:2">
      <c r="A11562" s="8">
        <v>11561</v>
      </c>
      <c r="B11562" s="54" t="s">
        <v>17890</v>
      </c>
    </row>
    <row r="11563" spans="1:2">
      <c r="A11563" s="8">
        <v>11562</v>
      </c>
      <c r="B11563" s="54" t="s">
        <v>17891</v>
      </c>
    </row>
    <row r="11564" spans="1:2">
      <c r="A11564" s="8">
        <v>11563</v>
      </c>
      <c r="B11564" s="54" t="s">
        <v>17892</v>
      </c>
    </row>
    <row r="11565" spans="1:2">
      <c r="A11565" s="8">
        <v>11564</v>
      </c>
      <c r="B11565" s="54" t="s">
        <v>17893</v>
      </c>
    </row>
    <row r="11566" spans="1:2">
      <c r="A11566" s="8">
        <v>11565</v>
      </c>
      <c r="B11566" s="54" t="s">
        <v>17894</v>
      </c>
    </row>
    <row r="11567" spans="1:2">
      <c r="A11567" s="8">
        <v>11566</v>
      </c>
      <c r="B11567" s="54" t="s">
        <v>17895</v>
      </c>
    </row>
    <row r="11568" spans="1:2">
      <c r="A11568" s="8">
        <v>11567</v>
      </c>
      <c r="B11568" s="54" t="s">
        <v>17896</v>
      </c>
    </row>
    <row r="11569" spans="1:2">
      <c r="A11569" s="8">
        <v>11568</v>
      </c>
      <c r="B11569" s="54" t="s">
        <v>17897</v>
      </c>
    </row>
    <row r="11570" spans="1:2">
      <c r="A11570" s="8">
        <v>11569</v>
      </c>
      <c r="B11570" s="54" t="s">
        <v>17898</v>
      </c>
    </row>
    <row r="11571" spans="1:2">
      <c r="A11571" s="8">
        <v>11570</v>
      </c>
      <c r="B11571" s="54" t="s">
        <v>17899</v>
      </c>
    </row>
    <row r="11572" spans="1:2">
      <c r="A11572" s="8">
        <v>11571</v>
      </c>
      <c r="B11572" s="54" t="s">
        <v>17900</v>
      </c>
    </row>
    <row r="11573" spans="1:2">
      <c r="A11573" s="8">
        <v>11572</v>
      </c>
      <c r="B11573" s="54" t="s">
        <v>17901</v>
      </c>
    </row>
    <row r="11574" spans="1:2">
      <c r="A11574" s="8">
        <v>11573</v>
      </c>
      <c r="B11574" s="54" t="s">
        <v>17902</v>
      </c>
    </row>
    <row r="11575" spans="1:2">
      <c r="A11575" s="8">
        <v>11574</v>
      </c>
      <c r="B11575" s="54" t="s">
        <v>17903</v>
      </c>
    </row>
    <row r="11576" spans="1:2">
      <c r="A11576" s="8">
        <v>11575</v>
      </c>
      <c r="B11576" s="54" t="s">
        <v>17904</v>
      </c>
    </row>
    <row r="11577" spans="1:2">
      <c r="A11577" s="8">
        <v>11576</v>
      </c>
      <c r="B11577" s="54" t="s">
        <v>17905</v>
      </c>
    </row>
    <row r="11578" spans="1:2">
      <c r="A11578" s="8">
        <v>11577</v>
      </c>
      <c r="B11578" s="54" t="s">
        <v>17906</v>
      </c>
    </row>
    <row r="11579" spans="1:2">
      <c r="A11579" s="8">
        <v>11578</v>
      </c>
      <c r="B11579" s="54" t="s">
        <v>17907</v>
      </c>
    </row>
    <row r="11580" spans="1:2">
      <c r="A11580" s="8">
        <v>11579</v>
      </c>
      <c r="B11580" s="54" t="s">
        <v>17908</v>
      </c>
    </row>
    <row r="11581" spans="1:2">
      <c r="A11581" s="8">
        <v>11580</v>
      </c>
      <c r="B11581" s="54" t="s">
        <v>17909</v>
      </c>
    </row>
    <row r="11582" spans="1:2">
      <c r="A11582" s="8">
        <v>11581</v>
      </c>
      <c r="B11582" s="54" t="s">
        <v>17910</v>
      </c>
    </row>
    <row r="11583" spans="1:2">
      <c r="A11583" s="8">
        <v>11582</v>
      </c>
      <c r="B11583" s="54" t="s">
        <v>17911</v>
      </c>
    </row>
    <row r="11584" spans="1:2">
      <c r="A11584" s="8">
        <v>11583</v>
      </c>
      <c r="B11584" s="54" t="s">
        <v>17912</v>
      </c>
    </row>
    <row r="11585" spans="1:2">
      <c r="A11585" s="8">
        <v>11584</v>
      </c>
      <c r="B11585" s="54" t="s">
        <v>17913</v>
      </c>
    </row>
    <row r="11586" spans="1:2">
      <c r="A11586" s="8">
        <v>11585</v>
      </c>
      <c r="B11586" s="54" t="s">
        <v>17914</v>
      </c>
    </row>
    <row r="11587" spans="1:2">
      <c r="A11587" s="8">
        <v>11586</v>
      </c>
      <c r="B11587" s="54" t="s">
        <v>17915</v>
      </c>
    </row>
    <row r="11588" spans="1:2">
      <c r="A11588" s="8">
        <v>11587</v>
      </c>
      <c r="B11588" s="54" t="s">
        <v>17916</v>
      </c>
    </row>
    <row r="11589" spans="1:2">
      <c r="A11589" s="8">
        <v>11588</v>
      </c>
      <c r="B11589" s="54" t="s">
        <v>17917</v>
      </c>
    </row>
    <row r="11590" spans="1:2">
      <c r="A11590" s="8">
        <v>11589</v>
      </c>
      <c r="B11590" s="54" t="s">
        <v>17918</v>
      </c>
    </row>
    <row r="11591" spans="1:2">
      <c r="A11591" s="8">
        <v>11590</v>
      </c>
      <c r="B11591" s="54" t="s">
        <v>17919</v>
      </c>
    </row>
    <row r="11592" spans="1:2">
      <c r="A11592" s="8">
        <v>11591</v>
      </c>
      <c r="B11592" s="54" t="s">
        <v>17920</v>
      </c>
    </row>
    <row r="11593" spans="1:2">
      <c r="A11593" s="8">
        <v>11592</v>
      </c>
      <c r="B11593" s="54" t="s">
        <v>17921</v>
      </c>
    </row>
    <row r="11594" spans="1:2">
      <c r="A11594" s="8">
        <v>11593</v>
      </c>
      <c r="B11594" s="54" t="s">
        <v>17922</v>
      </c>
    </row>
    <row r="11595" spans="1:2">
      <c r="A11595" s="8">
        <v>11594</v>
      </c>
      <c r="B11595" s="54" t="s">
        <v>17923</v>
      </c>
    </row>
    <row r="11596" spans="1:2">
      <c r="A11596" s="8">
        <v>11595</v>
      </c>
      <c r="B11596" s="54" t="s">
        <v>17924</v>
      </c>
    </row>
    <row r="11597" spans="1:2">
      <c r="A11597" s="8">
        <v>11596</v>
      </c>
      <c r="B11597" s="54" t="s">
        <v>17925</v>
      </c>
    </row>
    <row r="11598" spans="1:2">
      <c r="A11598" s="8">
        <v>11597</v>
      </c>
      <c r="B11598" s="54" t="s">
        <v>17926</v>
      </c>
    </row>
    <row r="11599" spans="1:2">
      <c r="A11599" s="8">
        <v>11598</v>
      </c>
      <c r="B11599" s="54" t="s">
        <v>17927</v>
      </c>
    </row>
    <row r="11600" spans="1:2">
      <c r="A11600" s="8">
        <v>11599</v>
      </c>
      <c r="B11600" s="54" t="s">
        <v>17928</v>
      </c>
    </row>
    <row r="11601" spans="1:2">
      <c r="A11601" s="8">
        <v>11600</v>
      </c>
      <c r="B11601" s="54" t="s">
        <v>17929</v>
      </c>
    </row>
    <row r="11602" spans="1:2">
      <c r="A11602" s="8">
        <v>11601</v>
      </c>
      <c r="B11602" s="54" t="s">
        <v>17930</v>
      </c>
    </row>
    <row r="11603" spans="1:2">
      <c r="A11603" s="8">
        <v>11602</v>
      </c>
      <c r="B11603" s="54" t="s">
        <v>17931</v>
      </c>
    </row>
    <row r="11604" spans="1:2">
      <c r="A11604" s="8">
        <v>11603</v>
      </c>
      <c r="B11604" s="54" t="s">
        <v>17932</v>
      </c>
    </row>
    <row r="11605" spans="1:2">
      <c r="A11605" s="8">
        <v>11604</v>
      </c>
      <c r="B11605" s="54" t="s">
        <v>17933</v>
      </c>
    </row>
    <row r="11606" spans="1:2">
      <c r="A11606" s="8">
        <v>11605</v>
      </c>
      <c r="B11606" s="54" t="s">
        <v>17934</v>
      </c>
    </row>
    <row r="11607" spans="1:2">
      <c r="A11607" s="8">
        <v>11606</v>
      </c>
      <c r="B11607" s="54" t="s">
        <v>17935</v>
      </c>
    </row>
    <row r="11608" spans="1:2">
      <c r="A11608" s="8">
        <v>11607</v>
      </c>
      <c r="B11608" s="54" t="s">
        <v>17936</v>
      </c>
    </row>
    <row r="11609" spans="1:2">
      <c r="A11609" s="8">
        <v>11608</v>
      </c>
      <c r="B11609" s="54" t="s">
        <v>17937</v>
      </c>
    </row>
    <row r="11610" spans="1:2">
      <c r="A11610" s="8">
        <v>11609</v>
      </c>
      <c r="B11610" s="54" t="s">
        <v>17938</v>
      </c>
    </row>
    <row r="11611" spans="1:2">
      <c r="A11611" s="8">
        <v>11610</v>
      </c>
      <c r="B11611" s="54" t="s">
        <v>17939</v>
      </c>
    </row>
    <row r="11612" spans="1:2">
      <c r="A11612" s="8">
        <v>11611</v>
      </c>
      <c r="B11612" s="54" t="s">
        <v>17940</v>
      </c>
    </row>
    <row r="11613" spans="1:2">
      <c r="A11613" s="8">
        <v>11612</v>
      </c>
      <c r="B11613" s="54" t="s">
        <v>17941</v>
      </c>
    </row>
    <row r="11614" spans="1:2">
      <c r="A11614" s="8">
        <v>11613</v>
      </c>
      <c r="B11614" s="54" t="s">
        <v>17942</v>
      </c>
    </row>
    <row r="11615" spans="1:2">
      <c r="A11615" s="8">
        <v>11614</v>
      </c>
      <c r="B11615" s="54" t="s">
        <v>17943</v>
      </c>
    </row>
    <row r="11616" spans="1:2">
      <c r="A11616" s="8">
        <v>11615</v>
      </c>
      <c r="B11616" s="54" t="s">
        <v>17944</v>
      </c>
    </row>
    <row r="11617" spans="1:2">
      <c r="A11617" s="8">
        <v>11616</v>
      </c>
      <c r="B11617" s="54" t="s">
        <v>17945</v>
      </c>
    </row>
    <row r="11618" spans="1:2">
      <c r="A11618" s="8">
        <v>11617</v>
      </c>
      <c r="B11618" s="54" t="s">
        <v>17946</v>
      </c>
    </row>
    <row r="11619" spans="1:2">
      <c r="A11619" s="8">
        <v>11618</v>
      </c>
      <c r="B11619" s="54" t="s">
        <v>17947</v>
      </c>
    </row>
    <row r="11620" spans="1:2">
      <c r="A11620" s="8">
        <v>11619</v>
      </c>
      <c r="B11620" s="54" t="s">
        <v>17948</v>
      </c>
    </row>
    <row r="11621" spans="1:2">
      <c r="A11621" s="8">
        <v>11620</v>
      </c>
      <c r="B11621" s="54" t="s">
        <v>17949</v>
      </c>
    </row>
    <row r="11622" spans="1:2">
      <c r="A11622" s="8">
        <v>11621</v>
      </c>
      <c r="B11622" s="54" t="s">
        <v>17950</v>
      </c>
    </row>
    <row r="11623" spans="1:2">
      <c r="A11623" s="8">
        <v>11622</v>
      </c>
      <c r="B11623" s="54" t="s">
        <v>17951</v>
      </c>
    </row>
    <row r="11624" spans="1:2">
      <c r="A11624" s="8">
        <v>11623</v>
      </c>
      <c r="B11624" s="54" t="s">
        <v>17952</v>
      </c>
    </row>
    <row r="11625" spans="1:2">
      <c r="A11625" s="8">
        <v>11624</v>
      </c>
      <c r="B11625" s="54" t="s">
        <v>17953</v>
      </c>
    </row>
    <row r="11626" spans="1:2">
      <c r="A11626" s="8">
        <v>11625</v>
      </c>
      <c r="B11626" s="54" t="s">
        <v>17954</v>
      </c>
    </row>
    <row r="11627" spans="1:2">
      <c r="A11627" s="8">
        <v>11626</v>
      </c>
      <c r="B11627" s="54" t="s">
        <v>17955</v>
      </c>
    </row>
    <row r="11628" spans="1:2">
      <c r="A11628" s="8">
        <v>11627</v>
      </c>
      <c r="B11628" s="54" t="s">
        <v>17956</v>
      </c>
    </row>
    <row r="11629" spans="1:2">
      <c r="A11629" s="8">
        <v>11628</v>
      </c>
      <c r="B11629" s="54" t="s">
        <v>17957</v>
      </c>
    </row>
    <row r="11630" spans="1:2">
      <c r="A11630" s="8">
        <v>11629</v>
      </c>
      <c r="B11630" s="54" t="s">
        <v>17958</v>
      </c>
    </row>
    <row r="11631" spans="1:2">
      <c r="A11631" s="8">
        <v>11630</v>
      </c>
      <c r="B11631" s="54" t="s">
        <v>17959</v>
      </c>
    </row>
    <row r="11632" spans="1:2">
      <c r="A11632" s="8">
        <v>11631</v>
      </c>
      <c r="B11632" s="54" t="s">
        <v>17960</v>
      </c>
    </row>
    <row r="11633" spans="1:2">
      <c r="A11633" s="8">
        <v>11632</v>
      </c>
      <c r="B11633" s="54" t="s">
        <v>17961</v>
      </c>
    </row>
    <row r="11634" spans="1:2">
      <c r="A11634" s="8">
        <v>11633</v>
      </c>
      <c r="B11634" s="54" t="s">
        <v>17962</v>
      </c>
    </row>
    <row r="11635" spans="1:2">
      <c r="A11635" s="8">
        <v>11634</v>
      </c>
      <c r="B11635" s="54" t="s">
        <v>17963</v>
      </c>
    </row>
    <row r="11636" spans="1:2">
      <c r="A11636" s="8">
        <v>11635</v>
      </c>
      <c r="B11636" s="54" t="s">
        <v>17964</v>
      </c>
    </row>
    <row r="11637" spans="1:2">
      <c r="A11637" s="8">
        <v>11636</v>
      </c>
      <c r="B11637" s="54" t="s">
        <v>17965</v>
      </c>
    </row>
    <row r="11638" spans="1:2">
      <c r="A11638" s="8">
        <v>11637</v>
      </c>
      <c r="B11638" s="54" t="s">
        <v>17966</v>
      </c>
    </row>
    <row r="11639" spans="1:2">
      <c r="A11639" s="8">
        <v>11638</v>
      </c>
      <c r="B11639" s="54" t="s">
        <v>17967</v>
      </c>
    </row>
    <row r="11640" spans="1:2">
      <c r="A11640" s="8">
        <v>11639</v>
      </c>
      <c r="B11640" s="54" t="s">
        <v>17968</v>
      </c>
    </row>
    <row r="11641" spans="1:2">
      <c r="A11641" s="8">
        <v>11640</v>
      </c>
      <c r="B11641" s="54" t="s">
        <v>17969</v>
      </c>
    </row>
    <row r="11642" spans="1:2">
      <c r="A11642" s="8">
        <v>11641</v>
      </c>
      <c r="B11642" s="54" t="s">
        <v>17970</v>
      </c>
    </row>
    <row r="11643" spans="1:2">
      <c r="A11643" s="8">
        <v>11642</v>
      </c>
      <c r="B11643" s="54" t="s">
        <v>17971</v>
      </c>
    </row>
    <row r="11644" spans="1:2">
      <c r="A11644" s="8">
        <v>11643</v>
      </c>
      <c r="B11644" s="54" t="s">
        <v>17972</v>
      </c>
    </row>
    <row r="11645" spans="1:2">
      <c r="A11645" s="8">
        <v>11644</v>
      </c>
      <c r="B11645" s="54" t="s">
        <v>17973</v>
      </c>
    </row>
    <row r="11646" spans="1:2">
      <c r="A11646" s="8">
        <v>11645</v>
      </c>
      <c r="B11646" s="54" t="s">
        <v>17974</v>
      </c>
    </row>
    <row r="11647" spans="1:2">
      <c r="A11647" s="8">
        <v>11646</v>
      </c>
      <c r="B11647" s="54" t="s">
        <v>17975</v>
      </c>
    </row>
    <row r="11648" spans="1:2">
      <c r="A11648" s="8">
        <v>11647</v>
      </c>
      <c r="B11648" s="54" t="s">
        <v>17976</v>
      </c>
    </row>
    <row r="11649" spans="1:2">
      <c r="A11649" s="8">
        <v>11648</v>
      </c>
      <c r="B11649" s="54" t="s">
        <v>17977</v>
      </c>
    </row>
    <row r="11650" spans="1:2">
      <c r="A11650" s="8">
        <v>11649</v>
      </c>
      <c r="B11650" s="54" t="s">
        <v>17978</v>
      </c>
    </row>
    <row r="11651" spans="1:2">
      <c r="A11651" s="8">
        <v>11650</v>
      </c>
      <c r="B11651" s="54" t="s">
        <v>17979</v>
      </c>
    </row>
    <row r="11652" spans="1:2">
      <c r="A11652" s="8">
        <v>11651</v>
      </c>
      <c r="B11652" s="54" t="s">
        <v>17980</v>
      </c>
    </row>
    <row r="11653" spans="1:2">
      <c r="A11653" s="8">
        <v>11652</v>
      </c>
      <c r="B11653" s="54" t="s">
        <v>17981</v>
      </c>
    </row>
    <row r="11654" spans="1:2">
      <c r="A11654" s="8">
        <v>11653</v>
      </c>
      <c r="B11654" s="54" t="s">
        <v>17982</v>
      </c>
    </row>
    <row r="11655" spans="1:2">
      <c r="A11655" s="8">
        <v>11654</v>
      </c>
      <c r="B11655" s="54" t="s">
        <v>17983</v>
      </c>
    </row>
    <row r="11656" spans="1:2">
      <c r="A11656" s="8">
        <v>11655</v>
      </c>
      <c r="B11656" s="54" t="s">
        <v>17984</v>
      </c>
    </row>
    <row r="11657" spans="1:2">
      <c r="A11657" s="8">
        <v>11656</v>
      </c>
      <c r="B11657" s="54" t="s">
        <v>17985</v>
      </c>
    </row>
    <row r="11658" spans="1:2">
      <c r="A11658" s="8">
        <v>11657</v>
      </c>
      <c r="B11658" s="54" t="s">
        <v>17986</v>
      </c>
    </row>
    <row r="11659" spans="1:2">
      <c r="A11659" s="8">
        <v>11658</v>
      </c>
      <c r="B11659" s="54" t="s">
        <v>17987</v>
      </c>
    </row>
    <row r="11660" spans="1:2">
      <c r="A11660" s="8">
        <v>11659</v>
      </c>
      <c r="B11660" s="54" t="s">
        <v>17988</v>
      </c>
    </row>
    <row r="11661" spans="1:2">
      <c r="A11661" s="8">
        <v>11660</v>
      </c>
      <c r="B11661" s="54" t="s">
        <v>17989</v>
      </c>
    </row>
    <row r="11662" spans="1:2">
      <c r="A11662" s="8">
        <v>11661</v>
      </c>
      <c r="B11662" s="54" t="s">
        <v>17990</v>
      </c>
    </row>
    <row r="11663" spans="1:2">
      <c r="A11663" s="8">
        <v>11662</v>
      </c>
      <c r="B11663" s="54" t="s">
        <v>17991</v>
      </c>
    </row>
    <row r="11664" spans="1:2">
      <c r="A11664" s="8">
        <v>11663</v>
      </c>
      <c r="B11664" s="54" t="s">
        <v>17992</v>
      </c>
    </row>
    <row r="11665" spans="1:2">
      <c r="A11665" s="8">
        <v>11664</v>
      </c>
      <c r="B11665" s="54" t="s">
        <v>17993</v>
      </c>
    </row>
    <row r="11666" spans="1:2">
      <c r="A11666" s="8">
        <v>11665</v>
      </c>
      <c r="B11666" s="54" t="s">
        <v>17994</v>
      </c>
    </row>
    <row r="11667" spans="1:2">
      <c r="A11667" s="8">
        <v>11666</v>
      </c>
      <c r="B11667" s="54" t="s">
        <v>17995</v>
      </c>
    </row>
    <row r="11668" spans="1:2">
      <c r="A11668" s="8">
        <v>11667</v>
      </c>
      <c r="B11668" s="54" t="s">
        <v>17996</v>
      </c>
    </row>
    <row r="11669" spans="1:2">
      <c r="A11669" s="8">
        <v>11668</v>
      </c>
      <c r="B11669" s="54" t="s">
        <v>17997</v>
      </c>
    </row>
    <row r="11670" spans="1:2">
      <c r="A11670" s="8">
        <v>11669</v>
      </c>
      <c r="B11670" s="54" t="s">
        <v>17998</v>
      </c>
    </row>
    <row r="11671" spans="1:2">
      <c r="A11671" s="8">
        <v>11670</v>
      </c>
      <c r="B11671" s="54" t="s">
        <v>17999</v>
      </c>
    </row>
    <row r="11672" spans="1:2">
      <c r="A11672" s="8">
        <v>11671</v>
      </c>
      <c r="B11672" s="54" t="s">
        <v>18000</v>
      </c>
    </row>
    <row r="11673" spans="1:2">
      <c r="A11673" s="8">
        <v>11672</v>
      </c>
      <c r="B11673" s="54" t="s">
        <v>18001</v>
      </c>
    </row>
    <row r="11674" spans="1:2">
      <c r="A11674" s="8">
        <v>11673</v>
      </c>
      <c r="B11674" s="54" t="s">
        <v>18002</v>
      </c>
    </row>
    <row r="11675" spans="1:2">
      <c r="A11675" s="8">
        <v>11674</v>
      </c>
      <c r="B11675" s="54" t="s">
        <v>18003</v>
      </c>
    </row>
    <row r="11676" spans="1:2">
      <c r="A11676" s="8">
        <v>11675</v>
      </c>
      <c r="B11676" s="54" t="s">
        <v>18004</v>
      </c>
    </row>
    <row r="11677" spans="1:2">
      <c r="A11677" s="8">
        <v>11676</v>
      </c>
      <c r="B11677" s="54" t="s">
        <v>18005</v>
      </c>
    </row>
    <row r="11678" spans="1:2">
      <c r="A11678" s="8">
        <v>11677</v>
      </c>
      <c r="B11678" s="54" t="s">
        <v>18006</v>
      </c>
    </row>
    <row r="11679" spans="1:2">
      <c r="A11679" s="8">
        <v>11678</v>
      </c>
      <c r="B11679" s="54" t="s">
        <v>18007</v>
      </c>
    </row>
    <row r="11680" spans="1:2">
      <c r="A11680" s="8">
        <v>11679</v>
      </c>
      <c r="B11680" s="54" t="s">
        <v>18008</v>
      </c>
    </row>
    <row r="11681" spans="1:2">
      <c r="A11681" s="8">
        <v>11680</v>
      </c>
      <c r="B11681" s="54" t="s">
        <v>18009</v>
      </c>
    </row>
    <row r="11682" spans="1:2">
      <c r="A11682" s="8">
        <v>11681</v>
      </c>
      <c r="B11682" s="54" t="s">
        <v>18010</v>
      </c>
    </row>
    <row r="11683" spans="1:2">
      <c r="A11683" s="8">
        <v>11682</v>
      </c>
      <c r="B11683" s="54" t="s">
        <v>18011</v>
      </c>
    </row>
    <row r="11684" spans="1:2">
      <c r="A11684" s="8">
        <v>11683</v>
      </c>
      <c r="B11684" s="54" t="s">
        <v>18012</v>
      </c>
    </row>
    <row r="11685" spans="1:2">
      <c r="A11685" s="8">
        <v>11684</v>
      </c>
      <c r="B11685" s="54" t="s">
        <v>18013</v>
      </c>
    </row>
    <row r="11686" spans="1:2">
      <c r="A11686" s="8">
        <v>11685</v>
      </c>
      <c r="B11686" s="54" t="s">
        <v>18014</v>
      </c>
    </row>
    <row r="11687" spans="1:2">
      <c r="A11687" s="8">
        <v>11686</v>
      </c>
      <c r="B11687" s="54" t="s">
        <v>18015</v>
      </c>
    </row>
    <row r="11688" spans="1:2">
      <c r="A11688" s="8">
        <v>11687</v>
      </c>
      <c r="B11688" s="54" t="s">
        <v>18016</v>
      </c>
    </row>
    <row r="11689" spans="1:2">
      <c r="A11689" s="8">
        <v>11688</v>
      </c>
      <c r="B11689" s="54" t="s">
        <v>18017</v>
      </c>
    </row>
    <row r="11690" spans="1:2">
      <c r="A11690" s="8">
        <v>11689</v>
      </c>
      <c r="B11690" s="54" t="s">
        <v>18018</v>
      </c>
    </row>
    <row r="11691" spans="1:2">
      <c r="A11691" s="8">
        <v>11690</v>
      </c>
      <c r="B11691" s="54" t="s">
        <v>18019</v>
      </c>
    </row>
    <row r="11692" spans="1:2">
      <c r="A11692" s="8">
        <v>11691</v>
      </c>
      <c r="B11692" s="54" t="s">
        <v>18020</v>
      </c>
    </row>
    <row r="11693" spans="1:2">
      <c r="A11693" s="8">
        <v>11692</v>
      </c>
      <c r="B11693" s="54" t="s">
        <v>18021</v>
      </c>
    </row>
    <row r="11694" spans="1:2">
      <c r="A11694" s="8">
        <v>11693</v>
      </c>
      <c r="B11694" s="54" t="s">
        <v>18022</v>
      </c>
    </row>
    <row r="11695" spans="1:2">
      <c r="A11695" s="8">
        <v>11694</v>
      </c>
      <c r="B11695" s="54" t="s">
        <v>18023</v>
      </c>
    </row>
    <row r="11696" spans="1:2">
      <c r="A11696" s="8">
        <v>11695</v>
      </c>
      <c r="B11696" s="54" t="s">
        <v>18024</v>
      </c>
    </row>
    <row r="11697" spans="1:2">
      <c r="A11697" s="8">
        <v>11696</v>
      </c>
      <c r="B11697" s="54" t="s">
        <v>18025</v>
      </c>
    </row>
    <row r="11698" spans="1:2">
      <c r="A11698" s="8">
        <v>11697</v>
      </c>
      <c r="B11698" s="54" t="s">
        <v>18026</v>
      </c>
    </row>
    <row r="11699" spans="1:2">
      <c r="A11699" s="8">
        <v>11698</v>
      </c>
      <c r="B11699" s="54" t="s">
        <v>18027</v>
      </c>
    </row>
    <row r="11700" spans="1:2">
      <c r="A11700" s="8">
        <v>11699</v>
      </c>
      <c r="B11700" s="54" t="s">
        <v>18028</v>
      </c>
    </row>
    <row r="11701" spans="1:2">
      <c r="A11701" s="8">
        <v>11700</v>
      </c>
      <c r="B11701" s="54" t="s">
        <v>18029</v>
      </c>
    </row>
    <row r="11702" spans="1:2">
      <c r="A11702" s="8">
        <v>11701</v>
      </c>
      <c r="B11702" s="54" t="s">
        <v>18030</v>
      </c>
    </row>
    <row r="11703" spans="1:2">
      <c r="A11703" s="8">
        <v>11702</v>
      </c>
      <c r="B11703" s="54" t="s">
        <v>18031</v>
      </c>
    </row>
    <row r="11704" spans="1:2">
      <c r="A11704" s="8">
        <v>11703</v>
      </c>
      <c r="B11704" s="54" t="s">
        <v>18032</v>
      </c>
    </row>
    <row r="11705" spans="1:2">
      <c r="A11705" s="8">
        <v>11704</v>
      </c>
      <c r="B11705" s="54" t="s">
        <v>18033</v>
      </c>
    </row>
    <row r="11706" spans="1:2">
      <c r="A11706" s="8">
        <v>11705</v>
      </c>
      <c r="B11706" s="54" t="s">
        <v>18034</v>
      </c>
    </row>
    <row r="11707" spans="1:2">
      <c r="A11707" s="8">
        <v>11706</v>
      </c>
      <c r="B11707" s="54" t="s">
        <v>18035</v>
      </c>
    </row>
    <row r="11708" spans="1:2">
      <c r="A11708" s="8">
        <v>11707</v>
      </c>
      <c r="B11708" s="54" t="s">
        <v>18036</v>
      </c>
    </row>
    <row r="11709" spans="1:2">
      <c r="A11709" s="8">
        <v>11708</v>
      </c>
      <c r="B11709" s="54" t="s">
        <v>18037</v>
      </c>
    </row>
    <row r="11710" spans="1:2">
      <c r="A11710" s="8">
        <v>11709</v>
      </c>
      <c r="B11710" s="54" t="s">
        <v>18038</v>
      </c>
    </row>
    <row r="11711" spans="1:2">
      <c r="A11711" s="8">
        <v>11710</v>
      </c>
      <c r="B11711" s="54" t="s">
        <v>18039</v>
      </c>
    </row>
    <row r="11712" spans="1:2">
      <c r="A11712" s="8">
        <v>11711</v>
      </c>
      <c r="B11712" s="54" t="s">
        <v>18040</v>
      </c>
    </row>
    <row r="11713" spans="1:2">
      <c r="A11713" s="8">
        <v>11712</v>
      </c>
      <c r="B11713" s="54" t="s">
        <v>18041</v>
      </c>
    </row>
    <row r="11714" spans="1:2">
      <c r="A11714" s="8">
        <v>11713</v>
      </c>
      <c r="B11714" s="54" t="s">
        <v>18042</v>
      </c>
    </row>
    <row r="11715" spans="1:2">
      <c r="A11715" s="8">
        <v>11714</v>
      </c>
      <c r="B11715" s="54" t="s">
        <v>18043</v>
      </c>
    </row>
    <row r="11716" spans="1:2">
      <c r="A11716" s="8">
        <v>11715</v>
      </c>
      <c r="B11716" s="54" t="s">
        <v>18044</v>
      </c>
    </row>
    <row r="11717" spans="1:2">
      <c r="A11717" s="8">
        <v>11716</v>
      </c>
      <c r="B11717" s="54" t="s">
        <v>18045</v>
      </c>
    </row>
    <row r="11718" spans="1:2">
      <c r="A11718" s="8">
        <v>11717</v>
      </c>
      <c r="B11718" s="54" t="s">
        <v>18046</v>
      </c>
    </row>
    <row r="11719" spans="1:2">
      <c r="A11719" s="8">
        <v>11718</v>
      </c>
      <c r="B11719" s="54" t="s">
        <v>18047</v>
      </c>
    </row>
    <row r="11720" spans="1:2">
      <c r="A11720" s="8">
        <v>11719</v>
      </c>
      <c r="B11720" s="54" t="s">
        <v>18048</v>
      </c>
    </row>
    <row r="11721" spans="1:2">
      <c r="A11721" s="8">
        <v>11720</v>
      </c>
      <c r="B11721" s="54" t="s">
        <v>18049</v>
      </c>
    </row>
    <row r="11722" spans="1:2">
      <c r="A11722" s="8">
        <v>11721</v>
      </c>
      <c r="B11722" s="54" t="s">
        <v>18050</v>
      </c>
    </row>
    <row r="11723" spans="1:2">
      <c r="A11723" s="8">
        <v>11722</v>
      </c>
      <c r="B11723" s="54" t="s">
        <v>18051</v>
      </c>
    </row>
    <row r="11724" spans="1:2">
      <c r="A11724" s="8">
        <v>11723</v>
      </c>
      <c r="B11724" s="54" t="s">
        <v>18052</v>
      </c>
    </row>
    <row r="11725" spans="1:2">
      <c r="A11725" s="8">
        <v>11724</v>
      </c>
      <c r="B11725" s="54" t="s">
        <v>18053</v>
      </c>
    </row>
    <row r="11726" spans="1:2">
      <c r="A11726" s="8">
        <v>11725</v>
      </c>
      <c r="B11726" s="54" t="s">
        <v>18054</v>
      </c>
    </row>
    <row r="11727" spans="1:2">
      <c r="A11727" s="8">
        <v>11726</v>
      </c>
      <c r="B11727" s="54" t="s">
        <v>18055</v>
      </c>
    </row>
    <row r="11728" spans="1:2">
      <c r="A11728" s="8">
        <v>11727</v>
      </c>
      <c r="B11728" s="54" t="s">
        <v>18056</v>
      </c>
    </row>
    <row r="11729" spans="1:2">
      <c r="A11729" s="8">
        <v>11728</v>
      </c>
      <c r="B11729" s="54" t="s">
        <v>18057</v>
      </c>
    </row>
    <row r="11730" spans="1:2">
      <c r="A11730" s="8">
        <v>11729</v>
      </c>
      <c r="B11730" s="54" t="s">
        <v>18058</v>
      </c>
    </row>
    <row r="11731" spans="1:2">
      <c r="A11731" s="8">
        <v>11730</v>
      </c>
      <c r="B11731" s="54" t="s">
        <v>18059</v>
      </c>
    </row>
    <row r="11732" spans="1:2">
      <c r="A11732" s="8">
        <v>11731</v>
      </c>
      <c r="B11732" s="54" t="s">
        <v>18060</v>
      </c>
    </row>
    <row r="11733" spans="1:2">
      <c r="A11733" s="8">
        <v>11732</v>
      </c>
      <c r="B11733" s="54" t="s">
        <v>18061</v>
      </c>
    </row>
    <row r="11734" spans="1:2">
      <c r="A11734" s="8">
        <v>11733</v>
      </c>
      <c r="B11734" s="54" t="s">
        <v>18062</v>
      </c>
    </row>
    <row r="11735" spans="1:2">
      <c r="A11735" s="8">
        <v>11734</v>
      </c>
      <c r="B11735" s="54" t="s">
        <v>18063</v>
      </c>
    </row>
    <row r="11736" spans="1:2">
      <c r="A11736" s="8">
        <v>11735</v>
      </c>
      <c r="B11736" s="54" t="s">
        <v>18064</v>
      </c>
    </row>
    <row r="11737" spans="1:2">
      <c r="A11737" s="8">
        <v>11736</v>
      </c>
      <c r="B11737" s="54" t="s">
        <v>18065</v>
      </c>
    </row>
    <row r="11738" spans="1:2">
      <c r="A11738" s="8">
        <v>11737</v>
      </c>
      <c r="B11738" s="54" t="s">
        <v>18066</v>
      </c>
    </row>
    <row r="11739" spans="1:2">
      <c r="A11739" s="8">
        <v>11738</v>
      </c>
      <c r="B11739" s="54" t="s">
        <v>18067</v>
      </c>
    </row>
    <row r="11740" spans="1:2">
      <c r="A11740" s="8">
        <v>11739</v>
      </c>
      <c r="B11740" s="54" t="s">
        <v>18068</v>
      </c>
    </row>
    <row r="11741" spans="1:2">
      <c r="A11741" s="8">
        <v>11740</v>
      </c>
      <c r="B11741" s="54" t="s">
        <v>18069</v>
      </c>
    </row>
    <row r="11742" spans="1:2">
      <c r="A11742" s="8">
        <v>11741</v>
      </c>
      <c r="B11742" s="54" t="s">
        <v>18070</v>
      </c>
    </row>
    <row r="11743" spans="1:2">
      <c r="A11743" s="8">
        <v>11742</v>
      </c>
      <c r="B11743" s="54" t="s">
        <v>18071</v>
      </c>
    </row>
    <row r="11744" spans="1:2">
      <c r="A11744" s="8">
        <v>11743</v>
      </c>
      <c r="B11744" s="54" t="s">
        <v>18072</v>
      </c>
    </row>
    <row r="11745" spans="1:2">
      <c r="A11745" s="8">
        <v>11744</v>
      </c>
      <c r="B11745" s="54" t="s">
        <v>18073</v>
      </c>
    </row>
    <row r="11746" spans="1:2">
      <c r="A11746" s="8">
        <v>11745</v>
      </c>
      <c r="B11746" s="54" t="s">
        <v>18074</v>
      </c>
    </row>
    <row r="11747" spans="1:2">
      <c r="A11747" s="8">
        <v>11746</v>
      </c>
      <c r="B11747" s="54" t="s">
        <v>18075</v>
      </c>
    </row>
    <row r="11748" spans="1:2">
      <c r="A11748" s="8">
        <v>11747</v>
      </c>
      <c r="B11748" s="54" t="s">
        <v>18076</v>
      </c>
    </row>
    <row r="11749" spans="1:2">
      <c r="A11749" s="8">
        <v>11748</v>
      </c>
      <c r="B11749" s="54" t="s">
        <v>18077</v>
      </c>
    </row>
    <row r="11750" spans="1:2">
      <c r="A11750" s="8">
        <v>11749</v>
      </c>
      <c r="B11750" s="54" t="s">
        <v>18078</v>
      </c>
    </row>
    <row r="11751" spans="1:2">
      <c r="A11751" s="8">
        <v>11750</v>
      </c>
      <c r="B11751" s="54" t="s">
        <v>18079</v>
      </c>
    </row>
    <row r="11752" spans="1:2">
      <c r="A11752" s="8">
        <v>11751</v>
      </c>
      <c r="B11752" s="54" t="s">
        <v>18080</v>
      </c>
    </row>
    <row r="11753" spans="1:2">
      <c r="A11753" s="8">
        <v>11752</v>
      </c>
      <c r="B11753" s="54" t="s">
        <v>18081</v>
      </c>
    </row>
    <row r="11754" spans="1:2">
      <c r="A11754" s="8">
        <v>11753</v>
      </c>
      <c r="B11754" s="54" t="s">
        <v>18082</v>
      </c>
    </row>
    <row r="11755" spans="1:2">
      <c r="A11755" s="8">
        <v>11754</v>
      </c>
      <c r="B11755" s="54" t="s">
        <v>18083</v>
      </c>
    </row>
    <row r="11756" spans="1:2">
      <c r="A11756" s="8">
        <v>11755</v>
      </c>
      <c r="B11756" s="54" t="s">
        <v>18084</v>
      </c>
    </row>
    <row r="11757" spans="1:2">
      <c r="A11757" s="8">
        <v>11756</v>
      </c>
      <c r="B11757" s="54" t="s">
        <v>18085</v>
      </c>
    </row>
    <row r="11758" spans="1:2">
      <c r="A11758" s="8">
        <v>11757</v>
      </c>
      <c r="B11758" s="54" t="s">
        <v>18086</v>
      </c>
    </row>
    <row r="11759" spans="1:2">
      <c r="A11759" s="8">
        <v>11758</v>
      </c>
      <c r="B11759" s="54" t="s">
        <v>18087</v>
      </c>
    </row>
    <row r="11760" spans="1:2">
      <c r="A11760" s="8">
        <v>11759</v>
      </c>
      <c r="B11760" s="54" t="s">
        <v>18088</v>
      </c>
    </row>
    <row r="11761" spans="1:2">
      <c r="A11761" s="8">
        <v>11760</v>
      </c>
      <c r="B11761" s="54" t="s">
        <v>18089</v>
      </c>
    </row>
    <row r="11762" spans="1:2">
      <c r="A11762" s="8">
        <v>11761</v>
      </c>
      <c r="B11762" s="54" t="s">
        <v>18090</v>
      </c>
    </row>
    <row r="11763" spans="1:2">
      <c r="A11763" s="8">
        <v>11762</v>
      </c>
      <c r="B11763" s="54" t="s">
        <v>18091</v>
      </c>
    </row>
    <row r="11764" spans="1:2">
      <c r="A11764" s="8">
        <v>11763</v>
      </c>
      <c r="B11764" s="54" t="s">
        <v>18092</v>
      </c>
    </row>
    <row r="11765" spans="1:2">
      <c r="A11765" s="8">
        <v>11764</v>
      </c>
      <c r="B11765" s="54" t="s">
        <v>18093</v>
      </c>
    </row>
    <row r="11766" spans="1:2">
      <c r="A11766" s="8">
        <v>11765</v>
      </c>
      <c r="B11766" s="54" t="s">
        <v>18094</v>
      </c>
    </row>
    <row r="11767" spans="1:2">
      <c r="A11767" s="8">
        <v>11766</v>
      </c>
      <c r="B11767" s="54" t="s">
        <v>18095</v>
      </c>
    </row>
    <row r="11768" spans="1:2">
      <c r="A11768" s="8">
        <v>11767</v>
      </c>
      <c r="B11768" s="54" t="s">
        <v>18096</v>
      </c>
    </row>
    <row r="11769" spans="1:2">
      <c r="A11769" s="8">
        <v>11768</v>
      </c>
      <c r="B11769" s="54" t="s">
        <v>18097</v>
      </c>
    </row>
    <row r="11770" spans="1:2">
      <c r="A11770" s="8">
        <v>11769</v>
      </c>
      <c r="B11770" s="54" t="s">
        <v>18098</v>
      </c>
    </row>
    <row r="11771" spans="1:2">
      <c r="A11771" s="8">
        <v>11770</v>
      </c>
      <c r="B11771" s="54" t="s">
        <v>18099</v>
      </c>
    </row>
    <row r="11772" spans="1:2">
      <c r="A11772" s="8">
        <v>11771</v>
      </c>
      <c r="B11772" s="54" t="s">
        <v>18100</v>
      </c>
    </row>
    <row r="11773" spans="1:2">
      <c r="A11773" s="8">
        <v>11772</v>
      </c>
      <c r="B11773" s="54" t="s">
        <v>18101</v>
      </c>
    </row>
    <row r="11774" spans="1:2">
      <c r="A11774" s="8">
        <v>11773</v>
      </c>
      <c r="B11774" s="54" t="s">
        <v>18102</v>
      </c>
    </row>
    <row r="11775" spans="1:2">
      <c r="A11775" s="8">
        <v>11774</v>
      </c>
      <c r="B11775" s="54" t="s">
        <v>18103</v>
      </c>
    </row>
    <row r="11776" spans="1:2">
      <c r="A11776" s="8">
        <v>11775</v>
      </c>
      <c r="B11776" s="54" t="s">
        <v>18104</v>
      </c>
    </row>
    <row r="11777" spans="1:2">
      <c r="A11777" s="8">
        <v>11776</v>
      </c>
      <c r="B11777" s="54" t="s">
        <v>18105</v>
      </c>
    </row>
    <row r="11778" spans="1:2">
      <c r="A11778" s="8">
        <v>11777</v>
      </c>
      <c r="B11778" s="54" t="s">
        <v>18106</v>
      </c>
    </row>
    <row r="11779" spans="1:2">
      <c r="A11779" s="8">
        <v>11778</v>
      </c>
      <c r="B11779" s="54" t="s">
        <v>18107</v>
      </c>
    </row>
    <row r="11780" spans="1:2">
      <c r="A11780" s="8">
        <v>11779</v>
      </c>
      <c r="B11780" s="54" t="s">
        <v>18108</v>
      </c>
    </row>
    <row r="11781" spans="1:2">
      <c r="A11781" s="8">
        <v>11780</v>
      </c>
      <c r="B11781" s="54" t="s">
        <v>18109</v>
      </c>
    </row>
    <row r="11782" spans="1:2">
      <c r="A11782" s="8">
        <v>11781</v>
      </c>
      <c r="B11782" s="54" t="s">
        <v>18110</v>
      </c>
    </row>
    <row r="11783" spans="1:2">
      <c r="A11783" s="8">
        <v>11782</v>
      </c>
      <c r="B11783" s="54" t="s">
        <v>18111</v>
      </c>
    </row>
    <row r="11784" spans="1:2">
      <c r="A11784" s="8">
        <v>11783</v>
      </c>
      <c r="B11784" s="54" t="s">
        <v>18112</v>
      </c>
    </row>
    <row r="11785" spans="1:2">
      <c r="A11785" s="8">
        <v>11784</v>
      </c>
      <c r="B11785" s="54" t="s">
        <v>18113</v>
      </c>
    </row>
    <row r="11786" spans="1:2">
      <c r="A11786" s="8">
        <v>11785</v>
      </c>
      <c r="B11786" s="54" t="s">
        <v>18114</v>
      </c>
    </row>
    <row r="11787" spans="1:2">
      <c r="A11787" s="8">
        <v>11786</v>
      </c>
      <c r="B11787" s="54" t="s">
        <v>18115</v>
      </c>
    </row>
    <row r="11788" spans="1:2">
      <c r="A11788" s="8">
        <v>11787</v>
      </c>
      <c r="B11788" s="54" t="s">
        <v>18116</v>
      </c>
    </row>
    <row r="11789" spans="1:2">
      <c r="A11789" s="8">
        <v>11788</v>
      </c>
      <c r="B11789" s="54" t="s">
        <v>18117</v>
      </c>
    </row>
    <row r="11790" spans="1:2">
      <c r="A11790" s="8">
        <v>11789</v>
      </c>
      <c r="B11790" s="54" t="s">
        <v>18118</v>
      </c>
    </row>
    <row r="11791" spans="1:2">
      <c r="A11791" s="8">
        <v>11790</v>
      </c>
      <c r="B11791" s="54" t="s">
        <v>18119</v>
      </c>
    </row>
    <row r="11792" spans="1:2">
      <c r="A11792" s="8">
        <v>11791</v>
      </c>
      <c r="B11792" s="54" t="s">
        <v>18120</v>
      </c>
    </row>
    <row r="11793" spans="1:2">
      <c r="A11793" s="8">
        <v>11792</v>
      </c>
      <c r="B11793" s="54" t="s">
        <v>18121</v>
      </c>
    </row>
    <row r="11794" spans="1:2">
      <c r="A11794" s="8">
        <v>11793</v>
      </c>
      <c r="B11794" s="54" t="s">
        <v>18122</v>
      </c>
    </row>
    <row r="11795" spans="1:2">
      <c r="A11795" s="8">
        <v>11794</v>
      </c>
      <c r="B11795" s="54" t="s">
        <v>18123</v>
      </c>
    </row>
    <row r="11796" spans="1:2">
      <c r="A11796" s="8">
        <v>11795</v>
      </c>
      <c r="B11796" s="54" t="s">
        <v>18124</v>
      </c>
    </row>
    <row r="11797" spans="1:2">
      <c r="A11797" s="8">
        <v>11796</v>
      </c>
      <c r="B11797" s="54" t="s">
        <v>18125</v>
      </c>
    </row>
    <row r="11798" spans="1:2">
      <c r="A11798" s="8">
        <v>11797</v>
      </c>
      <c r="B11798" s="54" t="s">
        <v>18126</v>
      </c>
    </row>
    <row r="11799" spans="1:2">
      <c r="A11799" s="8">
        <v>11798</v>
      </c>
      <c r="B11799" s="54" t="s">
        <v>18127</v>
      </c>
    </row>
    <row r="11800" spans="1:2">
      <c r="A11800" s="8">
        <v>11799</v>
      </c>
      <c r="B11800" s="54" t="s">
        <v>18128</v>
      </c>
    </row>
    <row r="11801" spans="1:2">
      <c r="A11801" s="8">
        <v>11800</v>
      </c>
      <c r="B11801" s="54" t="s">
        <v>18129</v>
      </c>
    </row>
    <row r="11802" spans="1:2">
      <c r="A11802" s="8">
        <v>11801</v>
      </c>
      <c r="B11802" s="54" t="s">
        <v>18130</v>
      </c>
    </row>
    <row r="11803" spans="1:2">
      <c r="A11803" s="8">
        <v>11802</v>
      </c>
      <c r="B11803" s="54" t="s">
        <v>18131</v>
      </c>
    </row>
    <row r="11804" spans="1:2">
      <c r="A11804" s="8">
        <v>11803</v>
      </c>
      <c r="B11804" s="54" t="s">
        <v>18132</v>
      </c>
    </row>
    <row r="11805" spans="1:2">
      <c r="A11805" s="8">
        <v>11804</v>
      </c>
      <c r="B11805" s="54" t="s">
        <v>18133</v>
      </c>
    </row>
    <row r="11806" spans="1:2">
      <c r="A11806" s="8">
        <v>11805</v>
      </c>
      <c r="B11806" s="54" t="s">
        <v>18134</v>
      </c>
    </row>
    <row r="11807" spans="1:2">
      <c r="A11807" s="8">
        <v>11806</v>
      </c>
      <c r="B11807" s="54" t="s">
        <v>18135</v>
      </c>
    </row>
    <row r="11808" spans="1:2">
      <c r="A11808" s="8">
        <v>11807</v>
      </c>
      <c r="B11808" s="54" t="s">
        <v>18136</v>
      </c>
    </row>
    <row r="11809" spans="1:2">
      <c r="A11809" s="8">
        <v>11808</v>
      </c>
      <c r="B11809" s="54" t="s">
        <v>18137</v>
      </c>
    </row>
    <row r="11810" spans="1:2">
      <c r="A11810" s="8">
        <v>11809</v>
      </c>
      <c r="B11810" s="54" t="s">
        <v>18138</v>
      </c>
    </row>
    <row r="11811" spans="1:2">
      <c r="A11811" s="8">
        <v>11810</v>
      </c>
      <c r="B11811" s="54" t="s">
        <v>18139</v>
      </c>
    </row>
    <row r="11812" spans="1:2">
      <c r="A11812" s="8">
        <v>11811</v>
      </c>
      <c r="B11812" s="54" t="s">
        <v>18140</v>
      </c>
    </row>
    <row r="11813" spans="1:2">
      <c r="A11813" s="8">
        <v>11812</v>
      </c>
      <c r="B11813" s="54" t="s">
        <v>18141</v>
      </c>
    </row>
    <row r="11814" spans="1:2">
      <c r="A11814" s="8">
        <v>11813</v>
      </c>
      <c r="B11814" s="54" t="s">
        <v>18142</v>
      </c>
    </row>
    <row r="11815" spans="1:2">
      <c r="A11815" s="8">
        <v>11814</v>
      </c>
      <c r="B11815" s="54" t="s">
        <v>18143</v>
      </c>
    </row>
    <row r="11816" spans="1:2">
      <c r="A11816" s="8">
        <v>11815</v>
      </c>
      <c r="B11816" s="54" t="s">
        <v>18144</v>
      </c>
    </row>
    <row r="11817" spans="1:2">
      <c r="A11817" s="8">
        <v>11816</v>
      </c>
      <c r="B11817" s="54" t="s">
        <v>18145</v>
      </c>
    </row>
    <row r="11818" spans="1:2">
      <c r="A11818" s="8">
        <v>11817</v>
      </c>
      <c r="B11818" s="54" t="s">
        <v>18146</v>
      </c>
    </row>
    <row r="11819" spans="1:2">
      <c r="A11819" s="8">
        <v>11818</v>
      </c>
      <c r="B11819" s="54" t="s">
        <v>18147</v>
      </c>
    </row>
    <row r="11820" spans="1:2">
      <c r="A11820" s="8">
        <v>11819</v>
      </c>
      <c r="B11820" s="54" t="s">
        <v>18148</v>
      </c>
    </row>
    <row r="11821" spans="1:2">
      <c r="A11821" s="8">
        <v>11820</v>
      </c>
      <c r="B11821" s="54" t="s">
        <v>18149</v>
      </c>
    </row>
    <row r="11822" spans="1:2">
      <c r="A11822" s="8">
        <v>11821</v>
      </c>
      <c r="B11822" s="54" t="s">
        <v>18150</v>
      </c>
    </row>
    <row r="11823" spans="1:2">
      <c r="A11823" s="8">
        <v>11822</v>
      </c>
      <c r="B11823" s="54" t="s">
        <v>18151</v>
      </c>
    </row>
    <row r="11824" spans="1:2">
      <c r="A11824" s="8">
        <v>11823</v>
      </c>
      <c r="B11824" s="54" t="s">
        <v>18152</v>
      </c>
    </row>
    <row r="11825" spans="1:2">
      <c r="A11825" s="8">
        <v>11824</v>
      </c>
      <c r="B11825" s="54" t="s">
        <v>18153</v>
      </c>
    </row>
    <row r="11826" spans="1:2">
      <c r="A11826" s="8">
        <v>11825</v>
      </c>
      <c r="B11826" s="54" t="s">
        <v>18154</v>
      </c>
    </row>
    <row r="11827" spans="1:2">
      <c r="A11827" s="8">
        <v>11826</v>
      </c>
      <c r="B11827" s="54" t="s">
        <v>18155</v>
      </c>
    </row>
    <row r="11828" spans="1:2">
      <c r="A11828" s="8">
        <v>11827</v>
      </c>
      <c r="B11828" s="54" t="s">
        <v>18156</v>
      </c>
    </row>
    <row r="11829" spans="1:2">
      <c r="A11829" s="8">
        <v>11828</v>
      </c>
      <c r="B11829" s="54" t="s">
        <v>18157</v>
      </c>
    </row>
    <row r="11830" spans="1:2">
      <c r="A11830" s="8">
        <v>11829</v>
      </c>
      <c r="B11830" s="54" t="s">
        <v>18158</v>
      </c>
    </row>
    <row r="11831" spans="1:2">
      <c r="A11831" s="8">
        <v>11830</v>
      </c>
      <c r="B11831" s="54" t="s">
        <v>18159</v>
      </c>
    </row>
    <row r="11832" spans="1:2">
      <c r="A11832" s="8">
        <v>11831</v>
      </c>
      <c r="B11832" s="54" t="s">
        <v>18160</v>
      </c>
    </row>
    <row r="11833" spans="1:2">
      <c r="A11833" s="8">
        <v>11832</v>
      </c>
      <c r="B11833" s="54" t="s">
        <v>18161</v>
      </c>
    </row>
    <row r="11834" spans="1:2">
      <c r="A11834" s="8">
        <v>11833</v>
      </c>
      <c r="B11834" s="54" t="s">
        <v>18162</v>
      </c>
    </row>
    <row r="11835" spans="1:2">
      <c r="A11835" s="8">
        <v>11834</v>
      </c>
      <c r="B11835" s="54" t="s">
        <v>18163</v>
      </c>
    </row>
    <row r="11836" spans="1:2">
      <c r="A11836" s="8">
        <v>11835</v>
      </c>
      <c r="B11836" s="54" t="s">
        <v>18164</v>
      </c>
    </row>
    <row r="11837" spans="1:2">
      <c r="A11837" s="8">
        <v>11836</v>
      </c>
      <c r="B11837" s="54" t="s">
        <v>18165</v>
      </c>
    </row>
    <row r="11838" spans="1:2">
      <c r="A11838" s="8">
        <v>11837</v>
      </c>
      <c r="B11838" s="54" t="s">
        <v>18166</v>
      </c>
    </row>
    <row r="11839" spans="1:2">
      <c r="A11839" s="8">
        <v>11838</v>
      </c>
      <c r="B11839" s="54" t="s">
        <v>18167</v>
      </c>
    </row>
    <row r="11840" spans="1:2">
      <c r="A11840" s="8">
        <v>11839</v>
      </c>
      <c r="B11840" s="54" t="s">
        <v>18168</v>
      </c>
    </row>
    <row r="11841" spans="1:2">
      <c r="A11841" s="8">
        <v>11840</v>
      </c>
      <c r="B11841" s="54" t="s">
        <v>18169</v>
      </c>
    </row>
    <row r="11842" spans="1:2">
      <c r="A11842" s="8">
        <v>11841</v>
      </c>
      <c r="B11842" s="54" t="s">
        <v>18170</v>
      </c>
    </row>
    <row r="11843" spans="1:2">
      <c r="A11843" s="8">
        <v>11842</v>
      </c>
      <c r="B11843" s="54" t="s">
        <v>18171</v>
      </c>
    </row>
    <row r="11844" spans="1:2">
      <c r="A11844" s="8">
        <v>11843</v>
      </c>
      <c r="B11844" s="54" t="s">
        <v>18172</v>
      </c>
    </row>
    <row r="11845" spans="1:2">
      <c r="A11845" s="8">
        <v>11844</v>
      </c>
      <c r="B11845" s="54" t="s">
        <v>18173</v>
      </c>
    </row>
    <row r="11846" spans="1:2">
      <c r="A11846" s="8">
        <v>11845</v>
      </c>
      <c r="B11846" s="54" t="s">
        <v>18174</v>
      </c>
    </row>
    <row r="11847" spans="1:2">
      <c r="A11847" s="8">
        <v>11846</v>
      </c>
      <c r="B11847" s="54" t="s">
        <v>18175</v>
      </c>
    </row>
    <row r="11848" spans="1:2">
      <c r="A11848" s="8">
        <v>11847</v>
      </c>
      <c r="B11848" s="54" t="s">
        <v>18176</v>
      </c>
    </row>
    <row r="11849" spans="1:2">
      <c r="A11849" s="8">
        <v>11848</v>
      </c>
      <c r="B11849" s="54" t="s">
        <v>18177</v>
      </c>
    </row>
    <row r="11850" spans="1:2">
      <c r="A11850" s="8">
        <v>11849</v>
      </c>
      <c r="B11850" s="54" t="s">
        <v>18178</v>
      </c>
    </row>
    <row r="11851" spans="1:2">
      <c r="A11851" s="8">
        <v>11850</v>
      </c>
      <c r="B11851" s="54" t="s">
        <v>18179</v>
      </c>
    </row>
    <row r="11852" spans="1:2">
      <c r="A11852" s="8">
        <v>11851</v>
      </c>
      <c r="B11852" s="54" t="s">
        <v>18180</v>
      </c>
    </row>
    <row r="11853" spans="1:2">
      <c r="A11853" s="8">
        <v>11852</v>
      </c>
      <c r="B11853" s="54" t="s">
        <v>18181</v>
      </c>
    </row>
    <row r="11854" spans="1:2">
      <c r="A11854" s="8">
        <v>11853</v>
      </c>
      <c r="B11854" s="54" t="s">
        <v>18182</v>
      </c>
    </row>
    <row r="11855" spans="1:2">
      <c r="A11855" s="8">
        <v>11854</v>
      </c>
      <c r="B11855" s="54" t="s">
        <v>18183</v>
      </c>
    </row>
    <row r="11856" spans="1:2">
      <c r="A11856" s="8">
        <v>11855</v>
      </c>
      <c r="B11856" s="54" t="s">
        <v>18184</v>
      </c>
    </row>
    <row r="11857" spans="1:2">
      <c r="A11857" s="8">
        <v>11856</v>
      </c>
      <c r="B11857" s="54" t="s">
        <v>18185</v>
      </c>
    </row>
    <row r="11858" spans="1:2">
      <c r="A11858" s="8">
        <v>11857</v>
      </c>
      <c r="B11858" s="54" t="s">
        <v>18186</v>
      </c>
    </row>
    <row r="11859" spans="1:2">
      <c r="A11859" s="8">
        <v>11858</v>
      </c>
      <c r="B11859" s="54" t="s">
        <v>18187</v>
      </c>
    </row>
    <row r="11860" spans="1:2">
      <c r="A11860" s="8">
        <v>11859</v>
      </c>
      <c r="B11860" s="54" t="s">
        <v>18188</v>
      </c>
    </row>
    <row r="11861" spans="1:2">
      <c r="A11861" s="8">
        <v>11860</v>
      </c>
      <c r="B11861" s="54" t="s">
        <v>18189</v>
      </c>
    </row>
    <row r="11862" spans="1:2">
      <c r="A11862" s="8">
        <v>11861</v>
      </c>
      <c r="B11862" s="54" t="s">
        <v>18190</v>
      </c>
    </row>
    <row r="11863" spans="1:2">
      <c r="A11863" s="8">
        <v>11862</v>
      </c>
      <c r="B11863" s="54" t="s">
        <v>18191</v>
      </c>
    </row>
    <row r="11864" spans="1:2">
      <c r="A11864" s="8">
        <v>11863</v>
      </c>
      <c r="B11864" s="54" t="s">
        <v>18192</v>
      </c>
    </row>
    <row r="11865" spans="1:2">
      <c r="A11865" s="8">
        <v>11864</v>
      </c>
      <c r="B11865" s="54" t="s">
        <v>18193</v>
      </c>
    </row>
    <row r="11866" spans="1:2">
      <c r="A11866" s="8">
        <v>11865</v>
      </c>
      <c r="B11866" s="54" t="s">
        <v>18194</v>
      </c>
    </row>
    <row r="11867" spans="1:2">
      <c r="A11867" s="8">
        <v>11866</v>
      </c>
      <c r="B11867" s="54" t="s">
        <v>18195</v>
      </c>
    </row>
    <row r="11868" spans="1:2">
      <c r="A11868" s="8">
        <v>11867</v>
      </c>
      <c r="B11868" s="54" t="s">
        <v>18196</v>
      </c>
    </row>
    <row r="11869" spans="1:2">
      <c r="A11869" s="8">
        <v>11868</v>
      </c>
      <c r="B11869" s="54" t="s">
        <v>18197</v>
      </c>
    </row>
    <row r="11870" spans="1:2">
      <c r="A11870" s="8">
        <v>11869</v>
      </c>
      <c r="B11870" s="54" t="s">
        <v>18198</v>
      </c>
    </row>
    <row r="11871" spans="1:2">
      <c r="A11871" s="8">
        <v>11870</v>
      </c>
      <c r="B11871" s="54" t="s">
        <v>18199</v>
      </c>
    </row>
    <row r="11872" spans="1:2">
      <c r="A11872" s="8">
        <v>11871</v>
      </c>
      <c r="B11872" s="54" t="s">
        <v>18200</v>
      </c>
    </row>
    <row r="11873" spans="1:2">
      <c r="A11873" s="8">
        <v>11872</v>
      </c>
      <c r="B11873" s="54" t="s">
        <v>18201</v>
      </c>
    </row>
    <row r="11874" spans="1:2">
      <c r="A11874" s="8">
        <v>11873</v>
      </c>
      <c r="B11874" s="54" t="s">
        <v>18202</v>
      </c>
    </row>
    <row r="11875" spans="1:2">
      <c r="A11875" s="8">
        <v>11874</v>
      </c>
      <c r="B11875" s="54" t="s">
        <v>18203</v>
      </c>
    </row>
    <row r="11876" spans="1:2">
      <c r="A11876" s="8">
        <v>11875</v>
      </c>
      <c r="B11876" s="54" t="s">
        <v>18204</v>
      </c>
    </row>
    <row r="11877" spans="1:2">
      <c r="A11877" s="8">
        <v>11876</v>
      </c>
      <c r="B11877" s="54" t="s">
        <v>18205</v>
      </c>
    </row>
    <row r="11878" spans="1:2">
      <c r="A11878" s="8">
        <v>11877</v>
      </c>
      <c r="B11878" s="54" t="s">
        <v>18206</v>
      </c>
    </row>
    <row r="11879" spans="1:2">
      <c r="A11879" s="8">
        <v>11878</v>
      </c>
      <c r="B11879" s="54" t="s">
        <v>18207</v>
      </c>
    </row>
    <row r="11880" spans="1:2">
      <c r="A11880" s="8">
        <v>11879</v>
      </c>
      <c r="B11880" s="54" t="s">
        <v>18208</v>
      </c>
    </row>
    <row r="11881" spans="1:2">
      <c r="A11881" s="8">
        <v>11880</v>
      </c>
      <c r="B11881" s="54" t="s">
        <v>18209</v>
      </c>
    </row>
    <row r="11882" spans="1:2">
      <c r="A11882" s="8">
        <v>11881</v>
      </c>
      <c r="B11882" s="54" t="s">
        <v>18210</v>
      </c>
    </row>
    <row r="11883" spans="1:2">
      <c r="A11883" s="8">
        <v>11882</v>
      </c>
      <c r="B11883" s="54" t="s">
        <v>18211</v>
      </c>
    </row>
    <row r="11884" spans="1:2">
      <c r="A11884" s="8">
        <v>11883</v>
      </c>
      <c r="B11884" s="54" t="s">
        <v>18212</v>
      </c>
    </row>
    <row r="11885" spans="1:2">
      <c r="A11885" s="8">
        <v>11884</v>
      </c>
      <c r="B11885" s="54" t="s">
        <v>18213</v>
      </c>
    </row>
    <row r="11886" spans="1:2">
      <c r="A11886" s="8">
        <v>11885</v>
      </c>
      <c r="B11886" s="54" t="s">
        <v>18214</v>
      </c>
    </row>
    <row r="11887" spans="1:2">
      <c r="A11887" s="8">
        <v>11886</v>
      </c>
      <c r="B11887" s="54" t="s">
        <v>18215</v>
      </c>
    </row>
    <row r="11888" spans="1:2">
      <c r="A11888" s="8">
        <v>11887</v>
      </c>
      <c r="B11888" s="54" t="s">
        <v>18216</v>
      </c>
    </row>
    <row r="11889" spans="1:2">
      <c r="A11889" s="8">
        <v>11888</v>
      </c>
      <c r="B11889" s="54" t="s">
        <v>18217</v>
      </c>
    </row>
    <row r="11890" spans="1:2">
      <c r="A11890" s="8">
        <v>11889</v>
      </c>
      <c r="B11890" s="54" t="s">
        <v>18218</v>
      </c>
    </row>
    <row r="11891" spans="1:2">
      <c r="A11891" s="8">
        <v>11890</v>
      </c>
      <c r="B11891" s="54" t="s">
        <v>18219</v>
      </c>
    </row>
    <row r="11892" spans="1:2">
      <c r="A11892" s="8">
        <v>11891</v>
      </c>
      <c r="B11892" s="54" t="s">
        <v>18220</v>
      </c>
    </row>
    <row r="11893" spans="1:2">
      <c r="A11893" s="8">
        <v>11892</v>
      </c>
      <c r="B11893" s="54" t="s">
        <v>18221</v>
      </c>
    </row>
    <row r="11894" spans="1:2">
      <c r="A11894" s="8">
        <v>11893</v>
      </c>
      <c r="B11894" s="54" t="s">
        <v>18222</v>
      </c>
    </row>
    <row r="11895" spans="1:2">
      <c r="A11895" s="8">
        <v>11894</v>
      </c>
      <c r="B11895" s="54" t="s">
        <v>18223</v>
      </c>
    </row>
    <row r="11896" spans="1:2">
      <c r="A11896" s="8">
        <v>11895</v>
      </c>
      <c r="B11896" s="54" t="s">
        <v>18224</v>
      </c>
    </row>
    <row r="11897" spans="1:2">
      <c r="A11897" s="8">
        <v>11896</v>
      </c>
      <c r="B11897" s="54" t="s">
        <v>18225</v>
      </c>
    </row>
    <row r="11898" spans="1:2">
      <c r="A11898" s="8">
        <v>11897</v>
      </c>
      <c r="B11898" s="54" t="s">
        <v>18226</v>
      </c>
    </row>
    <row r="11899" spans="1:2">
      <c r="A11899" s="8">
        <v>11898</v>
      </c>
      <c r="B11899" s="54" t="s">
        <v>18227</v>
      </c>
    </row>
    <row r="11900" spans="1:2">
      <c r="A11900" s="8">
        <v>11899</v>
      </c>
      <c r="B11900" s="54" t="s">
        <v>18228</v>
      </c>
    </row>
    <row r="11901" spans="1:2">
      <c r="A11901" s="8">
        <v>11900</v>
      </c>
      <c r="B11901" s="54" t="s">
        <v>18229</v>
      </c>
    </row>
    <row r="11902" spans="1:2">
      <c r="A11902" s="8">
        <v>11901</v>
      </c>
      <c r="B11902" s="54" t="s">
        <v>18230</v>
      </c>
    </row>
    <row r="11903" spans="1:2">
      <c r="A11903" s="8">
        <v>11902</v>
      </c>
      <c r="B11903" s="54" t="s">
        <v>18231</v>
      </c>
    </row>
    <row r="11904" spans="1:2">
      <c r="A11904" s="8">
        <v>11903</v>
      </c>
      <c r="B11904" s="54" t="s">
        <v>18232</v>
      </c>
    </row>
    <row r="11905" spans="1:2">
      <c r="A11905" s="8">
        <v>11904</v>
      </c>
      <c r="B11905" s="54" t="s">
        <v>18233</v>
      </c>
    </row>
    <row r="11906" spans="1:2">
      <c r="A11906" s="8">
        <v>11905</v>
      </c>
      <c r="B11906" s="54" t="s">
        <v>18234</v>
      </c>
    </row>
    <row r="11907" spans="1:2">
      <c r="A11907" s="8">
        <v>11906</v>
      </c>
      <c r="B11907" s="54" t="s">
        <v>18235</v>
      </c>
    </row>
    <row r="11908" spans="1:2">
      <c r="A11908" s="8">
        <v>11907</v>
      </c>
      <c r="B11908" s="54" t="s">
        <v>18236</v>
      </c>
    </row>
    <row r="11909" spans="1:2">
      <c r="A11909" s="8">
        <v>11908</v>
      </c>
      <c r="B11909" s="54" t="s">
        <v>18237</v>
      </c>
    </row>
    <row r="11910" spans="1:2">
      <c r="A11910" s="8">
        <v>11909</v>
      </c>
      <c r="B11910" s="54" t="s">
        <v>18238</v>
      </c>
    </row>
    <row r="11911" spans="1:2">
      <c r="A11911" s="8">
        <v>11910</v>
      </c>
      <c r="B11911" s="54" t="s">
        <v>18239</v>
      </c>
    </row>
    <row r="11912" spans="1:2">
      <c r="A11912" s="8">
        <v>11911</v>
      </c>
      <c r="B11912" s="54" t="s">
        <v>18240</v>
      </c>
    </row>
    <row r="11913" spans="1:2">
      <c r="A11913" s="8">
        <v>11912</v>
      </c>
      <c r="B11913" s="54" t="s">
        <v>18241</v>
      </c>
    </row>
    <row r="11914" spans="1:2">
      <c r="A11914" s="8">
        <v>11913</v>
      </c>
      <c r="B11914" s="54" t="s">
        <v>18242</v>
      </c>
    </row>
    <row r="11915" spans="1:2">
      <c r="A11915" s="8">
        <v>11914</v>
      </c>
      <c r="B11915" s="54" t="s">
        <v>18243</v>
      </c>
    </row>
    <row r="11916" spans="1:2">
      <c r="A11916" s="8">
        <v>11915</v>
      </c>
      <c r="B11916" s="54" t="s">
        <v>18244</v>
      </c>
    </row>
    <row r="11917" spans="1:2">
      <c r="A11917" s="8">
        <v>11916</v>
      </c>
      <c r="B11917" s="54" t="s">
        <v>18245</v>
      </c>
    </row>
    <row r="11918" spans="1:2">
      <c r="A11918" s="8">
        <v>11917</v>
      </c>
      <c r="B11918" s="54" t="s">
        <v>18246</v>
      </c>
    </row>
    <row r="11919" spans="1:2">
      <c r="A11919" s="8">
        <v>11918</v>
      </c>
      <c r="B11919" s="54" t="s">
        <v>18247</v>
      </c>
    </row>
    <row r="11920" spans="1:2">
      <c r="A11920" s="8">
        <v>11919</v>
      </c>
      <c r="B11920" s="54" t="s">
        <v>18248</v>
      </c>
    </row>
    <row r="11921" spans="1:2">
      <c r="A11921" s="8">
        <v>11920</v>
      </c>
      <c r="B11921" s="54" t="s">
        <v>18249</v>
      </c>
    </row>
    <row r="11922" spans="1:2">
      <c r="A11922" s="8">
        <v>11921</v>
      </c>
      <c r="B11922" s="54" t="s">
        <v>18250</v>
      </c>
    </row>
    <row r="11923" spans="1:2">
      <c r="A11923" s="8">
        <v>11922</v>
      </c>
      <c r="B11923" s="54" t="s">
        <v>18251</v>
      </c>
    </row>
    <row r="11924" spans="1:2">
      <c r="A11924" s="8">
        <v>11923</v>
      </c>
      <c r="B11924" s="54" t="s">
        <v>18252</v>
      </c>
    </row>
    <row r="11925" spans="1:2">
      <c r="A11925" s="8">
        <v>11924</v>
      </c>
      <c r="B11925" s="54" t="s">
        <v>18253</v>
      </c>
    </row>
    <row r="11926" spans="1:2">
      <c r="A11926" s="8">
        <v>11925</v>
      </c>
      <c r="B11926" s="54" t="s">
        <v>18254</v>
      </c>
    </row>
    <row r="11927" spans="1:2">
      <c r="A11927" s="8">
        <v>11926</v>
      </c>
      <c r="B11927" s="54" t="s">
        <v>18255</v>
      </c>
    </row>
    <row r="11928" spans="1:2">
      <c r="A11928" s="8">
        <v>11927</v>
      </c>
      <c r="B11928" s="54" t="s">
        <v>18256</v>
      </c>
    </row>
    <row r="11929" spans="1:2">
      <c r="A11929" s="8">
        <v>11928</v>
      </c>
      <c r="B11929" s="54" t="s">
        <v>18257</v>
      </c>
    </row>
    <row r="11930" spans="1:2">
      <c r="A11930" s="8">
        <v>11929</v>
      </c>
      <c r="B11930" s="54" t="s">
        <v>18258</v>
      </c>
    </row>
    <row r="11931" spans="1:2">
      <c r="A11931" s="8">
        <v>11930</v>
      </c>
      <c r="B11931" s="54" t="s">
        <v>18259</v>
      </c>
    </row>
    <row r="11932" spans="1:2">
      <c r="A11932" s="8">
        <v>11931</v>
      </c>
      <c r="B11932" s="54" t="s">
        <v>18260</v>
      </c>
    </row>
    <row r="11933" spans="1:2">
      <c r="A11933" s="8">
        <v>11932</v>
      </c>
      <c r="B11933" s="54" t="s">
        <v>18261</v>
      </c>
    </row>
    <row r="11934" spans="1:2">
      <c r="A11934" s="8">
        <v>11933</v>
      </c>
      <c r="B11934" s="54" t="s">
        <v>18262</v>
      </c>
    </row>
    <row r="11935" spans="1:2">
      <c r="A11935" s="8">
        <v>11934</v>
      </c>
      <c r="B11935" s="54" t="s">
        <v>18263</v>
      </c>
    </row>
    <row r="11936" spans="1:2">
      <c r="A11936" s="8">
        <v>11935</v>
      </c>
      <c r="B11936" s="54" t="s">
        <v>18264</v>
      </c>
    </row>
    <row r="11937" spans="1:2">
      <c r="A11937" s="8">
        <v>11936</v>
      </c>
      <c r="B11937" s="54" t="s">
        <v>18265</v>
      </c>
    </row>
    <row r="11938" spans="1:2">
      <c r="A11938" s="8">
        <v>11937</v>
      </c>
      <c r="B11938" s="54" t="s">
        <v>18266</v>
      </c>
    </row>
    <row r="11939" spans="1:2">
      <c r="A11939" s="8">
        <v>11938</v>
      </c>
      <c r="B11939" s="54" t="s">
        <v>18267</v>
      </c>
    </row>
    <row r="11940" spans="1:2">
      <c r="A11940" s="8">
        <v>11939</v>
      </c>
      <c r="B11940" s="54" t="s">
        <v>18268</v>
      </c>
    </row>
    <row r="11941" spans="1:2">
      <c r="A11941" s="8">
        <v>11940</v>
      </c>
      <c r="B11941" s="54" t="s">
        <v>18269</v>
      </c>
    </row>
    <row r="11942" spans="1:2">
      <c r="A11942" s="8">
        <v>11941</v>
      </c>
      <c r="B11942" s="54" t="s">
        <v>18270</v>
      </c>
    </row>
    <row r="11943" spans="1:2">
      <c r="A11943" s="8">
        <v>11942</v>
      </c>
      <c r="B11943" s="54" t="s">
        <v>18271</v>
      </c>
    </row>
    <row r="11944" spans="1:2">
      <c r="A11944" s="8">
        <v>11943</v>
      </c>
      <c r="B11944" s="54" t="s">
        <v>18272</v>
      </c>
    </row>
    <row r="11945" spans="1:2">
      <c r="A11945" s="8">
        <v>11944</v>
      </c>
      <c r="B11945" s="54" t="s">
        <v>18273</v>
      </c>
    </row>
    <row r="11946" spans="1:2">
      <c r="A11946" s="8">
        <v>11945</v>
      </c>
      <c r="B11946" s="54" t="s">
        <v>18274</v>
      </c>
    </row>
    <row r="11947" spans="1:2">
      <c r="A11947" s="8">
        <v>11946</v>
      </c>
      <c r="B11947" s="54" t="s">
        <v>18275</v>
      </c>
    </row>
    <row r="11948" spans="1:2">
      <c r="A11948" s="8">
        <v>11947</v>
      </c>
      <c r="B11948" s="54" t="s">
        <v>18276</v>
      </c>
    </row>
    <row r="11949" spans="1:2">
      <c r="A11949" s="8">
        <v>11948</v>
      </c>
      <c r="B11949" s="54" t="s">
        <v>18277</v>
      </c>
    </row>
    <row r="11950" spans="1:2">
      <c r="A11950" s="8">
        <v>11949</v>
      </c>
      <c r="B11950" s="54" t="s">
        <v>18278</v>
      </c>
    </row>
    <row r="11951" spans="1:2">
      <c r="A11951" s="8">
        <v>11950</v>
      </c>
      <c r="B11951" s="54" t="s">
        <v>18279</v>
      </c>
    </row>
    <row r="11952" spans="1:2">
      <c r="A11952" s="8">
        <v>11951</v>
      </c>
      <c r="B11952" s="54" t="s">
        <v>18280</v>
      </c>
    </row>
    <row r="11953" spans="1:2">
      <c r="A11953" s="8">
        <v>11952</v>
      </c>
      <c r="B11953" s="54" t="s">
        <v>18281</v>
      </c>
    </row>
    <row r="11954" spans="1:2">
      <c r="A11954" s="8">
        <v>11953</v>
      </c>
      <c r="B11954" s="54" t="s">
        <v>18282</v>
      </c>
    </row>
    <row r="11955" spans="1:2">
      <c r="A11955" s="8">
        <v>11954</v>
      </c>
      <c r="B11955" s="54" t="s">
        <v>18283</v>
      </c>
    </row>
    <row r="11956" spans="1:2">
      <c r="A11956" s="8">
        <v>11955</v>
      </c>
      <c r="B11956" s="54" t="s">
        <v>18284</v>
      </c>
    </row>
    <row r="11957" spans="1:2">
      <c r="A11957" s="8">
        <v>11956</v>
      </c>
      <c r="B11957" s="54" t="s">
        <v>18285</v>
      </c>
    </row>
    <row r="11958" spans="1:2">
      <c r="A11958" s="8">
        <v>11957</v>
      </c>
      <c r="B11958" s="54" t="s">
        <v>18286</v>
      </c>
    </row>
    <row r="11959" spans="1:2">
      <c r="A11959" s="8">
        <v>11958</v>
      </c>
      <c r="B11959" s="54" t="s">
        <v>18287</v>
      </c>
    </row>
    <row r="11960" spans="1:2">
      <c r="A11960" s="8">
        <v>11959</v>
      </c>
      <c r="B11960" s="54" t="s">
        <v>18288</v>
      </c>
    </row>
    <row r="11961" spans="1:2">
      <c r="A11961" s="8">
        <v>11960</v>
      </c>
      <c r="B11961" s="54" t="s">
        <v>18289</v>
      </c>
    </row>
    <row r="11962" spans="1:2">
      <c r="A11962" s="8">
        <v>11961</v>
      </c>
      <c r="B11962" s="54" t="s">
        <v>18290</v>
      </c>
    </row>
    <row r="11963" spans="1:2">
      <c r="A11963" s="8">
        <v>11962</v>
      </c>
      <c r="B11963" s="54" t="s">
        <v>18291</v>
      </c>
    </row>
    <row r="11964" spans="1:2">
      <c r="A11964" s="8">
        <v>11963</v>
      </c>
      <c r="B11964" s="54" t="s">
        <v>18292</v>
      </c>
    </row>
    <row r="11965" spans="1:2">
      <c r="A11965" s="8">
        <v>11964</v>
      </c>
      <c r="B11965" s="54" t="s">
        <v>18293</v>
      </c>
    </row>
    <row r="11966" spans="1:2">
      <c r="A11966" s="8">
        <v>11965</v>
      </c>
      <c r="B11966" s="54" t="s">
        <v>18294</v>
      </c>
    </row>
    <row r="11967" spans="1:2">
      <c r="A11967" s="8">
        <v>11966</v>
      </c>
      <c r="B11967" s="54" t="s">
        <v>18295</v>
      </c>
    </row>
    <row r="11968" spans="1:2">
      <c r="A11968" s="8">
        <v>11967</v>
      </c>
      <c r="B11968" s="54" t="s">
        <v>18296</v>
      </c>
    </row>
    <row r="11969" spans="1:2">
      <c r="A11969" s="8">
        <v>11968</v>
      </c>
      <c r="B11969" s="54" t="s">
        <v>18297</v>
      </c>
    </row>
    <row r="11970" spans="1:2">
      <c r="A11970" s="8">
        <v>11969</v>
      </c>
      <c r="B11970" s="54" t="s">
        <v>18298</v>
      </c>
    </row>
    <row r="11971" spans="1:2">
      <c r="A11971" s="8">
        <v>11970</v>
      </c>
      <c r="B11971" s="54" t="s">
        <v>18299</v>
      </c>
    </row>
    <row r="11972" spans="1:2">
      <c r="A11972" s="8">
        <v>11971</v>
      </c>
      <c r="B11972" s="54" t="s">
        <v>18300</v>
      </c>
    </row>
    <row r="11973" spans="1:2">
      <c r="A11973" s="8">
        <v>11972</v>
      </c>
      <c r="B11973" s="54" t="s">
        <v>18301</v>
      </c>
    </row>
    <row r="11974" spans="1:2">
      <c r="A11974" s="8">
        <v>11973</v>
      </c>
      <c r="B11974" s="54" t="s">
        <v>18302</v>
      </c>
    </row>
    <row r="11975" spans="1:2">
      <c r="A11975" s="8">
        <v>11974</v>
      </c>
      <c r="B11975" s="54" t="s">
        <v>18303</v>
      </c>
    </row>
    <row r="11976" spans="1:2">
      <c r="A11976" s="8">
        <v>11975</v>
      </c>
      <c r="B11976" s="54" t="s">
        <v>18304</v>
      </c>
    </row>
    <row r="11977" spans="1:2">
      <c r="A11977" s="8">
        <v>11976</v>
      </c>
      <c r="B11977" s="54" t="s">
        <v>18305</v>
      </c>
    </row>
    <row r="11978" spans="1:2">
      <c r="A11978" s="8">
        <v>11977</v>
      </c>
      <c r="B11978" s="54" t="s">
        <v>18306</v>
      </c>
    </row>
    <row r="11979" spans="1:2">
      <c r="A11979" s="8">
        <v>11978</v>
      </c>
      <c r="B11979" s="54" t="s">
        <v>18307</v>
      </c>
    </row>
    <row r="11980" spans="1:2">
      <c r="A11980" s="8">
        <v>11979</v>
      </c>
      <c r="B11980" s="54" t="s">
        <v>18308</v>
      </c>
    </row>
    <row r="11981" spans="1:2">
      <c r="A11981" s="8">
        <v>11980</v>
      </c>
      <c r="B11981" s="54" t="s">
        <v>18309</v>
      </c>
    </row>
    <row r="11982" spans="1:2">
      <c r="A11982" s="8">
        <v>11981</v>
      </c>
      <c r="B11982" s="54" t="s">
        <v>18310</v>
      </c>
    </row>
    <row r="11983" spans="1:2">
      <c r="A11983" s="8">
        <v>11982</v>
      </c>
      <c r="B11983" s="54" t="s">
        <v>18311</v>
      </c>
    </row>
    <row r="11984" spans="1:2">
      <c r="A11984" s="8">
        <v>11983</v>
      </c>
      <c r="B11984" s="54" t="s">
        <v>18312</v>
      </c>
    </row>
    <row r="11985" spans="1:2">
      <c r="A11985" s="8">
        <v>11984</v>
      </c>
      <c r="B11985" s="54" t="s">
        <v>18313</v>
      </c>
    </row>
    <row r="11986" spans="1:2">
      <c r="A11986" s="8">
        <v>11985</v>
      </c>
      <c r="B11986" s="54" t="s">
        <v>18314</v>
      </c>
    </row>
    <row r="11987" spans="1:2">
      <c r="A11987" s="8">
        <v>11986</v>
      </c>
      <c r="B11987" s="54" t="s">
        <v>18315</v>
      </c>
    </row>
    <row r="11988" spans="1:2">
      <c r="A11988" s="8">
        <v>11987</v>
      </c>
      <c r="B11988" s="54" t="s">
        <v>18316</v>
      </c>
    </row>
    <row r="11989" spans="1:2">
      <c r="A11989" s="8">
        <v>11988</v>
      </c>
      <c r="B11989" s="54" t="s">
        <v>18317</v>
      </c>
    </row>
    <row r="11990" spans="1:2">
      <c r="A11990" s="8">
        <v>11989</v>
      </c>
      <c r="B11990" s="54" t="s">
        <v>18318</v>
      </c>
    </row>
    <row r="11991" spans="1:2">
      <c r="A11991" s="8">
        <v>11990</v>
      </c>
      <c r="B11991" s="54" t="s">
        <v>18319</v>
      </c>
    </row>
    <row r="11992" spans="1:2">
      <c r="A11992" s="8">
        <v>11991</v>
      </c>
      <c r="B11992" s="54" t="s">
        <v>18320</v>
      </c>
    </row>
    <row r="11993" spans="1:2">
      <c r="A11993" s="8">
        <v>11992</v>
      </c>
      <c r="B11993" s="54" t="s">
        <v>18321</v>
      </c>
    </row>
    <row r="11994" spans="1:2">
      <c r="A11994" s="8">
        <v>11993</v>
      </c>
      <c r="B11994" s="54" t="s">
        <v>18322</v>
      </c>
    </row>
    <row r="11995" spans="1:2">
      <c r="A11995" s="8">
        <v>11994</v>
      </c>
      <c r="B11995" s="54" t="s">
        <v>18323</v>
      </c>
    </row>
    <row r="11996" spans="1:2">
      <c r="A11996" s="8">
        <v>11995</v>
      </c>
      <c r="B11996" s="54" t="s">
        <v>18324</v>
      </c>
    </row>
    <row r="11997" spans="1:2">
      <c r="A11997" s="8">
        <v>11996</v>
      </c>
      <c r="B11997" s="54" t="s">
        <v>18325</v>
      </c>
    </row>
    <row r="11998" spans="1:2">
      <c r="A11998" s="8">
        <v>11997</v>
      </c>
      <c r="B11998" s="54" t="s">
        <v>18326</v>
      </c>
    </row>
    <row r="11999" spans="1:2">
      <c r="A11999" s="8">
        <v>11998</v>
      </c>
      <c r="B11999" s="54" t="s">
        <v>18327</v>
      </c>
    </row>
    <row r="12000" spans="1:2">
      <c r="A12000" s="8">
        <v>11999</v>
      </c>
      <c r="B12000" s="54" t="s">
        <v>18328</v>
      </c>
    </row>
    <row r="12001" spans="1:2">
      <c r="A12001" s="8">
        <v>12000</v>
      </c>
      <c r="B12001" s="54" t="s">
        <v>18329</v>
      </c>
    </row>
    <row r="12002" spans="1:2">
      <c r="A12002" s="8">
        <v>12001</v>
      </c>
      <c r="B12002" s="54" t="s">
        <v>18330</v>
      </c>
    </row>
    <row r="12003" spans="1:2">
      <c r="A12003" s="8">
        <v>12002</v>
      </c>
      <c r="B12003" s="54" t="s">
        <v>18331</v>
      </c>
    </row>
    <row r="12004" spans="1:2">
      <c r="A12004" s="8">
        <v>12003</v>
      </c>
      <c r="B12004" s="54" t="s">
        <v>18332</v>
      </c>
    </row>
    <row r="12005" spans="1:2">
      <c r="A12005" s="8">
        <v>12004</v>
      </c>
      <c r="B12005" s="54" t="s">
        <v>18333</v>
      </c>
    </row>
    <row r="12006" spans="1:2">
      <c r="A12006" s="8">
        <v>12005</v>
      </c>
      <c r="B12006" s="54" t="s">
        <v>18334</v>
      </c>
    </row>
    <row r="12007" spans="1:2">
      <c r="A12007" s="8">
        <v>12006</v>
      </c>
      <c r="B12007" s="54" t="s">
        <v>18335</v>
      </c>
    </row>
    <row r="12008" spans="1:2">
      <c r="A12008" s="8">
        <v>12007</v>
      </c>
      <c r="B12008" s="54" t="s">
        <v>18336</v>
      </c>
    </row>
    <row r="12009" spans="1:2">
      <c r="A12009" s="8">
        <v>12008</v>
      </c>
      <c r="B12009" s="54" t="s">
        <v>18337</v>
      </c>
    </row>
    <row r="12010" spans="1:2">
      <c r="A12010" s="8">
        <v>12009</v>
      </c>
      <c r="B12010" s="54" t="s">
        <v>18338</v>
      </c>
    </row>
    <row r="12011" spans="1:2">
      <c r="A12011" s="8">
        <v>12010</v>
      </c>
      <c r="B12011" s="54" t="s">
        <v>18339</v>
      </c>
    </row>
    <row r="12012" spans="1:2">
      <c r="A12012" s="8">
        <v>12011</v>
      </c>
      <c r="B12012" s="54" t="s">
        <v>18340</v>
      </c>
    </row>
    <row r="12013" spans="1:2">
      <c r="A12013" s="8">
        <v>12012</v>
      </c>
      <c r="B12013" s="54" t="s">
        <v>18341</v>
      </c>
    </row>
    <row r="12014" spans="1:2">
      <c r="A12014" s="8">
        <v>12013</v>
      </c>
      <c r="B12014" s="54" t="s">
        <v>18342</v>
      </c>
    </row>
    <row r="12015" spans="1:2">
      <c r="A12015" s="8">
        <v>12014</v>
      </c>
      <c r="B12015" s="54" t="s">
        <v>18343</v>
      </c>
    </row>
    <row r="12016" spans="1:2">
      <c r="A12016" s="8">
        <v>12015</v>
      </c>
      <c r="B12016" s="54" t="s">
        <v>18344</v>
      </c>
    </row>
    <row r="12017" spans="1:2">
      <c r="A12017" s="8">
        <v>12016</v>
      </c>
      <c r="B12017" s="54" t="s">
        <v>18345</v>
      </c>
    </row>
    <row r="12018" spans="1:2">
      <c r="A12018" s="8">
        <v>12017</v>
      </c>
      <c r="B12018" s="54" t="s">
        <v>18346</v>
      </c>
    </row>
    <row r="12019" spans="1:2">
      <c r="A12019" s="8">
        <v>12018</v>
      </c>
      <c r="B12019" s="54" t="s">
        <v>18347</v>
      </c>
    </row>
    <row r="12020" spans="1:2">
      <c r="A12020" s="8">
        <v>12019</v>
      </c>
      <c r="B12020" s="54" t="s">
        <v>18348</v>
      </c>
    </row>
    <row r="12021" spans="1:2">
      <c r="A12021" s="8">
        <v>12020</v>
      </c>
      <c r="B12021" s="54" t="s">
        <v>18349</v>
      </c>
    </row>
    <row r="12022" spans="1:2">
      <c r="A12022" s="8">
        <v>12021</v>
      </c>
      <c r="B12022" s="54" t="s">
        <v>18350</v>
      </c>
    </row>
    <row r="12023" spans="1:2">
      <c r="A12023" s="8">
        <v>12022</v>
      </c>
      <c r="B12023" s="54" t="s">
        <v>18351</v>
      </c>
    </row>
    <row r="12024" spans="1:2">
      <c r="A12024" s="8">
        <v>12023</v>
      </c>
      <c r="B12024" s="54" t="s">
        <v>18352</v>
      </c>
    </row>
    <row r="12025" spans="1:2">
      <c r="A12025" s="8">
        <v>12024</v>
      </c>
      <c r="B12025" s="54" t="s">
        <v>18353</v>
      </c>
    </row>
    <row r="12026" spans="1:2">
      <c r="A12026" s="8">
        <v>12025</v>
      </c>
      <c r="B12026" s="54" t="s">
        <v>18354</v>
      </c>
    </row>
    <row r="12027" spans="1:2">
      <c r="A12027" s="8">
        <v>12026</v>
      </c>
      <c r="B12027" s="54" t="s">
        <v>18355</v>
      </c>
    </row>
    <row r="12028" spans="1:2">
      <c r="A12028" s="8">
        <v>12027</v>
      </c>
      <c r="B12028" s="54" t="s">
        <v>18356</v>
      </c>
    </row>
    <row r="12029" spans="1:2">
      <c r="A12029" s="8">
        <v>12028</v>
      </c>
      <c r="B12029" s="54" t="s">
        <v>18357</v>
      </c>
    </row>
    <row r="12030" spans="1:2">
      <c r="A12030" s="8">
        <v>12029</v>
      </c>
      <c r="B12030" s="54" t="s">
        <v>18358</v>
      </c>
    </row>
    <row r="12031" spans="1:2">
      <c r="A12031" s="8">
        <v>12030</v>
      </c>
      <c r="B12031" s="54" t="s">
        <v>18359</v>
      </c>
    </row>
    <row r="12032" spans="1:2">
      <c r="A12032" s="8">
        <v>12031</v>
      </c>
      <c r="B12032" s="54" t="s">
        <v>18360</v>
      </c>
    </row>
    <row r="12033" spans="1:2">
      <c r="A12033" s="8">
        <v>12032</v>
      </c>
      <c r="B12033" s="54" t="s">
        <v>18361</v>
      </c>
    </row>
    <row r="12034" spans="1:2">
      <c r="A12034" s="8">
        <v>12033</v>
      </c>
      <c r="B12034" s="54" t="s">
        <v>18362</v>
      </c>
    </row>
    <row r="12035" spans="1:2">
      <c r="A12035" s="8">
        <v>12034</v>
      </c>
      <c r="B12035" s="54" t="s">
        <v>18363</v>
      </c>
    </row>
    <row r="12036" spans="1:2">
      <c r="A12036" s="8">
        <v>12035</v>
      </c>
      <c r="B12036" s="54" t="s">
        <v>18364</v>
      </c>
    </row>
    <row r="12037" spans="1:2">
      <c r="A12037" s="8">
        <v>12036</v>
      </c>
      <c r="B12037" s="54" t="s">
        <v>18365</v>
      </c>
    </row>
    <row r="12038" spans="1:2">
      <c r="A12038" s="8">
        <v>12037</v>
      </c>
      <c r="B12038" s="54" t="s">
        <v>18366</v>
      </c>
    </row>
    <row r="12039" spans="1:2">
      <c r="A12039" s="8">
        <v>12038</v>
      </c>
      <c r="B12039" s="54" t="s">
        <v>18367</v>
      </c>
    </row>
    <row r="12040" spans="1:2">
      <c r="A12040" s="8">
        <v>12039</v>
      </c>
      <c r="B12040" s="54" t="s">
        <v>18368</v>
      </c>
    </row>
    <row r="12041" spans="1:2">
      <c r="A12041" s="8">
        <v>12040</v>
      </c>
      <c r="B12041" s="54" t="s">
        <v>18369</v>
      </c>
    </row>
    <row r="12042" spans="1:2">
      <c r="A12042" s="8">
        <v>12041</v>
      </c>
      <c r="B12042" s="54" t="s">
        <v>18370</v>
      </c>
    </row>
    <row r="12043" spans="1:2">
      <c r="A12043" s="8">
        <v>12042</v>
      </c>
      <c r="B12043" s="54" t="s">
        <v>18371</v>
      </c>
    </row>
    <row r="12044" spans="1:2">
      <c r="A12044" s="8">
        <v>12043</v>
      </c>
      <c r="B12044" s="54" t="s">
        <v>18372</v>
      </c>
    </row>
    <row r="12045" spans="1:2">
      <c r="A12045" s="8">
        <v>12044</v>
      </c>
      <c r="B12045" s="54" t="s">
        <v>18373</v>
      </c>
    </row>
    <row r="12046" spans="1:2">
      <c r="A12046" s="8">
        <v>12045</v>
      </c>
      <c r="B12046" s="54" t="s">
        <v>18374</v>
      </c>
    </row>
    <row r="12047" spans="1:2">
      <c r="A12047" s="8">
        <v>12046</v>
      </c>
      <c r="B12047" s="54" t="s">
        <v>18375</v>
      </c>
    </row>
    <row r="12048" spans="1:2">
      <c r="A12048" s="8">
        <v>12047</v>
      </c>
      <c r="B12048" s="54" t="s">
        <v>18376</v>
      </c>
    </row>
    <row r="12049" spans="1:2">
      <c r="A12049" s="8">
        <v>12048</v>
      </c>
      <c r="B12049" s="54" t="s">
        <v>18377</v>
      </c>
    </row>
    <row r="12050" spans="1:2">
      <c r="A12050" s="8">
        <v>12049</v>
      </c>
      <c r="B12050" s="54" t="s">
        <v>18378</v>
      </c>
    </row>
    <row r="12051" spans="1:2">
      <c r="A12051" s="8">
        <v>12050</v>
      </c>
      <c r="B12051" s="54" t="s">
        <v>18379</v>
      </c>
    </row>
    <row r="12052" spans="1:2">
      <c r="A12052" s="8">
        <v>12051</v>
      </c>
      <c r="B12052" s="54" t="s">
        <v>18380</v>
      </c>
    </row>
    <row r="12053" spans="1:2">
      <c r="A12053" s="8">
        <v>12052</v>
      </c>
      <c r="B12053" s="54" t="s">
        <v>18381</v>
      </c>
    </row>
    <row r="12054" spans="1:2">
      <c r="A12054" s="8">
        <v>12053</v>
      </c>
      <c r="B12054" s="54" t="s">
        <v>18382</v>
      </c>
    </row>
    <row r="12055" spans="1:2">
      <c r="A12055" s="8">
        <v>12054</v>
      </c>
      <c r="B12055" s="54" t="s">
        <v>18383</v>
      </c>
    </row>
    <row r="12056" spans="1:2">
      <c r="A12056" s="8">
        <v>12055</v>
      </c>
      <c r="B12056" s="54" t="s">
        <v>18384</v>
      </c>
    </row>
    <row r="12057" spans="1:2">
      <c r="A12057" s="8">
        <v>12056</v>
      </c>
      <c r="B12057" s="54" t="s">
        <v>18385</v>
      </c>
    </row>
    <row r="12058" spans="1:2">
      <c r="A12058" s="8">
        <v>12057</v>
      </c>
      <c r="B12058" s="54" t="s">
        <v>18386</v>
      </c>
    </row>
    <row r="12059" spans="1:2">
      <c r="A12059" s="8">
        <v>12058</v>
      </c>
      <c r="B12059" s="54" t="s">
        <v>18387</v>
      </c>
    </row>
    <row r="12060" spans="1:2">
      <c r="A12060" s="8">
        <v>12059</v>
      </c>
      <c r="B12060" s="54" t="s">
        <v>18388</v>
      </c>
    </row>
    <row r="12061" spans="1:2">
      <c r="A12061" s="8">
        <v>12060</v>
      </c>
      <c r="B12061" s="54" t="s">
        <v>18389</v>
      </c>
    </row>
    <row r="12062" spans="1:2">
      <c r="A12062" s="8">
        <v>12061</v>
      </c>
      <c r="B12062" s="54" t="s">
        <v>18390</v>
      </c>
    </row>
    <row r="12063" spans="1:2">
      <c r="A12063" s="8">
        <v>12062</v>
      </c>
      <c r="B12063" s="54" t="s">
        <v>18391</v>
      </c>
    </row>
    <row r="12064" spans="1:2">
      <c r="A12064" s="8">
        <v>12063</v>
      </c>
      <c r="B12064" s="54" t="s">
        <v>18392</v>
      </c>
    </row>
    <row r="12065" spans="1:2">
      <c r="A12065" s="8">
        <v>12064</v>
      </c>
      <c r="B12065" s="54" t="s">
        <v>18393</v>
      </c>
    </row>
    <row r="12066" spans="1:2">
      <c r="A12066" s="8">
        <v>12065</v>
      </c>
      <c r="B12066" s="54" t="s">
        <v>18394</v>
      </c>
    </row>
    <row r="12067" spans="1:2">
      <c r="A12067" s="8">
        <v>12066</v>
      </c>
      <c r="B12067" s="54" t="s">
        <v>18395</v>
      </c>
    </row>
    <row r="12068" spans="1:2">
      <c r="A12068" s="8">
        <v>12067</v>
      </c>
      <c r="B12068" s="54" t="s">
        <v>18396</v>
      </c>
    </row>
    <row r="12069" spans="1:2">
      <c r="A12069" s="8">
        <v>12068</v>
      </c>
      <c r="B12069" s="54" t="s">
        <v>18397</v>
      </c>
    </row>
    <row r="12070" spans="1:2">
      <c r="A12070" s="8">
        <v>12069</v>
      </c>
      <c r="B12070" s="54" t="s">
        <v>18398</v>
      </c>
    </row>
    <row r="12071" spans="1:2">
      <c r="A12071" s="8">
        <v>12070</v>
      </c>
      <c r="B12071" s="54" t="s">
        <v>18399</v>
      </c>
    </row>
    <row r="12072" spans="1:2">
      <c r="A12072" s="8">
        <v>12071</v>
      </c>
      <c r="B12072" s="54" t="s">
        <v>18400</v>
      </c>
    </row>
    <row r="12073" spans="1:2">
      <c r="A12073" s="8">
        <v>12072</v>
      </c>
      <c r="B12073" s="54" t="s">
        <v>18401</v>
      </c>
    </row>
    <row r="12074" spans="1:2">
      <c r="A12074" s="8">
        <v>12073</v>
      </c>
      <c r="B12074" s="54" t="s">
        <v>18402</v>
      </c>
    </row>
    <row r="12075" spans="1:2">
      <c r="A12075" s="8">
        <v>12074</v>
      </c>
      <c r="B12075" s="54" t="s">
        <v>18403</v>
      </c>
    </row>
    <row r="12076" spans="1:2">
      <c r="A12076" s="8">
        <v>12075</v>
      </c>
      <c r="B12076" s="54" t="s">
        <v>18404</v>
      </c>
    </row>
    <row r="12077" spans="1:2">
      <c r="A12077" s="8">
        <v>12076</v>
      </c>
      <c r="B12077" s="54" t="s">
        <v>18405</v>
      </c>
    </row>
    <row r="12078" spans="1:2">
      <c r="A12078" s="8">
        <v>12077</v>
      </c>
      <c r="B12078" s="54" t="s">
        <v>18406</v>
      </c>
    </row>
    <row r="12079" spans="1:2">
      <c r="A12079" s="8">
        <v>12078</v>
      </c>
      <c r="B12079" s="54" t="s">
        <v>18407</v>
      </c>
    </row>
    <row r="12080" spans="1:2">
      <c r="A12080" s="8">
        <v>12079</v>
      </c>
      <c r="B12080" s="54" t="s">
        <v>18408</v>
      </c>
    </row>
    <row r="12081" spans="1:2">
      <c r="A12081" s="8">
        <v>12080</v>
      </c>
      <c r="B12081" s="54" t="s">
        <v>18409</v>
      </c>
    </row>
    <row r="12082" spans="1:2">
      <c r="A12082" s="8">
        <v>12081</v>
      </c>
      <c r="B12082" s="54" t="s">
        <v>18410</v>
      </c>
    </row>
    <row r="12083" spans="1:2">
      <c r="A12083" s="8">
        <v>12082</v>
      </c>
      <c r="B12083" s="54" t="s">
        <v>18411</v>
      </c>
    </row>
    <row r="12084" spans="1:2">
      <c r="A12084" s="8">
        <v>12083</v>
      </c>
      <c r="B12084" s="54" t="s">
        <v>18412</v>
      </c>
    </row>
    <row r="12085" spans="1:2">
      <c r="A12085" s="8">
        <v>12084</v>
      </c>
      <c r="B12085" s="54" t="s">
        <v>18413</v>
      </c>
    </row>
    <row r="12086" spans="1:2">
      <c r="A12086" s="8">
        <v>12085</v>
      </c>
      <c r="B12086" s="54" t="s">
        <v>18414</v>
      </c>
    </row>
    <row r="12087" spans="1:2">
      <c r="A12087" s="8">
        <v>12086</v>
      </c>
      <c r="B12087" s="54" t="s">
        <v>18415</v>
      </c>
    </row>
    <row r="12088" spans="1:2">
      <c r="A12088" s="8">
        <v>12087</v>
      </c>
      <c r="B12088" s="54" t="s">
        <v>18416</v>
      </c>
    </row>
    <row r="12089" spans="1:2">
      <c r="A12089" s="8">
        <v>12088</v>
      </c>
      <c r="B12089" s="54" t="s">
        <v>18417</v>
      </c>
    </row>
    <row r="12090" spans="1:2">
      <c r="A12090" s="8">
        <v>12089</v>
      </c>
      <c r="B12090" s="54" t="s">
        <v>18418</v>
      </c>
    </row>
    <row r="12091" spans="1:2">
      <c r="A12091" s="8">
        <v>12090</v>
      </c>
      <c r="B12091" s="54" t="s">
        <v>18419</v>
      </c>
    </row>
    <row r="12092" spans="1:2">
      <c r="A12092" s="8">
        <v>12091</v>
      </c>
      <c r="B12092" s="54" t="s">
        <v>18420</v>
      </c>
    </row>
    <row r="12093" spans="1:2">
      <c r="A12093" s="8">
        <v>12092</v>
      </c>
      <c r="B12093" s="54" t="s">
        <v>18421</v>
      </c>
    </row>
    <row r="12094" spans="1:2">
      <c r="A12094" s="8">
        <v>12093</v>
      </c>
      <c r="B12094" s="54" t="s">
        <v>18422</v>
      </c>
    </row>
    <row r="12095" spans="1:2">
      <c r="A12095" s="8">
        <v>12094</v>
      </c>
      <c r="B12095" s="54" t="s">
        <v>18423</v>
      </c>
    </row>
    <row r="12096" spans="1:2">
      <c r="A12096" s="8">
        <v>12095</v>
      </c>
      <c r="B12096" s="54" t="s">
        <v>18424</v>
      </c>
    </row>
    <row r="12097" spans="1:2">
      <c r="A12097" s="8">
        <v>12096</v>
      </c>
      <c r="B12097" s="54" t="s">
        <v>18425</v>
      </c>
    </row>
    <row r="12098" spans="1:2">
      <c r="A12098" s="8">
        <v>12097</v>
      </c>
      <c r="B12098" s="54" t="s">
        <v>18426</v>
      </c>
    </row>
    <row r="12099" spans="1:2">
      <c r="A12099" s="8">
        <v>12098</v>
      </c>
      <c r="B12099" s="54" t="s">
        <v>18427</v>
      </c>
    </row>
    <row r="12100" spans="1:2">
      <c r="A12100" s="8">
        <v>12099</v>
      </c>
      <c r="B12100" s="54" t="s">
        <v>18428</v>
      </c>
    </row>
    <row r="12101" spans="1:2">
      <c r="A12101" s="8">
        <v>12100</v>
      </c>
      <c r="B12101" s="54" t="s">
        <v>18429</v>
      </c>
    </row>
    <row r="12102" spans="1:2">
      <c r="A12102" s="8">
        <v>12101</v>
      </c>
      <c r="B12102" s="54" t="s">
        <v>18430</v>
      </c>
    </row>
    <row r="12103" spans="1:2">
      <c r="A12103" s="8">
        <v>12102</v>
      </c>
      <c r="B12103" s="54" t="s">
        <v>18431</v>
      </c>
    </row>
    <row r="12104" spans="1:2">
      <c r="A12104" s="8">
        <v>12103</v>
      </c>
      <c r="B12104" s="54" t="s">
        <v>18432</v>
      </c>
    </row>
    <row r="12105" spans="1:2">
      <c r="A12105" s="8">
        <v>12104</v>
      </c>
      <c r="B12105" s="54" t="s">
        <v>18433</v>
      </c>
    </row>
    <row r="12106" spans="1:2">
      <c r="A12106" s="8">
        <v>12105</v>
      </c>
      <c r="B12106" s="54" t="s">
        <v>18434</v>
      </c>
    </row>
    <row r="12107" spans="1:2">
      <c r="A12107" s="8">
        <v>12106</v>
      </c>
      <c r="B12107" s="54" t="s">
        <v>18435</v>
      </c>
    </row>
    <row r="12108" spans="1:2">
      <c r="A12108" s="8">
        <v>12107</v>
      </c>
      <c r="B12108" s="54" t="s">
        <v>18436</v>
      </c>
    </row>
    <row r="12109" spans="1:2">
      <c r="A12109" s="8">
        <v>12108</v>
      </c>
      <c r="B12109" s="54" t="s">
        <v>18437</v>
      </c>
    </row>
    <row r="12110" spans="1:2">
      <c r="A12110" s="8">
        <v>12109</v>
      </c>
      <c r="B12110" s="54" t="s">
        <v>18438</v>
      </c>
    </row>
    <row r="12111" spans="1:2">
      <c r="A12111" s="8">
        <v>12110</v>
      </c>
      <c r="B12111" s="54" t="s">
        <v>18439</v>
      </c>
    </row>
    <row r="12112" spans="1:2">
      <c r="A12112" s="8">
        <v>12111</v>
      </c>
      <c r="B12112" s="54" t="s">
        <v>18440</v>
      </c>
    </row>
    <row r="12113" spans="1:2">
      <c r="A12113" s="8">
        <v>12112</v>
      </c>
      <c r="B12113" s="54" t="s">
        <v>18441</v>
      </c>
    </row>
    <row r="12114" spans="1:2">
      <c r="A12114" s="8">
        <v>12113</v>
      </c>
      <c r="B12114" s="54" t="s">
        <v>18442</v>
      </c>
    </row>
    <row r="12115" spans="1:2">
      <c r="A12115" s="8">
        <v>12114</v>
      </c>
      <c r="B12115" s="54" t="s">
        <v>18443</v>
      </c>
    </row>
    <row r="12116" spans="1:2">
      <c r="A12116" s="8">
        <v>12115</v>
      </c>
      <c r="B12116" s="54" t="s">
        <v>18444</v>
      </c>
    </row>
    <row r="12117" spans="1:2">
      <c r="A12117" s="8">
        <v>12116</v>
      </c>
      <c r="B12117" s="54" t="s">
        <v>18445</v>
      </c>
    </row>
    <row r="12118" spans="1:2">
      <c r="A12118" s="8">
        <v>12117</v>
      </c>
      <c r="B12118" s="54" t="s">
        <v>18446</v>
      </c>
    </row>
    <row r="12119" spans="1:2">
      <c r="A12119" s="8">
        <v>12118</v>
      </c>
      <c r="B12119" s="54" t="s">
        <v>18447</v>
      </c>
    </row>
    <row r="12120" spans="1:2">
      <c r="A12120" s="8">
        <v>12119</v>
      </c>
      <c r="B12120" s="54" t="s">
        <v>18448</v>
      </c>
    </row>
    <row r="12121" spans="1:2">
      <c r="A12121" s="8">
        <v>12120</v>
      </c>
      <c r="B12121" s="54" t="s">
        <v>18449</v>
      </c>
    </row>
    <row r="12122" spans="1:2">
      <c r="A12122" s="8">
        <v>12121</v>
      </c>
      <c r="B12122" s="54" t="s">
        <v>18450</v>
      </c>
    </row>
    <row r="12123" spans="1:2">
      <c r="A12123" s="8">
        <v>12122</v>
      </c>
      <c r="B12123" s="54" t="s">
        <v>18451</v>
      </c>
    </row>
    <row r="12124" spans="1:2">
      <c r="A12124" s="8">
        <v>12123</v>
      </c>
      <c r="B12124" s="54" t="s">
        <v>18452</v>
      </c>
    </row>
    <row r="12125" spans="1:2">
      <c r="A12125" s="8">
        <v>12124</v>
      </c>
      <c r="B12125" s="54" t="s">
        <v>18453</v>
      </c>
    </row>
    <row r="12126" spans="1:2">
      <c r="A12126" s="8">
        <v>12125</v>
      </c>
      <c r="B12126" s="54" t="s">
        <v>18454</v>
      </c>
    </row>
    <row r="12127" spans="1:2">
      <c r="A12127" s="8">
        <v>12126</v>
      </c>
      <c r="B12127" s="54" t="s">
        <v>18455</v>
      </c>
    </row>
    <row r="12128" spans="1:2">
      <c r="A12128" s="8">
        <v>12127</v>
      </c>
      <c r="B12128" s="54" t="s">
        <v>18456</v>
      </c>
    </row>
    <row r="12129" spans="1:2">
      <c r="A12129" s="8">
        <v>12128</v>
      </c>
      <c r="B12129" s="54" t="s">
        <v>18457</v>
      </c>
    </row>
    <row r="12130" spans="1:2">
      <c r="A12130" s="8">
        <v>12129</v>
      </c>
      <c r="B12130" s="54" t="s">
        <v>18458</v>
      </c>
    </row>
    <row r="12131" spans="1:2">
      <c r="A12131" s="8">
        <v>12130</v>
      </c>
      <c r="B12131" s="54" t="s">
        <v>18459</v>
      </c>
    </row>
    <row r="12132" spans="1:2">
      <c r="A12132" s="8">
        <v>12131</v>
      </c>
      <c r="B12132" s="54" t="s">
        <v>18460</v>
      </c>
    </row>
    <row r="12133" spans="1:2">
      <c r="A12133" s="8">
        <v>12132</v>
      </c>
      <c r="B12133" s="54" t="s">
        <v>18461</v>
      </c>
    </row>
    <row r="12134" spans="1:2">
      <c r="A12134" s="8">
        <v>12133</v>
      </c>
      <c r="B12134" s="54" t="s">
        <v>18462</v>
      </c>
    </row>
    <row r="12135" spans="1:2">
      <c r="A12135" s="8">
        <v>12134</v>
      </c>
      <c r="B12135" s="54" t="s">
        <v>18463</v>
      </c>
    </row>
    <row r="12136" spans="1:2">
      <c r="A12136" s="8">
        <v>12135</v>
      </c>
      <c r="B12136" s="54" t="s">
        <v>18464</v>
      </c>
    </row>
    <row r="12137" spans="1:2">
      <c r="A12137" s="8">
        <v>12136</v>
      </c>
      <c r="B12137" s="54" t="s">
        <v>18465</v>
      </c>
    </row>
    <row r="12138" spans="1:2">
      <c r="A12138" s="8">
        <v>12137</v>
      </c>
      <c r="B12138" s="54" t="s">
        <v>18466</v>
      </c>
    </row>
    <row r="12139" spans="1:2">
      <c r="A12139" s="8">
        <v>12138</v>
      </c>
      <c r="B12139" s="54" t="s">
        <v>18467</v>
      </c>
    </row>
    <row r="12140" spans="1:2">
      <c r="A12140" s="8">
        <v>12139</v>
      </c>
      <c r="B12140" s="54" t="s">
        <v>18468</v>
      </c>
    </row>
    <row r="12141" spans="1:2">
      <c r="A12141" s="8">
        <v>12140</v>
      </c>
      <c r="B12141" s="54" t="s">
        <v>18469</v>
      </c>
    </row>
    <row r="12142" spans="1:2">
      <c r="A12142" s="8">
        <v>12141</v>
      </c>
      <c r="B12142" s="54" t="s">
        <v>18470</v>
      </c>
    </row>
    <row r="12143" spans="1:2">
      <c r="A12143" s="8">
        <v>12142</v>
      </c>
      <c r="B12143" s="54" t="s">
        <v>18471</v>
      </c>
    </row>
    <row r="12144" spans="1:2">
      <c r="A12144" s="8">
        <v>12143</v>
      </c>
      <c r="B12144" s="54" t="s">
        <v>18472</v>
      </c>
    </row>
    <row r="12145" spans="1:2">
      <c r="A12145" s="8">
        <v>12144</v>
      </c>
      <c r="B12145" s="54" t="s">
        <v>18473</v>
      </c>
    </row>
    <row r="12146" spans="1:2">
      <c r="A12146" s="8">
        <v>12145</v>
      </c>
      <c r="B12146" s="54" t="s">
        <v>18474</v>
      </c>
    </row>
    <row r="12147" spans="1:2">
      <c r="A12147" s="8">
        <v>12146</v>
      </c>
      <c r="B12147" s="54" t="s">
        <v>18475</v>
      </c>
    </row>
    <row r="12148" spans="1:2">
      <c r="A12148" s="8">
        <v>12147</v>
      </c>
      <c r="B12148" s="54" t="s">
        <v>18476</v>
      </c>
    </row>
    <row r="12149" spans="1:2">
      <c r="A12149" s="8">
        <v>12148</v>
      </c>
      <c r="B12149" s="54" t="s">
        <v>18477</v>
      </c>
    </row>
    <row r="12150" spans="1:2">
      <c r="A12150" s="8">
        <v>12149</v>
      </c>
      <c r="B12150" s="54" t="s">
        <v>18478</v>
      </c>
    </row>
    <row r="12151" spans="1:2">
      <c r="A12151" s="8">
        <v>12150</v>
      </c>
      <c r="B12151" s="54" t="s">
        <v>18479</v>
      </c>
    </row>
    <row r="12152" spans="1:2">
      <c r="A12152" s="8">
        <v>12151</v>
      </c>
      <c r="B12152" s="54" t="s">
        <v>18480</v>
      </c>
    </row>
    <row r="12153" spans="1:2">
      <c r="A12153" s="8">
        <v>12152</v>
      </c>
      <c r="B12153" s="54" t="s">
        <v>18481</v>
      </c>
    </row>
    <row r="12154" spans="1:2">
      <c r="A12154" s="8">
        <v>12153</v>
      </c>
      <c r="B12154" s="54" t="s">
        <v>18482</v>
      </c>
    </row>
    <row r="12155" spans="1:2">
      <c r="A12155" s="8">
        <v>12154</v>
      </c>
      <c r="B12155" s="54" t="s">
        <v>18483</v>
      </c>
    </row>
    <row r="12156" spans="1:2">
      <c r="A12156" s="8">
        <v>12155</v>
      </c>
      <c r="B12156" s="54" t="s">
        <v>18484</v>
      </c>
    </row>
    <row r="12157" spans="1:2">
      <c r="A12157" s="8">
        <v>12156</v>
      </c>
      <c r="B12157" s="54" t="s">
        <v>18485</v>
      </c>
    </row>
    <row r="12158" spans="1:2">
      <c r="A12158" s="8">
        <v>12157</v>
      </c>
      <c r="B12158" s="54" t="s">
        <v>18486</v>
      </c>
    </row>
    <row r="12159" spans="1:2">
      <c r="A12159" s="8">
        <v>12158</v>
      </c>
      <c r="B12159" s="54" t="s">
        <v>18487</v>
      </c>
    </row>
    <row r="12160" spans="1:2">
      <c r="A12160" s="8">
        <v>12159</v>
      </c>
      <c r="B12160" s="54" t="s">
        <v>18488</v>
      </c>
    </row>
    <row r="12161" spans="1:2">
      <c r="A12161" s="8">
        <v>12160</v>
      </c>
      <c r="B12161" s="54" t="s">
        <v>18489</v>
      </c>
    </row>
    <row r="12162" spans="1:2">
      <c r="A12162" s="8">
        <v>12161</v>
      </c>
      <c r="B12162" s="54" t="s">
        <v>18490</v>
      </c>
    </row>
    <row r="12163" spans="1:2">
      <c r="A12163" s="8">
        <v>12162</v>
      </c>
      <c r="B12163" s="54" t="s">
        <v>18491</v>
      </c>
    </row>
    <row r="12164" spans="1:2">
      <c r="A12164" s="8">
        <v>12163</v>
      </c>
      <c r="B12164" s="54" t="s">
        <v>18492</v>
      </c>
    </row>
    <row r="12165" spans="1:2">
      <c r="A12165" s="8">
        <v>12164</v>
      </c>
      <c r="B12165" s="54" t="s">
        <v>18493</v>
      </c>
    </row>
    <row r="12166" spans="1:2">
      <c r="A12166" s="8">
        <v>12165</v>
      </c>
      <c r="B12166" s="54" t="s">
        <v>18494</v>
      </c>
    </row>
    <row r="12167" spans="1:2">
      <c r="A12167" s="8">
        <v>12166</v>
      </c>
      <c r="B12167" s="54" t="s">
        <v>18495</v>
      </c>
    </row>
    <row r="12168" spans="1:2">
      <c r="A12168" s="8">
        <v>12167</v>
      </c>
      <c r="B12168" s="54" t="s">
        <v>18496</v>
      </c>
    </row>
    <row r="12169" spans="1:2">
      <c r="A12169" s="8">
        <v>12168</v>
      </c>
      <c r="B12169" s="54" t="s">
        <v>18497</v>
      </c>
    </row>
    <row r="12170" spans="1:2">
      <c r="A12170" s="8">
        <v>12169</v>
      </c>
      <c r="B12170" s="54" t="s">
        <v>18498</v>
      </c>
    </row>
    <row r="12171" spans="1:2">
      <c r="A12171" s="8">
        <v>12170</v>
      </c>
      <c r="B12171" s="54" t="s">
        <v>18499</v>
      </c>
    </row>
    <row r="12172" spans="1:2">
      <c r="A12172" s="8">
        <v>12171</v>
      </c>
      <c r="B12172" s="54" t="s">
        <v>18500</v>
      </c>
    </row>
    <row r="12173" spans="1:2">
      <c r="A12173" s="8">
        <v>12172</v>
      </c>
      <c r="B12173" s="54" t="s">
        <v>18501</v>
      </c>
    </row>
    <row r="12174" spans="1:2">
      <c r="A12174" s="8">
        <v>12173</v>
      </c>
      <c r="B12174" s="54" t="s">
        <v>18502</v>
      </c>
    </row>
    <row r="12175" spans="1:2">
      <c r="A12175" s="8">
        <v>12174</v>
      </c>
      <c r="B12175" s="54" t="s">
        <v>18503</v>
      </c>
    </row>
    <row r="12176" spans="1:2">
      <c r="A12176" s="8">
        <v>12175</v>
      </c>
      <c r="B12176" s="54" t="s">
        <v>18504</v>
      </c>
    </row>
    <row r="12177" spans="1:2">
      <c r="A12177" s="8">
        <v>12176</v>
      </c>
      <c r="B12177" s="54" t="s">
        <v>18505</v>
      </c>
    </row>
    <row r="12178" spans="1:2">
      <c r="A12178" s="8">
        <v>12177</v>
      </c>
      <c r="B12178" s="54" t="s">
        <v>18506</v>
      </c>
    </row>
    <row r="12179" spans="1:2">
      <c r="A12179" s="8">
        <v>12178</v>
      </c>
      <c r="B12179" s="54" t="s">
        <v>18507</v>
      </c>
    </row>
    <row r="12180" spans="1:2">
      <c r="A12180" s="8">
        <v>12179</v>
      </c>
      <c r="B12180" s="54" t="s">
        <v>18508</v>
      </c>
    </row>
    <row r="12181" spans="1:2">
      <c r="A12181" s="8">
        <v>12180</v>
      </c>
      <c r="B12181" s="54" t="s">
        <v>18509</v>
      </c>
    </row>
    <row r="12182" spans="1:2">
      <c r="A12182" s="8">
        <v>12181</v>
      </c>
      <c r="B12182" s="54" t="s">
        <v>18510</v>
      </c>
    </row>
    <row r="12183" spans="1:2">
      <c r="A12183" s="8">
        <v>12182</v>
      </c>
      <c r="B12183" s="54" t="s">
        <v>18511</v>
      </c>
    </row>
    <row r="12184" spans="1:2">
      <c r="A12184" s="8">
        <v>12183</v>
      </c>
      <c r="B12184" s="54" t="s">
        <v>18512</v>
      </c>
    </row>
    <row r="12185" spans="1:2">
      <c r="A12185" s="8">
        <v>12184</v>
      </c>
      <c r="B12185" s="54" t="s">
        <v>18513</v>
      </c>
    </row>
    <row r="12186" spans="1:2">
      <c r="A12186" s="8">
        <v>12185</v>
      </c>
      <c r="B12186" s="54" t="s">
        <v>18514</v>
      </c>
    </row>
    <row r="12187" spans="1:2">
      <c r="A12187" s="8">
        <v>12186</v>
      </c>
      <c r="B12187" s="54" t="s">
        <v>18515</v>
      </c>
    </row>
    <row r="12188" spans="1:2">
      <c r="A12188" s="8">
        <v>12187</v>
      </c>
      <c r="B12188" s="54" t="s">
        <v>18516</v>
      </c>
    </row>
    <row r="12189" spans="1:2">
      <c r="A12189" s="8">
        <v>12188</v>
      </c>
      <c r="B12189" s="54" t="s">
        <v>18517</v>
      </c>
    </row>
    <row r="12190" spans="1:2">
      <c r="A12190" s="8">
        <v>12189</v>
      </c>
      <c r="B12190" s="54" t="s">
        <v>18518</v>
      </c>
    </row>
    <row r="12191" spans="1:2">
      <c r="A12191" s="8">
        <v>12190</v>
      </c>
      <c r="B12191" s="54" t="s">
        <v>18519</v>
      </c>
    </row>
    <row r="12192" spans="1:2">
      <c r="A12192" s="8">
        <v>12191</v>
      </c>
      <c r="B12192" s="54" t="s">
        <v>18520</v>
      </c>
    </row>
    <row r="12193" spans="1:2">
      <c r="A12193" s="8">
        <v>12192</v>
      </c>
      <c r="B12193" s="54" t="s">
        <v>18521</v>
      </c>
    </row>
    <row r="12194" spans="1:2">
      <c r="A12194" s="8">
        <v>12193</v>
      </c>
      <c r="B12194" s="54" t="s">
        <v>18522</v>
      </c>
    </row>
    <row r="12195" spans="1:2">
      <c r="A12195" s="8">
        <v>12194</v>
      </c>
      <c r="B12195" s="54" t="s">
        <v>18523</v>
      </c>
    </row>
    <row r="12196" spans="1:2">
      <c r="A12196" s="8">
        <v>12195</v>
      </c>
      <c r="B12196" s="54" t="s">
        <v>18524</v>
      </c>
    </row>
    <row r="12197" spans="1:2">
      <c r="A12197" s="8">
        <v>12196</v>
      </c>
      <c r="B12197" s="54" t="s">
        <v>18525</v>
      </c>
    </row>
    <row r="12198" spans="1:2">
      <c r="A12198" s="8">
        <v>12197</v>
      </c>
      <c r="B12198" s="54" t="s">
        <v>18526</v>
      </c>
    </row>
    <row r="12199" spans="1:2">
      <c r="A12199" s="8">
        <v>12198</v>
      </c>
      <c r="B12199" s="54" t="s">
        <v>18527</v>
      </c>
    </row>
    <row r="12200" spans="1:2">
      <c r="A12200" s="8">
        <v>12199</v>
      </c>
      <c r="B12200" s="54" t="s">
        <v>18528</v>
      </c>
    </row>
    <row r="12201" spans="1:2">
      <c r="A12201" s="8">
        <v>12200</v>
      </c>
      <c r="B12201" s="54" t="s">
        <v>18529</v>
      </c>
    </row>
    <row r="12202" spans="1:2">
      <c r="A12202" s="8">
        <v>12201</v>
      </c>
      <c r="B12202" s="54" t="s">
        <v>18530</v>
      </c>
    </row>
    <row r="12203" spans="1:2">
      <c r="A12203" s="8">
        <v>12202</v>
      </c>
      <c r="B12203" s="54" t="s">
        <v>18531</v>
      </c>
    </row>
    <row r="12204" spans="1:2">
      <c r="A12204" s="8">
        <v>12203</v>
      </c>
      <c r="B12204" s="54" t="s">
        <v>18532</v>
      </c>
    </row>
    <row r="12205" spans="1:2">
      <c r="A12205" s="8">
        <v>12204</v>
      </c>
      <c r="B12205" s="54" t="s">
        <v>18533</v>
      </c>
    </row>
    <row r="12206" spans="1:2">
      <c r="A12206" s="8">
        <v>12205</v>
      </c>
      <c r="B12206" s="54" t="s">
        <v>18534</v>
      </c>
    </row>
    <row r="12207" spans="1:2">
      <c r="A12207" s="8">
        <v>12206</v>
      </c>
      <c r="B12207" s="54" t="s">
        <v>18535</v>
      </c>
    </row>
    <row r="12208" spans="1:2">
      <c r="A12208" s="8">
        <v>12207</v>
      </c>
      <c r="B12208" s="54" t="s">
        <v>18536</v>
      </c>
    </row>
    <row r="12209" spans="1:2">
      <c r="A12209" s="8">
        <v>12208</v>
      </c>
      <c r="B12209" s="54" t="s">
        <v>18537</v>
      </c>
    </row>
    <row r="12210" spans="1:2">
      <c r="A12210" s="8">
        <v>12209</v>
      </c>
      <c r="B12210" s="54" t="s">
        <v>18538</v>
      </c>
    </row>
    <row r="12211" spans="1:2">
      <c r="A12211" s="8">
        <v>12210</v>
      </c>
      <c r="B12211" s="54" t="s">
        <v>18539</v>
      </c>
    </row>
    <row r="12212" spans="1:2">
      <c r="A12212" s="8">
        <v>12211</v>
      </c>
      <c r="B12212" s="54" t="s">
        <v>18540</v>
      </c>
    </row>
    <row r="12213" spans="1:2">
      <c r="A12213" s="8">
        <v>12212</v>
      </c>
      <c r="B12213" s="54" t="s">
        <v>18541</v>
      </c>
    </row>
    <row r="12214" spans="1:2">
      <c r="A12214" s="8">
        <v>12213</v>
      </c>
      <c r="B12214" s="54" t="s">
        <v>18542</v>
      </c>
    </row>
    <row r="12215" spans="1:2">
      <c r="A12215" s="8">
        <v>12214</v>
      </c>
      <c r="B12215" s="54" t="s">
        <v>18543</v>
      </c>
    </row>
    <row r="12216" spans="1:2">
      <c r="A12216" s="8">
        <v>12215</v>
      </c>
      <c r="B12216" s="54" t="s">
        <v>18544</v>
      </c>
    </row>
    <row r="12217" spans="1:2">
      <c r="A12217" s="8">
        <v>12216</v>
      </c>
      <c r="B12217" s="54" t="s">
        <v>18545</v>
      </c>
    </row>
    <row r="12218" spans="1:2">
      <c r="A12218" s="8">
        <v>12217</v>
      </c>
      <c r="B12218" s="54" t="s">
        <v>18546</v>
      </c>
    </row>
    <row r="12219" spans="1:2">
      <c r="A12219" s="8">
        <v>12218</v>
      </c>
      <c r="B12219" s="54" t="s">
        <v>18547</v>
      </c>
    </row>
    <row r="12220" spans="1:2">
      <c r="A12220" s="8">
        <v>12219</v>
      </c>
      <c r="B12220" s="54" t="s">
        <v>18548</v>
      </c>
    </row>
    <row r="12221" spans="1:2">
      <c r="A12221" s="8">
        <v>12220</v>
      </c>
      <c r="B12221" s="54" t="s">
        <v>18549</v>
      </c>
    </row>
    <row r="12222" spans="1:2">
      <c r="A12222" s="8">
        <v>12221</v>
      </c>
      <c r="B12222" s="54" t="s">
        <v>18550</v>
      </c>
    </row>
    <row r="12223" spans="1:2">
      <c r="A12223" s="8">
        <v>12222</v>
      </c>
      <c r="B12223" s="54" t="s">
        <v>18551</v>
      </c>
    </row>
    <row r="12224" spans="1:2">
      <c r="A12224" s="8">
        <v>12223</v>
      </c>
      <c r="B12224" s="54" t="s">
        <v>18552</v>
      </c>
    </row>
    <row r="12225" spans="1:2">
      <c r="A12225" s="8">
        <v>12224</v>
      </c>
      <c r="B12225" s="54" t="s">
        <v>18553</v>
      </c>
    </row>
    <row r="12226" spans="1:2">
      <c r="A12226" s="8">
        <v>12225</v>
      </c>
      <c r="B12226" s="54" t="s">
        <v>18554</v>
      </c>
    </row>
    <row r="12227" spans="1:2">
      <c r="A12227" s="8">
        <v>12226</v>
      </c>
      <c r="B12227" s="54" t="s">
        <v>18555</v>
      </c>
    </row>
    <row r="12228" spans="1:2">
      <c r="A12228" s="8">
        <v>12227</v>
      </c>
      <c r="B12228" s="54" t="s">
        <v>18556</v>
      </c>
    </row>
    <row r="12229" spans="1:2">
      <c r="A12229" s="8">
        <v>12228</v>
      </c>
      <c r="B12229" s="54" t="s">
        <v>18557</v>
      </c>
    </row>
    <row r="12230" spans="1:2">
      <c r="A12230" s="8">
        <v>12229</v>
      </c>
      <c r="B12230" s="54" t="s">
        <v>18558</v>
      </c>
    </row>
    <row r="12231" spans="1:2">
      <c r="A12231" s="8">
        <v>12230</v>
      </c>
      <c r="B12231" s="54" t="s">
        <v>18559</v>
      </c>
    </row>
    <row r="12232" spans="1:2">
      <c r="A12232" s="8">
        <v>12231</v>
      </c>
      <c r="B12232" s="54" t="s">
        <v>18560</v>
      </c>
    </row>
    <row r="12233" spans="1:2">
      <c r="A12233" s="8">
        <v>12232</v>
      </c>
      <c r="B12233" s="54" t="s">
        <v>18561</v>
      </c>
    </row>
    <row r="12234" spans="1:2">
      <c r="A12234" s="8">
        <v>12233</v>
      </c>
      <c r="B12234" s="54" t="s">
        <v>18562</v>
      </c>
    </row>
    <row r="12235" spans="1:2">
      <c r="A12235" s="8">
        <v>12234</v>
      </c>
      <c r="B12235" s="54" t="s">
        <v>18563</v>
      </c>
    </row>
    <row r="12236" spans="1:2">
      <c r="A12236" s="8">
        <v>12235</v>
      </c>
      <c r="B12236" s="54" t="s">
        <v>18564</v>
      </c>
    </row>
    <row r="12237" spans="1:2">
      <c r="A12237" s="8">
        <v>12236</v>
      </c>
      <c r="B12237" s="54" t="s">
        <v>18565</v>
      </c>
    </row>
    <row r="12238" spans="1:2">
      <c r="A12238" s="8">
        <v>12237</v>
      </c>
      <c r="B12238" s="54" t="s">
        <v>18566</v>
      </c>
    </row>
    <row r="12239" spans="1:2">
      <c r="A12239" s="8">
        <v>12238</v>
      </c>
      <c r="B12239" s="54" t="s">
        <v>18567</v>
      </c>
    </row>
    <row r="12240" spans="1:2">
      <c r="A12240" s="8">
        <v>12239</v>
      </c>
      <c r="B12240" s="54" t="s">
        <v>18568</v>
      </c>
    </row>
    <row r="12241" spans="1:2">
      <c r="A12241" s="8">
        <v>12240</v>
      </c>
      <c r="B12241" s="54" t="s">
        <v>18569</v>
      </c>
    </row>
    <row r="12242" spans="1:2">
      <c r="A12242" s="8">
        <v>12241</v>
      </c>
      <c r="B12242" s="54" t="s">
        <v>18570</v>
      </c>
    </row>
    <row r="12243" spans="1:2">
      <c r="A12243" s="8">
        <v>12242</v>
      </c>
      <c r="B12243" s="54" t="s">
        <v>18571</v>
      </c>
    </row>
    <row r="12244" spans="1:2">
      <c r="A12244" s="8">
        <v>12243</v>
      </c>
      <c r="B12244" s="54" t="s">
        <v>18572</v>
      </c>
    </row>
    <row r="12245" spans="1:2">
      <c r="A12245" s="8">
        <v>12244</v>
      </c>
      <c r="B12245" s="54" t="s">
        <v>18573</v>
      </c>
    </row>
    <row r="12246" spans="1:2">
      <c r="A12246" s="8">
        <v>12245</v>
      </c>
      <c r="B12246" s="54" t="s">
        <v>18574</v>
      </c>
    </row>
    <row r="12247" spans="1:2">
      <c r="A12247" s="8">
        <v>12246</v>
      </c>
      <c r="B12247" s="54" t="s">
        <v>18575</v>
      </c>
    </row>
    <row r="12248" spans="1:2">
      <c r="A12248" s="8">
        <v>12247</v>
      </c>
      <c r="B12248" s="54" t="s">
        <v>18576</v>
      </c>
    </row>
    <row r="12249" spans="1:2">
      <c r="A12249" s="8">
        <v>12248</v>
      </c>
      <c r="B12249" s="54" t="s">
        <v>18577</v>
      </c>
    </row>
    <row r="12250" spans="1:2">
      <c r="A12250" s="8">
        <v>12249</v>
      </c>
      <c r="B12250" s="54" t="s">
        <v>18578</v>
      </c>
    </row>
    <row r="12251" spans="1:2">
      <c r="A12251" s="8">
        <v>12250</v>
      </c>
      <c r="B12251" s="54" t="s">
        <v>18579</v>
      </c>
    </row>
    <row r="12252" spans="1:2">
      <c r="A12252" s="8">
        <v>12251</v>
      </c>
      <c r="B12252" s="54" t="s">
        <v>18580</v>
      </c>
    </row>
    <row r="12253" spans="1:2">
      <c r="A12253" s="8">
        <v>12252</v>
      </c>
      <c r="B12253" s="54" t="s">
        <v>18581</v>
      </c>
    </row>
    <row r="12254" spans="1:2">
      <c r="A12254" s="8">
        <v>12253</v>
      </c>
      <c r="B12254" s="54" t="s">
        <v>18582</v>
      </c>
    </row>
    <row r="12255" spans="1:2">
      <c r="A12255" s="8">
        <v>12254</v>
      </c>
      <c r="B12255" s="54" t="s">
        <v>18583</v>
      </c>
    </row>
    <row r="12256" spans="1:2">
      <c r="A12256" s="8">
        <v>12255</v>
      </c>
      <c r="B12256" s="54" t="s">
        <v>18584</v>
      </c>
    </row>
    <row r="12257" spans="1:2">
      <c r="A12257" s="8">
        <v>12256</v>
      </c>
      <c r="B12257" s="54" t="s">
        <v>18585</v>
      </c>
    </row>
    <row r="12258" spans="1:2">
      <c r="A12258" s="8">
        <v>12257</v>
      </c>
      <c r="B12258" s="54" t="s">
        <v>18586</v>
      </c>
    </row>
    <row r="12259" spans="1:2">
      <c r="A12259" s="8">
        <v>12258</v>
      </c>
      <c r="B12259" s="54" t="s">
        <v>18587</v>
      </c>
    </row>
    <row r="12260" spans="1:2">
      <c r="A12260" s="8">
        <v>12259</v>
      </c>
      <c r="B12260" s="54" t="s">
        <v>18588</v>
      </c>
    </row>
    <row r="12261" spans="1:2">
      <c r="A12261" s="8">
        <v>12260</v>
      </c>
      <c r="B12261" s="54" t="s">
        <v>18589</v>
      </c>
    </row>
    <row r="12262" spans="1:2">
      <c r="A12262" s="8">
        <v>12261</v>
      </c>
      <c r="B12262" s="54" t="s">
        <v>18590</v>
      </c>
    </row>
    <row r="12263" spans="1:2">
      <c r="A12263" s="8">
        <v>12262</v>
      </c>
      <c r="B12263" s="54" t="s">
        <v>18591</v>
      </c>
    </row>
    <row r="12264" spans="1:2">
      <c r="A12264" s="8">
        <v>12263</v>
      </c>
      <c r="B12264" s="54" t="s">
        <v>18592</v>
      </c>
    </row>
    <row r="12265" spans="1:2">
      <c r="A12265" s="8">
        <v>12264</v>
      </c>
      <c r="B12265" s="54" t="s">
        <v>18593</v>
      </c>
    </row>
    <row r="12266" spans="1:2">
      <c r="A12266" s="8">
        <v>12265</v>
      </c>
      <c r="B12266" s="54" t="s">
        <v>18594</v>
      </c>
    </row>
    <row r="12267" spans="1:2">
      <c r="A12267" s="8">
        <v>12266</v>
      </c>
      <c r="B12267" s="54" t="s">
        <v>18595</v>
      </c>
    </row>
    <row r="12268" spans="1:2">
      <c r="A12268" s="8">
        <v>12267</v>
      </c>
      <c r="B12268" s="54" t="s">
        <v>18596</v>
      </c>
    </row>
    <row r="12269" spans="1:2">
      <c r="A12269" s="8">
        <v>12268</v>
      </c>
      <c r="B12269" s="54" t="s">
        <v>18597</v>
      </c>
    </row>
    <row r="12270" spans="1:2">
      <c r="A12270" s="8">
        <v>12269</v>
      </c>
      <c r="B12270" s="54" t="s">
        <v>18598</v>
      </c>
    </row>
    <row r="12271" spans="1:2">
      <c r="A12271" s="8">
        <v>12270</v>
      </c>
      <c r="B12271" s="54" t="s">
        <v>18599</v>
      </c>
    </row>
    <row r="12272" spans="1:2">
      <c r="A12272" s="8">
        <v>12271</v>
      </c>
      <c r="B12272" s="54" t="s">
        <v>18600</v>
      </c>
    </row>
    <row r="12273" spans="1:2">
      <c r="A12273" s="8">
        <v>12272</v>
      </c>
      <c r="B12273" s="54" t="s">
        <v>18601</v>
      </c>
    </row>
    <row r="12274" spans="1:2">
      <c r="A12274" s="8">
        <v>12273</v>
      </c>
      <c r="B12274" s="54" t="s">
        <v>18602</v>
      </c>
    </row>
    <row r="12275" spans="1:2">
      <c r="A12275" s="8">
        <v>12274</v>
      </c>
      <c r="B12275" s="54" t="s">
        <v>18603</v>
      </c>
    </row>
    <row r="12276" spans="1:2">
      <c r="A12276" s="8">
        <v>12275</v>
      </c>
      <c r="B12276" s="54" t="s">
        <v>18604</v>
      </c>
    </row>
    <row r="12277" spans="1:2">
      <c r="A12277" s="8">
        <v>12276</v>
      </c>
      <c r="B12277" s="54" t="s">
        <v>18605</v>
      </c>
    </row>
    <row r="12278" spans="1:2">
      <c r="A12278" s="8">
        <v>12277</v>
      </c>
      <c r="B12278" s="54" t="s">
        <v>18606</v>
      </c>
    </row>
    <row r="12279" spans="1:2">
      <c r="A12279" s="8">
        <v>12278</v>
      </c>
      <c r="B12279" s="54" t="s">
        <v>18607</v>
      </c>
    </row>
    <row r="12280" spans="1:2">
      <c r="A12280" s="8">
        <v>12279</v>
      </c>
      <c r="B12280" s="54" t="s">
        <v>18608</v>
      </c>
    </row>
    <row r="12281" spans="1:2">
      <c r="A12281" s="8">
        <v>12280</v>
      </c>
      <c r="B12281" s="54" t="s">
        <v>18609</v>
      </c>
    </row>
    <row r="12282" spans="1:2">
      <c r="A12282" s="8">
        <v>12281</v>
      </c>
      <c r="B12282" s="54" t="s">
        <v>18610</v>
      </c>
    </row>
    <row r="12283" spans="1:2">
      <c r="A12283" s="8">
        <v>12282</v>
      </c>
      <c r="B12283" s="54" t="s">
        <v>18611</v>
      </c>
    </row>
    <row r="12284" spans="1:2">
      <c r="A12284" s="8">
        <v>12283</v>
      </c>
      <c r="B12284" s="54" t="s">
        <v>18612</v>
      </c>
    </row>
    <row r="12285" spans="1:2">
      <c r="A12285" s="8">
        <v>12284</v>
      </c>
      <c r="B12285" s="54" t="s">
        <v>18613</v>
      </c>
    </row>
    <row r="12286" spans="1:2">
      <c r="A12286" s="8">
        <v>12285</v>
      </c>
      <c r="B12286" s="54" t="s">
        <v>18614</v>
      </c>
    </row>
    <row r="12287" spans="1:2">
      <c r="A12287" s="8">
        <v>12286</v>
      </c>
      <c r="B12287" s="54" t="s">
        <v>18615</v>
      </c>
    </row>
    <row r="12288" spans="1:2">
      <c r="A12288" s="8">
        <v>12287</v>
      </c>
      <c r="B12288" s="54" t="s">
        <v>18616</v>
      </c>
    </row>
    <row r="12289" spans="1:2">
      <c r="A12289" s="8">
        <v>12288</v>
      </c>
      <c r="B12289" s="54" t="s">
        <v>18617</v>
      </c>
    </row>
    <row r="12290" spans="1:2">
      <c r="A12290" s="8">
        <v>12289</v>
      </c>
      <c r="B12290" s="54" t="s">
        <v>18618</v>
      </c>
    </row>
    <row r="12291" spans="1:2">
      <c r="A12291" s="8">
        <v>12290</v>
      </c>
      <c r="B12291" s="54" t="s">
        <v>18619</v>
      </c>
    </row>
    <row r="12292" spans="1:2">
      <c r="A12292" s="8">
        <v>12291</v>
      </c>
      <c r="B12292" s="54" t="s">
        <v>18620</v>
      </c>
    </row>
    <row r="12293" spans="1:2">
      <c r="A12293" s="8">
        <v>12292</v>
      </c>
      <c r="B12293" s="54" t="s">
        <v>18621</v>
      </c>
    </row>
    <row r="12294" spans="1:2">
      <c r="A12294" s="8">
        <v>12293</v>
      </c>
      <c r="B12294" s="54" t="s">
        <v>18622</v>
      </c>
    </row>
    <row r="12295" spans="1:2">
      <c r="A12295" s="8">
        <v>12294</v>
      </c>
      <c r="B12295" s="54" t="s">
        <v>18623</v>
      </c>
    </row>
    <row r="12296" spans="1:2">
      <c r="A12296" s="8">
        <v>12295</v>
      </c>
      <c r="B12296" s="54" t="s">
        <v>18624</v>
      </c>
    </row>
    <row r="12297" spans="1:2">
      <c r="A12297" s="8">
        <v>12296</v>
      </c>
      <c r="B12297" s="54" t="s">
        <v>18625</v>
      </c>
    </row>
    <row r="12298" spans="1:2">
      <c r="A12298" s="8">
        <v>12297</v>
      </c>
      <c r="B12298" s="54" t="s">
        <v>18626</v>
      </c>
    </row>
    <row r="12299" spans="1:2">
      <c r="A12299" s="8">
        <v>12298</v>
      </c>
      <c r="B12299" s="54" t="s">
        <v>18627</v>
      </c>
    </row>
    <row r="12300" spans="1:2">
      <c r="A12300" s="8">
        <v>12299</v>
      </c>
      <c r="B12300" s="54" t="s">
        <v>18628</v>
      </c>
    </row>
    <row r="12301" spans="1:2">
      <c r="A12301" s="8">
        <v>12300</v>
      </c>
      <c r="B12301" s="54" t="s">
        <v>18629</v>
      </c>
    </row>
    <row r="12302" spans="1:2">
      <c r="A12302" s="8">
        <v>12301</v>
      </c>
      <c r="B12302" s="54" t="s">
        <v>18630</v>
      </c>
    </row>
    <row r="12303" spans="1:2">
      <c r="A12303" s="8">
        <v>12302</v>
      </c>
      <c r="B12303" s="54" t="s">
        <v>18631</v>
      </c>
    </row>
    <row r="12304" spans="1:2">
      <c r="A12304" s="8">
        <v>12303</v>
      </c>
      <c r="B12304" s="54" t="s">
        <v>18632</v>
      </c>
    </row>
    <row r="12305" spans="1:2">
      <c r="A12305" s="8">
        <v>12304</v>
      </c>
      <c r="B12305" s="54" t="s">
        <v>18633</v>
      </c>
    </row>
    <row r="12306" spans="1:2">
      <c r="A12306" s="8">
        <v>12305</v>
      </c>
      <c r="B12306" s="54" t="s">
        <v>18634</v>
      </c>
    </row>
    <row r="12307" spans="1:2">
      <c r="A12307" s="8">
        <v>12306</v>
      </c>
      <c r="B12307" s="54" t="s">
        <v>18635</v>
      </c>
    </row>
    <row r="12308" spans="1:2">
      <c r="A12308" s="8">
        <v>12307</v>
      </c>
      <c r="B12308" s="54" t="s">
        <v>18636</v>
      </c>
    </row>
    <row r="12309" spans="1:2">
      <c r="A12309" s="8">
        <v>12308</v>
      </c>
      <c r="B12309" s="54" t="s">
        <v>18637</v>
      </c>
    </row>
    <row r="12310" spans="1:2">
      <c r="A12310" s="8">
        <v>12309</v>
      </c>
      <c r="B12310" s="54" t="s">
        <v>18638</v>
      </c>
    </row>
    <row r="12311" spans="1:2">
      <c r="A12311" s="8">
        <v>12310</v>
      </c>
      <c r="B12311" s="54" t="s">
        <v>18639</v>
      </c>
    </row>
    <row r="12312" spans="1:2">
      <c r="A12312" s="8">
        <v>12311</v>
      </c>
      <c r="B12312" s="54" t="s">
        <v>18640</v>
      </c>
    </row>
    <row r="12313" spans="1:2">
      <c r="A12313" s="8">
        <v>12312</v>
      </c>
      <c r="B12313" s="54" t="s">
        <v>18641</v>
      </c>
    </row>
    <row r="12314" spans="1:2">
      <c r="A12314" s="8">
        <v>12313</v>
      </c>
      <c r="B12314" s="54" t="s">
        <v>18642</v>
      </c>
    </row>
    <row r="12315" spans="1:2">
      <c r="A12315" s="8">
        <v>12314</v>
      </c>
      <c r="B12315" s="54" t="s">
        <v>18643</v>
      </c>
    </row>
    <row r="12316" spans="1:2">
      <c r="A12316" s="8">
        <v>12315</v>
      </c>
      <c r="B12316" s="54" t="s">
        <v>18644</v>
      </c>
    </row>
    <row r="12317" spans="1:2">
      <c r="A12317" s="8">
        <v>12316</v>
      </c>
      <c r="B12317" s="54" t="s">
        <v>18645</v>
      </c>
    </row>
    <row r="12318" spans="1:2">
      <c r="A12318" s="8">
        <v>12317</v>
      </c>
      <c r="B12318" s="54" t="s">
        <v>18646</v>
      </c>
    </row>
    <row r="12319" spans="1:2">
      <c r="A12319" s="8">
        <v>12318</v>
      </c>
      <c r="B12319" s="54" t="s">
        <v>18647</v>
      </c>
    </row>
    <row r="12320" spans="1:2">
      <c r="A12320" s="8">
        <v>12319</v>
      </c>
      <c r="B12320" s="54" t="s">
        <v>18648</v>
      </c>
    </row>
    <row r="12321" spans="1:2">
      <c r="A12321" s="8">
        <v>12320</v>
      </c>
      <c r="B12321" s="54" t="s">
        <v>18649</v>
      </c>
    </row>
    <row r="12322" spans="1:2">
      <c r="A12322" s="8">
        <v>12321</v>
      </c>
      <c r="B12322" s="54" t="s">
        <v>18650</v>
      </c>
    </row>
    <row r="12323" spans="1:2">
      <c r="A12323" s="8">
        <v>12322</v>
      </c>
      <c r="B12323" s="54" t="s">
        <v>18651</v>
      </c>
    </row>
    <row r="12324" spans="1:2">
      <c r="A12324" s="8">
        <v>12323</v>
      </c>
      <c r="B12324" s="54" t="s">
        <v>18652</v>
      </c>
    </row>
    <row r="12325" spans="1:2">
      <c r="A12325" s="8">
        <v>12324</v>
      </c>
      <c r="B12325" s="54" t="s">
        <v>18653</v>
      </c>
    </row>
    <row r="12326" spans="1:2">
      <c r="A12326" s="8">
        <v>12325</v>
      </c>
      <c r="B12326" s="54" t="s">
        <v>18654</v>
      </c>
    </row>
    <row r="12327" spans="1:2">
      <c r="A12327" s="8">
        <v>12326</v>
      </c>
      <c r="B12327" s="54" t="s">
        <v>18655</v>
      </c>
    </row>
    <row r="12328" spans="1:2">
      <c r="A12328" s="8">
        <v>12327</v>
      </c>
      <c r="B12328" s="54" t="s">
        <v>18656</v>
      </c>
    </row>
    <row r="12329" spans="1:2">
      <c r="A12329" s="8">
        <v>12328</v>
      </c>
      <c r="B12329" s="54" t="s">
        <v>18657</v>
      </c>
    </row>
    <row r="12330" spans="1:2">
      <c r="A12330" s="8">
        <v>12329</v>
      </c>
      <c r="B12330" s="54" t="s">
        <v>18658</v>
      </c>
    </row>
    <row r="12331" spans="1:2">
      <c r="A12331" s="8">
        <v>12330</v>
      </c>
      <c r="B12331" s="54" t="s">
        <v>18659</v>
      </c>
    </row>
    <row r="12332" spans="1:2">
      <c r="A12332" s="8">
        <v>12331</v>
      </c>
      <c r="B12332" s="54" t="s">
        <v>18660</v>
      </c>
    </row>
    <row r="12333" spans="1:2">
      <c r="A12333" s="8">
        <v>12332</v>
      </c>
      <c r="B12333" s="54" t="s">
        <v>18661</v>
      </c>
    </row>
    <row r="12334" spans="1:2">
      <c r="A12334" s="8">
        <v>12333</v>
      </c>
      <c r="B12334" s="54" t="s">
        <v>18662</v>
      </c>
    </row>
    <row r="12335" spans="1:2">
      <c r="A12335" s="8">
        <v>12334</v>
      </c>
      <c r="B12335" s="54" t="s">
        <v>18663</v>
      </c>
    </row>
    <row r="12336" spans="1:2">
      <c r="A12336" s="8">
        <v>12335</v>
      </c>
      <c r="B12336" s="54" t="s">
        <v>18664</v>
      </c>
    </row>
    <row r="12337" spans="1:2">
      <c r="A12337" s="8">
        <v>12336</v>
      </c>
      <c r="B12337" s="54" t="s">
        <v>18665</v>
      </c>
    </row>
    <row r="12338" spans="1:2">
      <c r="A12338" s="8">
        <v>12337</v>
      </c>
      <c r="B12338" s="54" t="s">
        <v>18666</v>
      </c>
    </row>
    <row r="12339" spans="1:2">
      <c r="A12339" s="8">
        <v>12338</v>
      </c>
      <c r="B12339" s="54" t="s">
        <v>18667</v>
      </c>
    </row>
    <row r="12340" spans="1:2">
      <c r="A12340" s="8">
        <v>12339</v>
      </c>
      <c r="B12340" s="54" t="s">
        <v>18668</v>
      </c>
    </row>
    <row r="12341" spans="1:2">
      <c r="A12341" s="8">
        <v>12340</v>
      </c>
      <c r="B12341" s="54" t="s">
        <v>18669</v>
      </c>
    </row>
    <row r="12342" spans="1:2">
      <c r="A12342" s="8">
        <v>12341</v>
      </c>
      <c r="B12342" s="54" t="s">
        <v>18670</v>
      </c>
    </row>
    <row r="12343" spans="1:2">
      <c r="A12343" s="8">
        <v>12342</v>
      </c>
      <c r="B12343" s="54" t="s">
        <v>18671</v>
      </c>
    </row>
    <row r="12344" spans="1:2">
      <c r="A12344" s="8">
        <v>12343</v>
      </c>
      <c r="B12344" s="54" t="s">
        <v>18672</v>
      </c>
    </row>
    <row r="12345" spans="1:2">
      <c r="A12345" s="8">
        <v>12344</v>
      </c>
      <c r="B12345" s="54" t="s">
        <v>18673</v>
      </c>
    </row>
    <row r="12346" spans="1:2">
      <c r="A12346" s="8">
        <v>12345</v>
      </c>
      <c r="B12346" s="54" t="s">
        <v>18674</v>
      </c>
    </row>
    <row r="12347" spans="1:2">
      <c r="A12347" s="8">
        <v>12346</v>
      </c>
      <c r="B12347" s="54" t="s">
        <v>18675</v>
      </c>
    </row>
    <row r="12348" spans="1:2">
      <c r="A12348" s="8">
        <v>12347</v>
      </c>
      <c r="B12348" s="54" t="s">
        <v>18676</v>
      </c>
    </row>
    <row r="12349" spans="1:2">
      <c r="A12349" s="8">
        <v>12348</v>
      </c>
      <c r="B12349" s="54" t="s">
        <v>18677</v>
      </c>
    </row>
    <row r="12350" spans="1:2">
      <c r="A12350" s="8">
        <v>12349</v>
      </c>
      <c r="B12350" s="54" t="s">
        <v>18678</v>
      </c>
    </row>
    <row r="12351" spans="1:2">
      <c r="A12351" s="8">
        <v>12350</v>
      </c>
      <c r="B12351" s="54" t="s">
        <v>18679</v>
      </c>
    </row>
    <row r="12352" spans="1:2">
      <c r="A12352" s="8">
        <v>12351</v>
      </c>
      <c r="B12352" s="54" t="s">
        <v>18680</v>
      </c>
    </row>
    <row r="12353" spans="1:2">
      <c r="A12353" s="8">
        <v>12352</v>
      </c>
      <c r="B12353" s="54" t="s">
        <v>18681</v>
      </c>
    </row>
    <row r="12354" spans="1:2">
      <c r="A12354" s="8">
        <v>12353</v>
      </c>
      <c r="B12354" s="54" t="s">
        <v>18682</v>
      </c>
    </row>
    <row r="12355" spans="1:2">
      <c r="A12355" s="8">
        <v>12354</v>
      </c>
      <c r="B12355" s="54" t="s">
        <v>18683</v>
      </c>
    </row>
    <row r="12356" spans="1:2">
      <c r="A12356" s="8">
        <v>12355</v>
      </c>
      <c r="B12356" s="54" t="s">
        <v>18684</v>
      </c>
    </row>
    <row r="12357" spans="1:2">
      <c r="A12357" s="8">
        <v>12356</v>
      </c>
      <c r="B12357" s="54" t="s">
        <v>18685</v>
      </c>
    </row>
    <row r="12358" spans="1:2">
      <c r="A12358" s="8">
        <v>12357</v>
      </c>
      <c r="B12358" s="54" t="s">
        <v>18686</v>
      </c>
    </row>
    <row r="12359" spans="1:2">
      <c r="A12359" s="8">
        <v>12358</v>
      </c>
      <c r="B12359" s="54" t="s">
        <v>18687</v>
      </c>
    </row>
    <row r="12360" spans="1:2">
      <c r="A12360" s="8">
        <v>12359</v>
      </c>
      <c r="B12360" s="54" t="s">
        <v>18688</v>
      </c>
    </row>
    <row r="12361" spans="1:2">
      <c r="A12361" s="8">
        <v>12360</v>
      </c>
      <c r="B12361" s="54" t="s">
        <v>18689</v>
      </c>
    </row>
    <row r="12362" spans="1:2">
      <c r="A12362" s="8">
        <v>12361</v>
      </c>
      <c r="B12362" s="54" t="s">
        <v>18690</v>
      </c>
    </row>
    <row r="12363" spans="1:2">
      <c r="A12363" s="8">
        <v>12362</v>
      </c>
      <c r="B12363" s="54" t="s">
        <v>18691</v>
      </c>
    </row>
    <row r="12364" spans="1:2">
      <c r="A12364" s="8">
        <v>12363</v>
      </c>
      <c r="B12364" s="54" t="s">
        <v>18692</v>
      </c>
    </row>
    <row r="12365" spans="1:2">
      <c r="A12365" s="8">
        <v>12364</v>
      </c>
      <c r="B12365" s="54" t="s">
        <v>18693</v>
      </c>
    </row>
    <row r="12366" spans="1:2">
      <c r="A12366" s="8">
        <v>12365</v>
      </c>
      <c r="B12366" s="54" t="s">
        <v>18694</v>
      </c>
    </row>
    <row r="12367" spans="1:2">
      <c r="A12367" s="8">
        <v>12366</v>
      </c>
      <c r="B12367" s="54" t="s">
        <v>18695</v>
      </c>
    </row>
    <row r="12368" spans="1:2">
      <c r="A12368" s="8">
        <v>12367</v>
      </c>
      <c r="B12368" s="54" t="s">
        <v>18696</v>
      </c>
    </row>
    <row r="12369" spans="1:2">
      <c r="A12369" s="8">
        <v>12368</v>
      </c>
      <c r="B12369" s="54" t="s">
        <v>18697</v>
      </c>
    </row>
    <row r="12370" spans="1:2">
      <c r="A12370" s="8">
        <v>12369</v>
      </c>
      <c r="B12370" s="54" t="s">
        <v>18698</v>
      </c>
    </row>
    <row r="12371" spans="1:2">
      <c r="A12371" s="8">
        <v>12370</v>
      </c>
      <c r="B12371" s="54" t="s">
        <v>18699</v>
      </c>
    </row>
    <row r="12372" spans="1:2">
      <c r="A12372" s="8">
        <v>12371</v>
      </c>
      <c r="B12372" s="54" t="s">
        <v>18700</v>
      </c>
    </row>
    <row r="12373" spans="1:2">
      <c r="A12373" s="8">
        <v>12372</v>
      </c>
      <c r="B12373" s="54" t="s">
        <v>18701</v>
      </c>
    </row>
    <row r="12374" spans="1:2">
      <c r="A12374" s="8">
        <v>12373</v>
      </c>
      <c r="B12374" s="54" t="s">
        <v>18702</v>
      </c>
    </row>
    <row r="12375" spans="1:2">
      <c r="A12375" s="8">
        <v>12374</v>
      </c>
      <c r="B12375" s="54" t="s">
        <v>18703</v>
      </c>
    </row>
    <row r="12376" spans="1:2">
      <c r="A12376" s="8">
        <v>12375</v>
      </c>
      <c r="B12376" s="54" t="s">
        <v>18704</v>
      </c>
    </row>
    <row r="12377" spans="1:2">
      <c r="A12377" s="8">
        <v>12376</v>
      </c>
      <c r="B12377" s="54" t="s">
        <v>18705</v>
      </c>
    </row>
    <row r="12378" spans="1:2">
      <c r="A12378" s="8">
        <v>12377</v>
      </c>
      <c r="B12378" s="54" t="s">
        <v>18706</v>
      </c>
    </row>
    <row r="12379" spans="1:2">
      <c r="A12379" s="8">
        <v>12378</v>
      </c>
      <c r="B12379" s="54" t="s">
        <v>18707</v>
      </c>
    </row>
    <row r="12380" spans="1:2">
      <c r="A12380" s="8">
        <v>12379</v>
      </c>
      <c r="B12380" s="54" t="s">
        <v>18708</v>
      </c>
    </row>
    <row r="12381" spans="1:2">
      <c r="A12381" s="8">
        <v>12380</v>
      </c>
      <c r="B12381" s="54" t="s">
        <v>18709</v>
      </c>
    </row>
    <row r="12382" spans="1:2">
      <c r="A12382" s="8">
        <v>12381</v>
      </c>
      <c r="B12382" s="54" t="s">
        <v>18710</v>
      </c>
    </row>
    <row r="12383" spans="1:2">
      <c r="A12383" s="8">
        <v>12382</v>
      </c>
      <c r="B12383" s="54" t="s">
        <v>18711</v>
      </c>
    </row>
    <row r="12384" spans="1:2">
      <c r="A12384" s="8">
        <v>12383</v>
      </c>
      <c r="B12384" s="54" t="s">
        <v>18712</v>
      </c>
    </row>
    <row r="12385" spans="1:2">
      <c r="A12385" s="8">
        <v>12384</v>
      </c>
      <c r="B12385" s="54" t="s">
        <v>18713</v>
      </c>
    </row>
    <row r="12386" spans="1:2">
      <c r="A12386" s="8">
        <v>12385</v>
      </c>
      <c r="B12386" s="54" t="s">
        <v>18714</v>
      </c>
    </row>
    <row r="12387" spans="1:2">
      <c r="A12387" s="8">
        <v>12386</v>
      </c>
      <c r="B12387" s="54" t="s">
        <v>18715</v>
      </c>
    </row>
    <row r="12388" spans="1:2">
      <c r="A12388" s="8">
        <v>12387</v>
      </c>
      <c r="B12388" s="54" t="s">
        <v>18716</v>
      </c>
    </row>
    <row r="12389" spans="1:2">
      <c r="A12389" s="8">
        <v>12388</v>
      </c>
      <c r="B12389" s="54" t="s">
        <v>18717</v>
      </c>
    </row>
    <row r="12390" spans="1:2">
      <c r="A12390" s="8">
        <v>12389</v>
      </c>
      <c r="B12390" s="54" t="s">
        <v>18718</v>
      </c>
    </row>
    <row r="12391" spans="1:2">
      <c r="A12391" s="8">
        <v>12390</v>
      </c>
      <c r="B12391" s="54" t="s">
        <v>18719</v>
      </c>
    </row>
    <row r="12392" spans="1:2">
      <c r="A12392" s="8">
        <v>12391</v>
      </c>
      <c r="B12392" s="54" t="s">
        <v>18720</v>
      </c>
    </row>
    <row r="12393" spans="1:2">
      <c r="A12393" s="8">
        <v>12392</v>
      </c>
      <c r="B12393" s="54" t="s">
        <v>18721</v>
      </c>
    </row>
    <row r="12394" spans="1:2">
      <c r="A12394" s="8">
        <v>12393</v>
      </c>
      <c r="B12394" s="54" t="s">
        <v>18722</v>
      </c>
    </row>
    <row r="12395" spans="1:2">
      <c r="A12395" s="8">
        <v>12394</v>
      </c>
      <c r="B12395" s="54" t="s">
        <v>18723</v>
      </c>
    </row>
    <row r="12396" spans="1:2">
      <c r="A12396" s="8">
        <v>12395</v>
      </c>
      <c r="B12396" s="54" t="s">
        <v>18724</v>
      </c>
    </row>
    <row r="12397" spans="1:2">
      <c r="A12397" s="8">
        <v>12396</v>
      </c>
      <c r="B12397" s="54" t="s">
        <v>18725</v>
      </c>
    </row>
    <row r="12398" spans="1:2">
      <c r="A12398" s="8">
        <v>12397</v>
      </c>
      <c r="B12398" s="54" t="s">
        <v>18726</v>
      </c>
    </row>
    <row r="12399" spans="1:2">
      <c r="A12399" s="8">
        <v>12398</v>
      </c>
      <c r="B12399" s="54" t="s">
        <v>18727</v>
      </c>
    </row>
    <row r="12400" spans="1:2">
      <c r="A12400" s="8">
        <v>12399</v>
      </c>
      <c r="B12400" s="54" t="s">
        <v>18728</v>
      </c>
    </row>
    <row r="12401" spans="1:2">
      <c r="A12401" s="8">
        <v>12400</v>
      </c>
      <c r="B12401" s="54" t="s">
        <v>18729</v>
      </c>
    </row>
    <row r="12402" spans="1:2">
      <c r="A12402" s="8">
        <v>12401</v>
      </c>
      <c r="B12402" s="54" t="s">
        <v>18730</v>
      </c>
    </row>
    <row r="12403" spans="1:2">
      <c r="A12403" s="8">
        <v>12402</v>
      </c>
      <c r="B12403" s="54" t="s">
        <v>18731</v>
      </c>
    </row>
    <row r="12404" spans="1:2">
      <c r="A12404" s="8">
        <v>12403</v>
      </c>
      <c r="B12404" s="54" t="s">
        <v>18732</v>
      </c>
    </row>
    <row r="12405" spans="1:2">
      <c r="A12405" s="8">
        <v>12404</v>
      </c>
      <c r="B12405" s="54" t="s">
        <v>18733</v>
      </c>
    </row>
    <row r="12406" spans="1:2">
      <c r="A12406" s="8">
        <v>12405</v>
      </c>
      <c r="B12406" s="54" t="s">
        <v>18734</v>
      </c>
    </row>
    <row r="12407" spans="1:2">
      <c r="A12407" s="8">
        <v>12406</v>
      </c>
      <c r="B12407" s="54" t="s">
        <v>18735</v>
      </c>
    </row>
    <row r="12408" spans="1:2">
      <c r="A12408" s="8">
        <v>12407</v>
      </c>
      <c r="B12408" s="54" t="s">
        <v>18736</v>
      </c>
    </row>
    <row r="12409" spans="1:2">
      <c r="A12409" s="8">
        <v>12408</v>
      </c>
      <c r="B12409" s="54" t="s">
        <v>18737</v>
      </c>
    </row>
    <row r="12410" spans="1:2">
      <c r="A12410" s="8">
        <v>12409</v>
      </c>
      <c r="B12410" s="54" t="s">
        <v>18738</v>
      </c>
    </row>
    <row r="12411" spans="1:2">
      <c r="A12411" s="8">
        <v>12410</v>
      </c>
      <c r="B12411" s="54" t="s">
        <v>18739</v>
      </c>
    </row>
    <row r="12412" spans="1:2">
      <c r="A12412" s="8">
        <v>12411</v>
      </c>
      <c r="B12412" s="54" t="s">
        <v>18740</v>
      </c>
    </row>
    <row r="12413" spans="1:2">
      <c r="A12413" s="8">
        <v>12412</v>
      </c>
      <c r="B12413" s="54" t="s">
        <v>18741</v>
      </c>
    </row>
    <row r="12414" spans="1:2">
      <c r="A12414" s="8">
        <v>12413</v>
      </c>
      <c r="B12414" s="54" t="s">
        <v>18742</v>
      </c>
    </row>
    <row r="12415" spans="1:2">
      <c r="A12415" s="8">
        <v>12414</v>
      </c>
      <c r="B12415" s="54" t="s">
        <v>18743</v>
      </c>
    </row>
    <row r="12416" spans="1:2">
      <c r="A12416" s="8">
        <v>12415</v>
      </c>
      <c r="B12416" s="54" t="s">
        <v>18744</v>
      </c>
    </row>
    <row r="12417" spans="1:2">
      <c r="A12417" s="8">
        <v>12416</v>
      </c>
      <c r="B12417" s="54" t="s">
        <v>18745</v>
      </c>
    </row>
    <row r="12418" spans="1:2">
      <c r="A12418" s="8">
        <v>12417</v>
      </c>
      <c r="B12418" s="54" t="s">
        <v>18746</v>
      </c>
    </row>
    <row r="12419" spans="1:2">
      <c r="A12419" s="8">
        <v>12418</v>
      </c>
      <c r="B12419" s="54" t="s">
        <v>18747</v>
      </c>
    </row>
    <row r="12420" spans="1:2">
      <c r="A12420" s="8">
        <v>12419</v>
      </c>
      <c r="B12420" s="54" t="s">
        <v>18748</v>
      </c>
    </row>
    <row r="12421" spans="1:2">
      <c r="A12421" s="8">
        <v>12420</v>
      </c>
      <c r="B12421" s="54" t="s">
        <v>18749</v>
      </c>
    </row>
    <row r="12422" spans="1:2">
      <c r="A12422" s="8">
        <v>12421</v>
      </c>
      <c r="B12422" s="54" t="s">
        <v>18750</v>
      </c>
    </row>
    <row r="12423" spans="1:2">
      <c r="A12423" s="8">
        <v>12422</v>
      </c>
      <c r="B12423" s="54" t="s">
        <v>18751</v>
      </c>
    </row>
    <row r="12424" spans="1:2">
      <c r="A12424" s="8">
        <v>12423</v>
      </c>
      <c r="B12424" s="54" t="s">
        <v>18752</v>
      </c>
    </row>
    <row r="12425" spans="1:2">
      <c r="A12425" s="8">
        <v>12424</v>
      </c>
      <c r="B12425" s="54" t="s">
        <v>18753</v>
      </c>
    </row>
    <row r="12426" spans="1:2">
      <c r="A12426" s="8">
        <v>12425</v>
      </c>
      <c r="B12426" s="54" t="s">
        <v>18754</v>
      </c>
    </row>
    <row r="12427" spans="1:2">
      <c r="A12427" s="8">
        <v>12426</v>
      </c>
      <c r="B12427" s="54" t="s">
        <v>18755</v>
      </c>
    </row>
    <row r="12428" spans="1:2">
      <c r="A12428" s="8">
        <v>12427</v>
      </c>
      <c r="B12428" s="54" t="s">
        <v>18756</v>
      </c>
    </row>
    <row r="12429" spans="1:2">
      <c r="A12429" s="8">
        <v>12428</v>
      </c>
      <c r="B12429" s="54" t="s">
        <v>18757</v>
      </c>
    </row>
    <row r="12430" spans="1:2">
      <c r="A12430" s="8">
        <v>12429</v>
      </c>
      <c r="B12430" s="54" t="s">
        <v>18758</v>
      </c>
    </row>
    <row r="12431" spans="1:2">
      <c r="A12431" s="8">
        <v>12430</v>
      </c>
      <c r="B12431" s="54" t="s">
        <v>18759</v>
      </c>
    </row>
    <row r="12432" spans="1:2">
      <c r="A12432" s="8">
        <v>12431</v>
      </c>
      <c r="B12432" s="54" t="s">
        <v>18760</v>
      </c>
    </row>
    <row r="12433" spans="1:2">
      <c r="A12433" s="8">
        <v>12432</v>
      </c>
      <c r="B12433" s="54" t="s">
        <v>18761</v>
      </c>
    </row>
    <row r="12434" spans="1:2">
      <c r="A12434" s="8">
        <v>12433</v>
      </c>
      <c r="B12434" s="54" t="s">
        <v>18762</v>
      </c>
    </row>
    <row r="12435" spans="1:2">
      <c r="A12435" s="8">
        <v>12434</v>
      </c>
      <c r="B12435" s="54" t="s">
        <v>18763</v>
      </c>
    </row>
    <row r="12436" spans="1:2">
      <c r="A12436" s="8">
        <v>12435</v>
      </c>
      <c r="B12436" s="54" t="s">
        <v>18764</v>
      </c>
    </row>
    <row r="12437" spans="1:2">
      <c r="A12437" s="8">
        <v>12436</v>
      </c>
      <c r="B12437" s="54" t="s">
        <v>18765</v>
      </c>
    </row>
    <row r="12438" spans="1:2">
      <c r="A12438" s="8">
        <v>12437</v>
      </c>
      <c r="B12438" s="54" t="s">
        <v>18766</v>
      </c>
    </row>
    <row r="12439" spans="1:2">
      <c r="A12439" s="8">
        <v>12438</v>
      </c>
      <c r="B12439" s="54" t="s">
        <v>18767</v>
      </c>
    </row>
    <row r="12440" spans="1:2">
      <c r="A12440" s="8">
        <v>12439</v>
      </c>
      <c r="B12440" s="54" t="s">
        <v>18768</v>
      </c>
    </row>
    <row r="12441" spans="1:2">
      <c r="A12441" s="8">
        <v>12440</v>
      </c>
      <c r="B12441" s="54" t="s">
        <v>18769</v>
      </c>
    </row>
    <row r="12442" spans="1:2">
      <c r="A12442" s="8">
        <v>12441</v>
      </c>
      <c r="B12442" s="54" t="s">
        <v>18770</v>
      </c>
    </row>
    <row r="12443" spans="1:2">
      <c r="A12443" s="8">
        <v>12442</v>
      </c>
      <c r="B12443" s="54" t="s">
        <v>18771</v>
      </c>
    </row>
    <row r="12444" spans="1:2">
      <c r="A12444" s="8">
        <v>12443</v>
      </c>
      <c r="B12444" s="54" t="s">
        <v>18772</v>
      </c>
    </row>
    <row r="12445" spans="1:2">
      <c r="A12445" s="8">
        <v>12444</v>
      </c>
      <c r="B12445" s="54" t="s">
        <v>18773</v>
      </c>
    </row>
    <row r="12446" spans="1:2">
      <c r="A12446" s="8">
        <v>12445</v>
      </c>
      <c r="B12446" s="54" t="s">
        <v>18774</v>
      </c>
    </row>
    <row r="12447" spans="1:2">
      <c r="A12447" s="8">
        <v>12446</v>
      </c>
      <c r="B12447" s="54" t="s">
        <v>18775</v>
      </c>
    </row>
    <row r="12448" spans="1:2">
      <c r="A12448" s="8">
        <v>12447</v>
      </c>
      <c r="B12448" s="54" t="s">
        <v>18776</v>
      </c>
    </row>
    <row r="12449" spans="1:2">
      <c r="A12449" s="8">
        <v>12448</v>
      </c>
      <c r="B12449" s="54" t="s">
        <v>18777</v>
      </c>
    </row>
    <row r="12450" spans="1:2">
      <c r="A12450" s="8">
        <v>12449</v>
      </c>
      <c r="B12450" s="54" t="s">
        <v>18778</v>
      </c>
    </row>
    <row r="12451" spans="1:2">
      <c r="A12451" s="8">
        <v>12450</v>
      </c>
      <c r="B12451" s="54" t="s">
        <v>18779</v>
      </c>
    </row>
    <row r="12452" spans="1:2">
      <c r="A12452" s="8">
        <v>12451</v>
      </c>
      <c r="B12452" s="54" t="s">
        <v>18780</v>
      </c>
    </row>
    <row r="12453" spans="1:2">
      <c r="A12453" s="8">
        <v>12452</v>
      </c>
      <c r="B12453" s="54" t="s">
        <v>18781</v>
      </c>
    </row>
    <row r="12454" spans="1:2">
      <c r="A12454" s="8">
        <v>12453</v>
      </c>
      <c r="B12454" s="54" t="s">
        <v>18782</v>
      </c>
    </row>
    <row r="12455" spans="1:2">
      <c r="A12455" s="8">
        <v>12454</v>
      </c>
      <c r="B12455" s="54" t="s">
        <v>18783</v>
      </c>
    </row>
    <row r="12456" spans="1:2">
      <c r="A12456" s="8">
        <v>12455</v>
      </c>
      <c r="B12456" s="54" t="s">
        <v>18784</v>
      </c>
    </row>
    <row r="12457" spans="1:2">
      <c r="A12457" s="8">
        <v>12456</v>
      </c>
      <c r="B12457" s="54" t="s">
        <v>18785</v>
      </c>
    </row>
    <row r="12458" spans="1:2">
      <c r="A12458" s="8">
        <v>12457</v>
      </c>
      <c r="B12458" s="54" t="s">
        <v>18786</v>
      </c>
    </row>
    <row r="12459" spans="1:2">
      <c r="A12459" s="8">
        <v>12458</v>
      </c>
      <c r="B12459" s="54" t="s">
        <v>18787</v>
      </c>
    </row>
    <row r="12460" spans="1:2">
      <c r="A12460" s="8">
        <v>12459</v>
      </c>
      <c r="B12460" s="54" t="s">
        <v>18788</v>
      </c>
    </row>
    <row r="12461" spans="1:2">
      <c r="A12461" s="8">
        <v>12460</v>
      </c>
      <c r="B12461" s="54" t="s">
        <v>18789</v>
      </c>
    </row>
    <row r="12462" spans="1:2">
      <c r="A12462" s="8">
        <v>12461</v>
      </c>
      <c r="B12462" s="54" t="s">
        <v>18790</v>
      </c>
    </row>
    <row r="12463" spans="1:2">
      <c r="A12463" s="8">
        <v>12462</v>
      </c>
      <c r="B12463" s="54" t="s">
        <v>18791</v>
      </c>
    </row>
    <row r="12464" spans="1:2">
      <c r="A12464" s="8">
        <v>12463</v>
      </c>
      <c r="B12464" s="54" t="s">
        <v>18792</v>
      </c>
    </row>
    <row r="12465" spans="1:2">
      <c r="A12465" s="8">
        <v>12464</v>
      </c>
      <c r="B12465" s="54" t="s">
        <v>18793</v>
      </c>
    </row>
    <row r="12466" spans="1:2">
      <c r="A12466" s="8">
        <v>12465</v>
      </c>
      <c r="B12466" s="54" t="s">
        <v>18794</v>
      </c>
    </row>
    <row r="12467" spans="1:2">
      <c r="A12467" s="8">
        <v>12466</v>
      </c>
      <c r="B12467" s="54" t="s">
        <v>18795</v>
      </c>
    </row>
    <row r="12468" spans="1:2">
      <c r="A12468" s="8">
        <v>12467</v>
      </c>
      <c r="B12468" s="54" t="s">
        <v>18796</v>
      </c>
    </row>
    <row r="12469" spans="1:2">
      <c r="A12469" s="8">
        <v>12468</v>
      </c>
      <c r="B12469" s="54" t="s">
        <v>18797</v>
      </c>
    </row>
    <row r="12470" spans="1:2">
      <c r="A12470" s="8">
        <v>12469</v>
      </c>
      <c r="B12470" s="54" t="s">
        <v>18798</v>
      </c>
    </row>
    <row r="12471" spans="1:2">
      <c r="A12471" s="8">
        <v>12470</v>
      </c>
      <c r="B12471" s="54" t="s">
        <v>18799</v>
      </c>
    </row>
    <row r="12472" spans="1:2">
      <c r="A12472" s="8">
        <v>12471</v>
      </c>
      <c r="B12472" s="54" t="s">
        <v>18800</v>
      </c>
    </row>
    <row r="12473" spans="1:2">
      <c r="A12473" s="8">
        <v>12472</v>
      </c>
      <c r="B12473" s="54" t="s">
        <v>18801</v>
      </c>
    </row>
    <row r="12474" spans="1:2">
      <c r="A12474" s="8">
        <v>12473</v>
      </c>
      <c r="B12474" s="54" t="s">
        <v>18802</v>
      </c>
    </row>
    <row r="12475" spans="1:2">
      <c r="A12475" s="8">
        <v>12474</v>
      </c>
      <c r="B12475" s="54" t="s">
        <v>18803</v>
      </c>
    </row>
    <row r="12476" spans="1:2">
      <c r="A12476" s="8">
        <v>12475</v>
      </c>
      <c r="B12476" s="54" t="s">
        <v>18804</v>
      </c>
    </row>
    <row r="12477" spans="1:2">
      <c r="A12477" s="8">
        <v>12476</v>
      </c>
      <c r="B12477" s="54" t="s">
        <v>18805</v>
      </c>
    </row>
    <row r="12478" spans="1:2">
      <c r="A12478" s="8">
        <v>12477</v>
      </c>
      <c r="B12478" s="54" t="s">
        <v>18806</v>
      </c>
    </row>
    <row r="12479" spans="1:2">
      <c r="A12479" s="8">
        <v>12478</v>
      </c>
      <c r="B12479" s="54" t="s">
        <v>18807</v>
      </c>
    </row>
    <row r="12480" spans="1:2">
      <c r="A12480" s="8">
        <v>12479</v>
      </c>
      <c r="B12480" s="54" t="s">
        <v>18808</v>
      </c>
    </row>
    <row r="12481" spans="1:2">
      <c r="A12481" s="8">
        <v>12480</v>
      </c>
      <c r="B12481" s="54" t="s">
        <v>18809</v>
      </c>
    </row>
    <row r="12482" spans="1:2">
      <c r="A12482" s="8">
        <v>12481</v>
      </c>
      <c r="B12482" s="54" t="s">
        <v>18810</v>
      </c>
    </row>
    <row r="12483" spans="1:2">
      <c r="A12483" s="8">
        <v>12482</v>
      </c>
      <c r="B12483" s="54" t="s">
        <v>18811</v>
      </c>
    </row>
    <row r="12484" spans="1:2">
      <c r="A12484" s="8">
        <v>12483</v>
      </c>
      <c r="B12484" s="54" t="s">
        <v>18812</v>
      </c>
    </row>
    <row r="12485" spans="1:2">
      <c r="A12485" s="8">
        <v>12484</v>
      </c>
      <c r="B12485" s="54" t="s">
        <v>18813</v>
      </c>
    </row>
    <row r="12486" spans="1:2">
      <c r="A12486" s="8">
        <v>12485</v>
      </c>
      <c r="B12486" s="54" t="s">
        <v>18814</v>
      </c>
    </row>
    <row r="12487" spans="1:2">
      <c r="A12487" s="8">
        <v>12486</v>
      </c>
      <c r="B12487" s="54" t="s">
        <v>18815</v>
      </c>
    </row>
    <row r="12488" spans="1:2">
      <c r="A12488" s="8">
        <v>12487</v>
      </c>
      <c r="B12488" s="54" t="s">
        <v>18816</v>
      </c>
    </row>
    <row r="12489" spans="1:2">
      <c r="A12489" s="8">
        <v>12488</v>
      </c>
      <c r="B12489" s="54" t="s">
        <v>18817</v>
      </c>
    </row>
    <row r="12490" spans="1:2">
      <c r="A12490" s="8">
        <v>12489</v>
      </c>
      <c r="B12490" s="54" t="s">
        <v>18818</v>
      </c>
    </row>
    <row r="12491" spans="1:2">
      <c r="A12491" s="8">
        <v>12490</v>
      </c>
      <c r="B12491" s="54" t="s">
        <v>18819</v>
      </c>
    </row>
    <row r="12492" spans="1:2">
      <c r="A12492" s="8">
        <v>12491</v>
      </c>
      <c r="B12492" s="54" t="s">
        <v>18820</v>
      </c>
    </row>
    <row r="12493" spans="1:2">
      <c r="A12493" s="8">
        <v>12492</v>
      </c>
      <c r="B12493" s="54" t="s">
        <v>18821</v>
      </c>
    </row>
    <row r="12494" spans="1:2">
      <c r="A12494" s="8">
        <v>12493</v>
      </c>
      <c r="B12494" s="54" t="s">
        <v>18822</v>
      </c>
    </row>
    <row r="12495" spans="1:2">
      <c r="A12495" s="8">
        <v>12494</v>
      </c>
      <c r="B12495" s="54" t="s">
        <v>18823</v>
      </c>
    </row>
    <row r="12496" spans="1:2">
      <c r="A12496" s="8">
        <v>12495</v>
      </c>
      <c r="B12496" s="54" t="s">
        <v>18824</v>
      </c>
    </row>
    <row r="12497" spans="1:2">
      <c r="A12497" s="8">
        <v>12496</v>
      </c>
      <c r="B12497" s="54" t="s">
        <v>18825</v>
      </c>
    </row>
    <row r="12498" spans="1:2">
      <c r="A12498" s="8">
        <v>12497</v>
      </c>
      <c r="B12498" s="54" t="s">
        <v>18826</v>
      </c>
    </row>
    <row r="12499" spans="1:2">
      <c r="A12499" s="8">
        <v>12498</v>
      </c>
      <c r="B12499" s="54" t="s">
        <v>18827</v>
      </c>
    </row>
    <row r="12500" spans="1:2">
      <c r="A12500" s="8">
        <v>12499</v>
      </c>
      <c r="B12500" s="54" t="s">
        <v>18828</v>
      </c>
    </row>
    <row r="12501" spans="1:2">
      <c r="A12501" s="8">
        <v>12500</v>
      </c>
      <c r="B12501" s="54" t="s">
        <v>18829</v>
      </c>
    </row>
    <row r="12502" spans="1:2">
      <c r="A12502" s="8">
        <v>12501</v>
      </c>
      <c r="B12502" s="54" t="s">
        <v>18830</v>
      </c>
    </row>
    <row r="12503" spans="1:2">
      <c r="A12503" s="8">
        <v>12502</v>
      </c>
      <c r="B12503" s="54" t="s">
        <v>18831</v>
      </c>
    </row>
    <row r="12504" spans="1:2">
      <c r="A12504" s="8">
        <v>12503</v>
      </c>
      <c r="B12504" s="54" t="s">
        <v>18832</v>
      </c>
    </row>
    <row r="12505" spans="1:2">
      <c r="A12505" s="8">
        <v>12504</v>
      </c>
      <c r="B12505" s="54" t="s">
        <v>18833</v>
      </c>
    </row>
    <row r="12506" spans="1:2">
      <c r="A12506" s="8">
        <v>12505</v>
      </c>
      <c r="B12506" s="54" t="s">
        <v>18834</v>
      </c>
    </row>
    <row r="12507" spans="1:2">
      <c r="A12507" s="8">
        <v>12506</v>
      </c>
      <c r="B12507" s="54" t="s">
        <v>18835</v>
      </c>
    </row>
    <row r="12508" spans="1:2">
      <c r="A12508" s="8">
        <v>12507</v>
      </c>
      <c r="B12508" s="54" t="s">
        <v>18836</v>
      </c>
    </row>
    <row r="12509" spans="1:2">
      <c r="A12509" s="8">
        <v>12508</v>
      </c>
      <c r="B12509" s="54" t="s">
        <v>18837</v>
      </c>
    </row>
    <row r="12510" spans="1:2">
      <c r="A12510" s="8">
        <v>12509</v>
      </c>
      <c r="B12510" s="54" t="s">
        <v>18838</v>
      </c>
    </row>
    <row r="12511" spans="1:2">
      <c r="A12511" s="8">
        <v>12510</v>
      </c>
      <c r="B12511" s="54" t="s">
        <v>18839</v>
      </c>
    </row>
    <row r="12512" spans="1:2">
      <c r="A12512" s="8">
        <v>12511</v>
      </c>
      <c r="B12512" s="54" t="s">
        <v>18840</v>
      </c>
    </row>
    <row r="12513" spans="1:2">
      <c r="A12513" s="8">
        <v>12512</v>
      </c>
      <c r="B12513" s="54" t="s">
        <v>18841</v>
      </c>
    </row>
    <row r="12514" spans="1:2">
      <c r="A12514" s="8">
        <v>12513</v>
      </c>
      <c r="B12514" s="54" t="s">
        <v>18842</v>
      </c>
    </row>
    <row r="12515" spans="1:2">
      <c r="A12515" s="8">
        <v>12514</v>
      </c>
      <c r="B12515" s="54" t="s">
        <v>18843</v>
      </c>
    </row>
    <row r="12516" spans="1:2">
      <c r="A12516" s="8">
        <v>12515</v>
      </c>
      <c r="B12516" s="54" t="s">
        <v>18844</v>
      </c>
    </row>
    <row r="12517" spans="1:2">
      <c r="A12517" s="8">
        <v>12516</v>
      </c>
      <c r="B12517" s="54" t="s">
        <v>18845</v>
      </c>
    </row>
    <row r="12518" spans="1:2">
      <c r="A12518" s="8">
        <v>12517</v>
      </c>
      <c r="B12518" s="54" t="s">
        <v>18846</v>
      </c>
    </row>
    <row r="12519" spans="1:2">
      <c r="A12519" s="8">
        <v>12518</v>
      </c>
      <c r="B12519" s="54" t="s">
        <v>18847</v>
      </c>
    </row>
    <row r="12520" spans="1:2">
      <c r="A12520" s="8">
        <v>12519</v>
      </c>
      <c r="B12520" s="54" t="s">
        <v>18848</v>
      </c>
    </row>
    <row r="12521" spans="1:2">
      <c r="A12521" s="8">
        <v>12520</v>
      </c>
      <c r="B12521" s="54" t="s">
        <v>18849</v>
      </c>
    </row>
    <row r="12522" spans="1:2">
      <c r="A12522" s="8">
        <v>12521</v>
      </c>
      <c r="B12522" s="54" t="s">
        <v>18850</v>
      </c>
    </row>
    <row r="12523" spans="1:2">
      <c r="A12523" s="8">
        <v>12522</v>
      </c>
      <c r="B12523" s="54" t="s">
        <v>18851</v>
      </c>
    </row>
    <row r="12524" spans="1:2">
      <c r="A12524" s="8">
        <v>12523</v>
      </c>
      <c r="B12524" s="54" t="s">
        <v>18852</v>
      </c>
    </row>
    <row r="12525" spans="1:2">
      <c r="A12525" s="8">
        <v>12524</v>
      </c>
      <c r="B12525" s="54" t="s">
        <v>18853</v>
      </c>
    </row>
    <row r="12526" spans="1:2">
      <c r="A12526" s="8">
        <v>12525</v>
      </c>
      <c r="B12526" s="54" t="s">
        <v>18854</v>
      </c>
    </row>
    <row r="12527" spans="1:2">
      <c r="A12527" s="8">
        <v>12526</v>
      </c>
      <c r="B12527" s="54" t="s">
        <v>18855</v>
      </c>
    </row>
    <row r="12528" spans="1:2">
      <c r="A12528" s="8">
        <v>12527</v>
      </c>
      <c r="B12528" s="54" t="s">
        <v>18856</v>
      </c>
    </row>
    <row r="12529" spans="1:2">
      <c r="A12529" s="8">
        <v>12528</v>
      </c>
      <c r="B12529" s="54" t="s">
        <v>18857</v>
      </c>
    </row>
    <row r="12530" spans="1:2">
      <c r="A12530" s="8">
        <v>12529</v>
      </c>
      <c r="B12530" s="54" t="s">
        <v>18858</v>
      </c>
    </row>
    <row r="12531" spans="1:2">
      <c r="A12531" s="8">
        <v>12530</v>
      </c>
      <c r="B12531" s="54" t="s">
        <v>18859</v>
      </c>
    </row>
    <row r="12532" spans="1:2">
      <c r="A12532" s="8">
        <v>12531</v>
      </c>
      <c r="B12532" s="54" t="s">
        <v>18860</v>
      </c>
    </row>
    <row r="12533" spans="1:2">
      <c r="A12533" s="8">
        <v>12532</v>
      </c>
      <c r="B12533" s="54" t="s">
        <v>18861</v>
      </c>
    </row>
    <row r="12534" spans="1:2">
      <c r="A12534" s="8">
        <v>12533</v>
      </c>
      <c r="B12534" s="54" t="s">
        <v>18862</v>
      </c>
    </row>
    <row r="12535" spans="1:2">
      <c r="A12535" s="8">
        <v>12534</v>
      </c>
      <c r="B12535" s="54" t="s">
        <v>18863</v>
      </c>
    </row>
    <row r="12536" spans="1:2">
      <c r="A12536" s="8">
        <v>12535</v>
      </c>
      <c r="B12536" s="54" t="s">
        <v>18864</v>
      </c>
    </row>
    <row r="12537" spans="1:2">
      <c r="A12537" s="8">
        <v>12536</v>
      </c>
      <c r="B12537" s="54" t="s">
        <v>18865</v>
      </c>
    </row>
    <row r="12538" spans="1:2">
      <c r="A12538" s="8">
        <v>12537</v>
      </c>
      <c r="B12538" s="54" t="s">
        <v>18866</v>
      </c>
    </row>
    <row r="12539" spans="1:2">
      <c r="A12539" s="8">
        <v>12538</v>
      </c>
      <c r="B12539" s="54" t="s">
        <v>18867</v>
      </c>
    </row>
    <row r="12540" spans="1:2">
      <c r="A12540" s="8">
        <v>12539</v>
      </c>
      <c r="B12540" s="54" t="s">
        <v>18868</v>
      </c>
    </row>
    <row r="12541" spans="1:2">
      <c r="A12541" s="8">
        <v>12540</v>
      </c>
      <c r="B12541" s="54" t="s">
        <v>18869</v>
      </c>
    </row>
    <row r="12542" spans="1:2">
      <c r="A12542" s="8">
        <v>12541</v>
      </c>
      <c r="B12542" s="54" t="s">
        <v>18870</v>
      </c>
    </row>
    <row r="12543" spans="1:2">
      <c r="A12543" s="8">
        <v>12542</v>
      </c>
      <c r="B12543" s="54" t="s">
        <v>18871</v>
      </c>
    </row>
    <row r="12544" spans="1:2">
      <c r="A12544" s="8">
        <v>12543</v>
      </c>
      <c r="B12544" s="54" t="s">
        <v>18872</v>
      </c>
    </row>
    <row r="12545" spans="1:2">
      <c r="A12545" s="8">
        <v>12544</v>
      </c>
      <c r="B12545" s="54" t="s">
        <v>18873</v>
      </c>
    </row>
    <row r="12546" spans="1:2">
      <c r="A12546" s="8">
        <v>12545</v>
      </c>
      <c r="B12546" s="54" t="s">
        <v>18874</v>
      </c>
    </row>
    <row r="12547" spans="1:2">
      <c r="A12547" s="8">
        <v>12546</v>
      </c>
      <c r="B12547" s="54" t="s">
        <v>18875</v>
      </c>
    </row>
    <row r="12548" spans="1:2">
      <c r="A12548" s="8">
        <v>12547</v>
      </c>
      <c r="B12548" s="54" t="s">
        <v>18876</v>
      </c>
    </row>
    <row r="12549" spans="1:2">
      <c r="A12549" s="8">
        <v>12548</v>
      </c>
      <c r="B12549" s="54" t="s">
        <v>18877</v>
      </c>
    </row>
    <row r="12550" spans="1:2">
      <c r="A12550" s="8">
        <v>12549</v>
      </c>
      <c r="B12550" s="54" t="s">
        <v>18878</v>
      </c>
    </row>
    <row r="12551" spans="1:2">
      <c r="A12551" s="8">
        <v>12550</v>
      </c>
      <c r="B12551" s="54" t="s">
        <v>18879</v>
      </c>
    </row>
    <row r="12552" spans="1:2">
      <c r="A12552" s="8">
        <v>12551</v>
      </c>
      <c r="B12552" s="54" t="s">
        <v>18880</v>
      </c>
    </row>
    <row r="12553" spans="1:2">
      <c r="A12553" s="8">
        <v>12552</v>
      </c>
      <c r="B12553" s="54" t="s">
        <v>18881</v>
      </c>
    </row>
    <row r="12554" spans="1:2">
      <c r="A12554" s="8">
        <v>12553</v>
      </c>
      <c r="B12554" s="54" t="s">
        <v>18882</v>
      </c>
    </row>
    <row r="12555" spans="1:2">
      <c r="A12555" s="8">
        <v>12554</v>
      </c>
      <c r="B12555" s="54" t="s">
        <v>18883</v>
      </c>
    </row>
    <row r="12556" spans="1:2">
      <c r="A12556" s="8">
        <v>12555</v>
      </c>
      <c r="B12556" s="54" t="s">
        <v>18884</v>
      </c>
    </row>
    <row r="12557" spans="1:2">
      <c r="A12557" s="8">
        <v>12556</v>
      </c>
      <c r="B12557" s="54" t="s">
        <v>18885</v>
      </c>
    </row>
    <row r="12558" spans="1:2">
      <c r="A12558" s="8">
        <v>12557</v>
      </c>
      <c r="B12558" s="54" t="s">
        <v>18886</v>
      </c>
    </row>
    <row r="12559" spans="1:2">
      <c r="A12559" s="8">
        <v>12558</v>
      </c>
      <c r="B12559" s="54" t="s">
        <v>18887</v>
      </c>
    </row>
    <row r="12560" spans="1:2">
      <c r="A12560" s="8">
        <v>12559</v>
      </c>
      <c r="B12560" s="54" t="s">
        <v>18888</v>
      </c>
    </row>
    <row r="12561" spans="1:2">
      <c r="A12561" s="8">
        <v>12560</v>
      </c>
      <c r="B12561" s="54" t="s">
        <v>18889</v>
      </c>
    </row>
    <row r="12562" spans="1:2">
      <c r="A12562" s="8">
        <v>12561</v>
      </c>
      <c r="B12562" s="54" t="s">
        <v>18890</v>
      </c>
    </row>
    <row r="12563" spans="1:2">
      <c r="A12563" s="8">
        <v>12562</v>
      </c>
      <c r="B12563" s="54" t="s">
        <v>18891</v>
      </c>
    </row>
    <row r="12564" spans="1:2">
      <c r="A12564" s="8">
        <v>12563</v>
      </c>
      <c r="B12564" s="54" t="s">
        <v>18892</v>
      </c>
    </row>
    <row r="12565" spans="1:2">
      <c r="A12565" s="8">
        <v>12564</v>
      </c>
      <c r="B12565" s="54" t="s">
        <v>18893</v>
      </c>
    </row>
    <row r="12566" spans="1:2">
      <c r="A12566" s="8">
        <v>12565</v>
      </c>
      <c r="B12566" s="54" t="s">
        <v>18894</v>
      </c>
    </row>
    <row r="12567" spans="1:2">
      <c r="A12567" s="8">
        <v>12566</v>
      </c>
      <c r="B12567" s="54" t="s">
        <v>18895</v>
      </c>
    </row>
    <row r="12568" spans="1:2">
      <c r="A12568" s="8">
        <v>12567</v>
      </c>
      <c r="B12568" s="54" t="s">
        <v>18896</v>
      </c>
    </row>
    <row r="12569" spans="1:2">
      <c r="A12569" s="8">
        <v>12568</v>
      </c>
      <c r="B12569" s="54" t="s">
        <v>18897</v>
      </c>
    </row>
    <row r="12570" spans="1:2">
      <c r="A12570" s="8">
        <v>12569</v>
      </c>
      <c r="B12570" s="54" t="s">
        <v>18898</v>
      </c>
    </row>
    <row r="12571" spans="1:2">
      <c r="A12571" s="8">
        <v>12570</v>
      </c>
      <c r="B12571" s="54" t="s">
        <v>18899</v>
      </c>
    </row>
    <row r="12572" spans="1:2">
      <c r="A12572" s="8">
        <v>12571</v>
      </c>
      <c r="B12572" s="54" t="s">
        <v>18900</v>
      </c>
    </row>
    <row r="12573" spans="1:2">
      <c r="A12573" s="8">
        <v>12572</v>
      </c>
      <c r="B12573" s="54" t="s">
        <v>18901</v>
      </c>
    </row>
    <row r="12574" spans="1:2">
      <c r="A12574" s="8">
        <v>12573</v>
      </c>
      <c r="B12574" s="54" t="s">
        <v>18902</v>
      </c>
    </row>
    <row r="12575" spans="1:2">
      <c r="A12575" s="8">
        <v>12574</v>
      </c>
      <c r="B12575" s="54" t="s">
        <v>18903</v>
      </c>
    </row>
    <row r="12576" spans="1:2">
      <c r="A12576" s="8">
        <v>12575</v>
      </c>
      <c r="B12576" s="54" t="s">
        <v>18904</v>
      </c>
    </row>
    <row r="12577" spans="1:2">
      <c r="A12577" s="8">
        <v>12576</v>
      </c>
      <c r="B12577" s="54" t="s">
        <v>18905</v>
      </c>
    </row>
    <row r="12578" spans="1:2">
      <c r="A12578" s="8">
        <v>12577</v>
      </c>
      <c r="B12578" s="54" t="s">
        <v>18906</v>
      </c>
    </row>
    <row r="12579" spans="1:2">
      <c r="A12579" s="8">
        <v>12578</v>
      </c>
      <c r="B12579" s="54" t="s">
        <v>18907</v>
      </c>
    </row>
    <row r="12580" spans="1:2">
      <c r="A12580" s="8">
        <v>12579</v>
      </c>
      <c r="B12580" s="54" t="s">
        <v>18908</v>
      </c>
    </row>
    <row r="12581" spans="1:2">
      <c r="A12581" s="8">
        <v>12580</v>
      </c>
      <c r="B12581" s="54" t="s">
        <v>18909</v>
      </c>
    </row>
    <row r="12582" spans="1:2">
      <c r="A12582" s="8">
        <v>12581</v>
      </c>
      <c r="B12582" s="54" t="s">
        <v>18910</v>
      </c>
    </row>
    <row r="12583" spans="1:2">
      <c r="A12583" s="8">
        <v>12582</v>
      </c>
      <c r="B12583" s="54" t="s">
        <v>18911</v>
      </c>
    </row>
    <row r="12584" spans="1:2">
      <c r="A12584" s="8">
        <v>12583</v>
      </c>
      <c r="B12584" s="54" t="s">
        <v>18912</v>
      </c>
    </row>
    <row r="12585" spans="1:2">
      <c r="A12585" s="8">
        <v>12584</v>
      </c>
      <c r="B12585" s="54" t="s">
        <v>18913</v>
      </c>
    </row>
    <row r="12586" spans="1:2">
      <c r="A12586" s="8">
        <v>12585</v>
      </c>
      <c r="B12586" s="54" t="s">
        <v>18914</v>
      </c>
    </row>
    <row r="12587" spans="1:2">
      <c r="A12587" s="8">
        <v>12586</v>
      </c>
      <c r="B12587" s="54" t="s">
        <v>18915</v>
      </c>
    </row>
    <row r="12588" spans="1:2">
      <c r="A12588" s="8">
        <v>12587</v>
      </c>
      <c r="B12588" s="54" t="s">
        <v>18916</v>
      </c>
    </row>
    <row r="12589" spans="1:2">
      <c r="A12589" s="8">
        <v>12588</v>
      </c>
      <c r="B12589" s="54" t="s">
        <v>18917</v>
      </c>
    </row>
    <row r="12590" spans="1:2">
      <c r="A12590" s="8">
        <v>12589</v>
      </c>
      <c r="B12590" s="54" t="s">
        <v>18918</v>
      </c>
    </row>
    <row r="12591" spans="1:2">
      <c r="A12591" s="8">
        <v>12590</v>
      </c>
      <c r="B12591" s="54" t="s">
        <v>18919</v>
      </c>
    </row>
    <row r="12592" spans="1:2">
      <c r="A12592" s="8">
        <v>12591</v>
      </c>
      <c r="B12592" s="54" t="s">
        <v>18920</v>
      </c>
    </row>
    <row r="12593" spans="1:2">
      <c r="A12593" s="8">
        <v>12592</v>
      </c>
      <c r="B12593" s="54" t="s">
        <v>18921</v>
      </c>
    </row>
    <row r="12594" spans="1:2">
      <c r="A12594" s="8">
        <v>12593</v>
      </c>
      <c r="B12594" s="54" t="s">
        <v>18922</v>
      </c>
    </row>
    <row r="12595" spans="1:2">
      <c r="A12595" s="8">
        <v>12594</v>
      </c>
      <c r="B12595" s="54" t="s">
        <v>18923</v>
      </c>
    </row>
    <row r="12596" spans="1:2">
      <c r="A12596" s="8">
        <v>12595</v>
      </c>
      <c r="B12596" s="54" t="s">
        <v>18924</v>
      </c>
    </row>
    <row r="12597" spans="1:2">
      <c r="A12597" s="8">
        <v>12596</v>
      </c>
      <c r="B12597" s="54" t="s">
        <v>18925</v>
      </c>
    </row>
    <row r="12598" spans="1:2">
      <c r="A12598" s="8">
        <v>12597</v>
      </c>
      <c r="B12598" s="54" t="s">
        <v>18926</v>
      </c>
    </row>
    <row r="12599" spans="1:2">
      <c r="A12599" s="8">
        <v>12598</v>
      </c>
      <c r="B12599" s="54" t="s">
        <v>18927</v>
      </c>
    </row>
    <row r="12600" spans="1:2">
      <c r="A12600" s="8">
        <v>12599</v>
      </c>
      <c r="B12600" s="54" t="s">
        <v>18928</v>
      </c>
    </row>
    <row r="12601" spans="1:2">
      <c r="A12601" s="8">
        <v>12600</v>
      </c>
      <c r="B12601" s="54" t="s">
        <v>18929</v>
      </c>
    </row>
    <row r="12602" spans="1:2">
      <c r="A12602" s="8">
        <v>12601</v>
      </c>
      <c r="B12602" s="54" t="s">
        <v>18930</v>
      </c>
    </row>
    <row r="12603" spans="1:2">
      <c r="A12603" s="8">
        <v>12602</v>
      </c>
      <c r="B12603" s="54" t="s">
        <v>18931</v>
      </c>
    </row>
    <row r="12604" spans="1:2">
      <c r="A12604" s="8">
        <v>12603</v>
      </c>
      <c r="B12604" s="54" t="s">
        <v>18932</v>
      </c>
    </row>
    <row r="12605" spans="1:2">
      <c r="A12605" s="8">
        <v>12604</v>
      </c>
      <c r="B12605" s="54" t="s">
        <v>18933</v>
      </c>
    </row>
    <row r="12606" spans="1:2">
      <c r="A12606" s="8">
        <v>12605</v>
      </c>
      <c r="B12606" s="54" t="s">
        <v>18934</v>
      </c>
    </row>
    <row r="12607" spans="1:2">
      <c r="A12607" s="8">
        <v>12606</v>
      </c>
      <c r="B12607" s="54" t="s">
        <v>18935</v>
      </c>
    </row>
    <row r="12608" spans="1:2">
      <c r="A12608" s="8">
        <v>12607</v>
      </c>
      <c r="B12608" s="54" t="s">
        <v>18936</v>
      </c>
    </row>
    <row r="12609" spans="1:2">
      <c r="A12609" s="8">
        <v>12608</v>
      </c>
      <c r="B12609" s="54" t="s">
        <v>18937</v>
      </c>
    </row>
    <row r="12610" spans="1:2">
      <c r="A12610" s="8">
        <v>12609</v>
      </c>
      <c r="B12610" s="54" t="s">
        <v>18938</v>
      </c>
    </row>
    <row r="12611" spans="1:2">
      <c r="A12611" s="8">
        <v>12610</v>
      </c>
      <c r="B12611" s="54" t="s">
        <v>18939</v>
      </c>
    </row>
    <row r="12612" spans="1:2">
      <c r="A12612" s="8">
        <v>12611</v>
      </c>
      <c r="B12612" s="54" t="s">
        <v>18940</v>
      </c>
    </row>
    <row r="12613" spans="1:2">
      <c r="A12613" s="8">
        <v>12612</v>
      </c>
      <c r="B12613" s="54" t="s">
        <v>18941</v>
      </c>
    </row>
    <row r="12614" spans="1:2">
      <c r="A12614" s="8">
        <v>12613</v>
      </c>
      <c r="B12614" s="54" t="s">
        <v>18942</v>
      </c>
    </row>
    <row r="12615" spans="1:2">
      <c r="A12615" s="8">
        <v>12614</v>
      </c>
      <c r="B12615" s="54" t="s">
        <v>18943</v>
      </c>
    </row>
    <row r="12616" spans="1:2">
      <c r="A12616" s="8">
        <v>12615</v>
      </c>
      <c r="B12616" s="54" t="s">
        <v>18944</v>
      </c>
    </row>
    <row r="12617" spans="1:2">
      <c r="A12617" s="8">
        <v>12616</v>
      </c>
      <c r="B12617" s="54" t="s">
        <v>18945</v>
      </c>
    </row>
    <row r="12618" spans="1:2">
      <c r="A12618" s="8">
        <v>12617</v>
      </c>
      <c r="B12618" s="54" t="s">
        <v>18946</v>
      </c>
    </row>
    <row r="12619" spans="1:2">
      <c r="A12619" s="8">
        <v>12618</v>
      </c>
      <c r="B12619" s="54" t="s">
        <v>18947</v>
      </c>
    </row>
    <row r="12620" spans="1:2">
      <c r="A12620" s="8">
        <v>12619</v>
      </c>
      <c r="B12620" s="54" t="s">
        <v>18948</v>
      </c>
    </row>
    <row r="12621" spans="1:2">
      <c r="A12621" s="8">
        <v>12620</v>
      </c>
      <c r="B12621" s="54" t="s">
        <v>18949</v>
      </c>
    </row>
    <row r="12622" spans="1:2">
      <c r="A12622" s="8">
        <v>12621</v>
      </c>
      <c r="B12622" s="54" t="s">
        <v>18950</v>
      </c>
    </row>
    <row r="12623" spans="1:2">
      <c r="A12623" s="8">
        <v>12622</v>
      </c>
      <c r="B12623" s="54" t="s">
        <v>18951</v>
      </c>
    </row>
    <row r="12624" spans="1:2">
      <c r="A12624" s="8">
        <v>12623</v>
      </c>
      <c r="B12624" s="54" t="s">
        <v>18952</v>
      </c>
    </row>
    <row r="12625" spans="1:2">
      <c r="A12625" s="8">
        <v>12624</v>
      </c>
      <c r="B12625" s="54" t="s">
        <v>18953</v>
      </c>
    </row>
    <row r="12626" spans="1:2">
      <c r="A12626" s="8">
        <v>12625</v>
      </c>
      <c r="B12626" s="54" t="s">
        <v>18954</v>
      </c>
    </row>
    <row r="12627" spans="1:2">
      <c r="A12627" s="8">
        <v>12626</v>
      </c>
      <c r="B12627" s="54" t="s">
        <v>18955</v>
      </c>
    </row>
    <row r="12628" spans="1:2">
      <c r="A12628" s="8">
        <v>12627</v>
      </c>
      <c r="B12628" s="54" t="s">
        <v>18956</v>
      </c>
    </row>
    <row r="12629" spans="1:2">
      <c r="A12629" s="8">
        <v>12628</v>
      </c>
      <c r="B12629" s="54" t="s">
        <v>18957</v>
      </c>
    </row>
    <row r="12630" spans="1:2">
      <c r="A12630" s="8">
        <v>12629</v>
      </c>
      <c r="B12630" s="54" t="s">
        <v>18958</v>
      </c>
    </row>
    <row r="12631" spans="1:2">
      <c r="A12631" s="8">
        <v>12630</v>
      </c>
      <c r="B12631" s="54" t="s">
        <v>18959</v>
      </c>
    </row>
    <row r="12632" spans="1:2">
      <c r="A12632" s="8">
        <v>12631</v>
      </c>
      <c r="B12632" s="54" t="s">
        <v>18960</v>
      </c>
    </row>
    <row r="12633" spans="1:2">
      <c r="A12633" s="8">
        <v>12632</v>
      </c>
      <c r="B12633" s="54" t="s">
        <v>18961</v>
      </c>
    </row>
    <row r="12634" spans="1:2">
      <c r="A12634" s="8">
        <v>12633</v>
      </c>
      <c r="B12634" s="54" t="s">
        <v>18962</v>
      </c>
    </row>
    <row r="12635" spans="1:2">
      <c r="A12635" s="8">
        <v>12634</v>
      </c>
      <c r="B12635" s="54" t="s">
        <v>18963</v>
      </c>
    </row>
    <row r="12636" spans="1:2">
      <c r="A12636" s="8">
        <v>12635</v>
      </c>
      <c r="B12636" s="54" t="s">
        <v>18964</v>
      </c>
    </row>
    <row r="12637" spans="1:2">
      <c r="A12637" s="8">
        <v>12636</v>
      </c>
      <c r="B12637" s="54" t="s">
        <v>18965</v>
      </c>
    </row>
    <row r="12638" spans="1:2">
      <c r="A12638" s="8">
        <v>12637</v>
      </c>
      <c r="B12638" s="54" t="s">
        <v>18966</v>
      </c>
    </row>
    <row r="12639" spans="1:2">
      <c r="A12639" s="8">
        <v>12638</v>
      </c>
      <c r="B12639" s="54" t="s">
        <v>18967</v>
      </c>
    </row>
    <row r="12640" spans="1:2">
      <c r="A12640" s="8">
        <v>12639</v>
      </c>
      <c r="B12640" s="54" t="s">
        <v>18968</v>
      </c>
    </row>
    <row r="12641" spans="1:2">
      <c r="A12641" s="8">
        <v>12640</v>
      </c>
      <c r="B12641" s="54" t="s">
        <v>18969</v>
      </c>
    </row>
    <row r="12642" spans="1:2">
      <c r="A12642" s="8">
        <v>12641</v>
      </c>
      <c r="B12642" s="54" t="s">
        <v>18970</v>
      </c>
    </row>
    <row r="12643" spans="1:2">
      <c r="A12643" s="8">
        <v>12642</v>
      </c>
      <c r="B12643" s="54" t="s">
        <v>18971</v>
      </c>
    </row>
    <row r="12644" spans="1:2">
      <c r="A12644" s="8">
        <v>12643</v>
      </c>
      <c r="B12644" s="54" t="s">
        <v>18972</v>
      </c>
    </row>
    <row r="12645" spans="1:2">
      <c r="A12645" s="8">
        <v>12644</v>
      </c>
      <c r="B12645" s="54" t="s">
        <v>18973</v>
      </c>
    </row>
    <row r="12646" spans="1:2">
      <c r="A12646" s="8">
        <v>12645</v>
      </c>
      <c r="B12646" s="54" t="s">
        <v>18974</v>
      </c>
    </row>
    <row r="12647" spans="1:2">
      <c r="A12647" s="8">
        <v>12646</v>
      </c>
      <c r="B12647" s="54" t="s">
        <v>18975</v>
      </c>
    </row>
    <row r="12648" spans="1:2">
      <c r="A12648" s="8">
        <v>12647</v>
      </c>
      <c r="B12648" s="54" t="s">
        <v>18976</v>
      </c>
    </row>
    <row r="12649" spans="1:2">
      <c r="A12649" s="8">
        <v>12648</v>
      </c>
      <c r="B12649" s="54" t="s">
        <v>18977</v>
      </c>
    </row>
    <row r="12650" spans="1:2">
      <c r="A12650" s="8">
        <v>12649</v>
      </c>
      <c r="B12650" s="54" t="s">
        <v>18978</v>
      </c>
    </row>
    <row r="12651" spans="1:2">
      <c r="A12651" s="8">
        <v>12650</v>
      </c>
      <c r="B12651" s="54" t="s">
        <v>18979</v>
      </c>
    </row>
    <row r="12652" spans="1:2">
      <c r="A12652" s="8">
        <v>12651</v>
      </c>
      <c r="B12652" s="54" t="s">
        <v>18980</v>
      </c>
    </row>
    <row r="12653" spans="1:2">
      <c r="A12653" s="8">
        <v>12652</v>
      </c>
      <c r="B12653" s="54" t="s">
        <v>18981</v>
      </c>
    </row>
    <row r="12654" spans="1:2">
      <c r="A12654" s="8">
        <v>12653</v>
      </c>
      <c r="B12654" s="54" t="s">
        <v>18982</v>
      </c>
    </row>
    <row r="12655" spans="1:2">
      <c r="A12655" s="8">
        <v>12654</v>
      </c>
      <c r="B12655" s="54" t="s">
        <v>18983</v>
      </c>
    </row>
    <row r="12656" spans="1:2">
      <c r="A12656" s="8">
        <v>12655</v>
      </c>
      <c r="B12656" s="54" t="s">
        <v>18984</v>
      </c>
    </row>
    <row r="12657" spans="1:2">
      <c r="A12657" s="8">
        <v>12656</v>
      </c>
      <c r="B12657" s="54" t="s">
        <v>18985</v>
      </c>
    </row>
    <row r="12658" spans="1:2">
      <c r="A12658" s="8">
        <v>12657</v>
      </c>
      <c r="B12658" s="54" t="s">
        <v>18986</v>
      </c>
    </row>
    <row r="12659" spans="1:2">
      <c r="A12659" s="8">
        <v>12658</v>
      </c>
      <c r="B12659" s="54" t="s">
        <v>18987</v>
      </c>
    </row>
    <row r="12660" spans="1:2">
      <c r="A12660" s="8">
        <v>12659</v>
      </c>
      <c r="B12660" s="54" t="s">
        <v>18988</v>
      </c>
    </row>
    <row r="12661" spans="1:2">
      <c r="A12661" s="8">
        <v>12660</v>
      </c>
      <c r="B12661" s="54" t="s">
        <v>18989</v>
      </c>
    </row>
    <row r="12662" spans="1:2">
      <c r="A12662" s="8">
        <v>12661</v>
      </c>
      <c r="B12662" s="54" t="s">
        <v>18990</v>
      </c>
    </row>
    <row r="12663" spans="1:2">
      <c r="A12663" s="8">
        <v>12662</v>
      </c>
      <c r="B12663" s="54" t="s">
        <v>18991</v>
      </c>
    </row>
    <row r="12664" spans="1:2">
      <c r="A12664" s="8">
        <v>12663</v>
      </c>
      <c r="B12664" s="54" t="s">
        <v>18992</v>
      </c>
    </row>
    <row r="12665" spans="1:2">
      <c r="A12665" s="8">
        <v>12664</v>
      </c>
      <c r="B12665" s="54" t="s">
        <v>18993</v>
      </c>
    </row>
    <row r="12666" spans="1:2">
      <c r="A12666" s="8">
        <v>12665</v>
      </c>
      <c r="B12666" s="54" t="s">
        <v>18994</v>
      </c>
    </row>
    <row r="12667" spans="1:2">
      <c r="A12667" s="8">
        <v>12666</v>
      </c>
      <c r="B12667" s="54" t="s">
        <v>18995</v>
      </c>
    </row>
    <row r="12668" spans="1:2">
      <c r="A12668" s="8">
        <v>12667</v>
      </c>
      <c r="B12668" s="54" t="s">
        <v>18996</v>
      </c>
    </row>
    <row r="12669" spans="1:2">
      <c r="A12669" s="8">
        <v>12668</v>
      </c>
      <c r="B12669" s="54" t="s">
        <v>18997</v>
      </c>
    </row>
    <row r="12670" spans="1:2">
      <c r="A12670" s="8">
        <v>12669</v>
      </c>
      <c r="B12670" s="54" t="s">
        <v>18998</v>
      </c>
    </row>
    <row r="12671" spans="1:2">
      <c r="A12671" s="8">
        <v>12670</v>
      </c>
      <c r="B12671" s="54" t="s">
        <v>18999</v>
      </c>
    </row>
    <row r="12672" spans="1:2">
      <c r="A12672" s="8">
        <v>12671</v>
      </c>
      <c r="B12672" s="54" t="s">
        <v>19000</v>
      </c>
    </row>
    <row r="12673" spans="1:2">
      <c r="A12673" s="8">
        <v>12672</v>
      </c>
      <c r="B12673" s="54" t="s">
        <v>19001</v>
      </c>
    </row>
    <row r="12674" spans="1:2">
      <c r="A12674" s="8">
        <v>12673</v>
      </c>
      <c r="B12674" s="54" t="s">
        <v>19002</v>
      </c>
    </row>
    <row r="12675" spans="1:2">
      <c r="A12675" s="8">
        <v>12674</v>
      </c>
      <c r="B12675" s="54" t="s">
        <v>19003</v>
      </c>
    </row>
    <row r="12676" spans="1:2">
      <c r="A12676" s="8">
        <v>12675</v>
      </c>
      <c r="B12676" s="54" t="s">
        <v>19004</v>
      </c>
    </row>
    <row r="12677" spans="1:2">
      <c r="A12677" s="8">
        <v>12676</v>
      </c>
      <c r="B12677" s="54" t="s">
        <v>19005</v>
      </c>
    </row>
    <row r="12678" spans="1:2">
      <c r="A12678" s="8">
        <v>12677</v>
      </c>
      <c r="B12678" s="54" t="s">
        <v>19006</v>
      </c>
    </row>
    <row r="12679" spans="1:2">
      <c r="A12679" s="8">
        <v>12678</v>
      </c>
      <c r="B12679" s="54" t="s">
        <v>19007</v>
      </c>
    </row>
    <row r="12680" spans="1:2">
      <c r="A12680" s="8">
        <v>12679</v>
      </c>
      <c r="B12680" s="54" t="s">
        <v>19008</v>
      </c>
    </row>
    <row r="12681" spans="1:2">
      <c r="A12681" s="8">
        <v>12680</v>
      </c>
      <c r="B12681" s="54" t="s">
        <v>19009</v>
      </c>
    </row>
    <row r="12682" spans="1:2">
      <c r="A12682" s="8">
        <v>12681</v>
      </c>
      <c r="B12682" s="54" t="s">
        <v>19010</v>
      </c>
    </row>
    <row r="12683" spans="1:2">
      <c r="A12683" s="8">
        <v>12682</v>
      </c>
      <c r="B12683" s="54" t="s">
        <v>19011</v>
      </c>
    </row>
    <row r="12684" spans="1:2">
      <c r="A12684" s="8">
        <v>12683</v>
      </c>
      <c r="B12684" s="54" t="s">
        <v>19012</v>
      </c>
    </row>
    <row r="12685" spans="1:2">
      <c r="A12685" s="8">
        <v>12684</v>
      </c>
      <c r="B12685" s="54" t="s">
        <v>19013</v>
      </c>
    </row>
    <row r="12686" spans="1:2">
      <c r="A12686" s="8">
        <v>12685</v>
      </c>
      <c r="B12686" s="54" t="s">
        <v>19014</v>
      </c>
    </row>
    <row r="12687" spans="1:2">
      <c r="A12687" s="8">
        <v>12686</v>
      </c>
      <c r="B12687" s="54" t="s">
        <v>19015</v>
      </c>
    </row>
    <row r="12688" spans="1:2">
      <c r="A12688" s="8">
        <v>12687</v>
      </c>
      <c r="B12688" s="54" t="s">
        <v>19016</v>
      </c>
    </row>
    <row r="12689" spans="1:2">
      <c r="A12689" s="8">
        <v>12688</v>
      </c>
      <c r="B12689" s="54" t="s">
        <v>19017</v>
      </c>
    </row>
    <row r="12690" spans="1:2">
      <c r="A12690" s="8">
        <v>12689</v>
      </c>
      <c r="B12690" s="54" t="s">
        <v>19018</v>
      </c>
    </row>
    <row r="12691" spans="1:2">
      <c r="A12691" s="8">
        <v>12690</v>
      </c>
      <c r="B12691" s="54" t="s">
        <v>19019</v>
      </c>
    </row>
    <row r="12692" spans="1:2">
      <c r="A12692" s="8">
        <v>12691</v>
      </c>
      <c r="B12692" s="54" t="s">
        <v>19020</v>
      </c>
    </row>
    <row r="12693" spans="1:2">
      <c r="A12693" s="8">
        <v>12692</v>
      </c>
      <c r="B12693" s="54" t="s">
        <v>19021</v>
      </c>
    </row>
    <row r="12694" spans="1:2">
      <c r="A12694" s="8">
        <v>12693</v>
      </c>
      <c r="B12694" s="54" t="s">
        <v>19022</v>
      </c>
    </row>
    <row r="12695" spans="1:2">
      <c r="A12695" s="8">
        <v>12694</v>
      </c>
      <c r="B12695" s="54" t="s">
        <v>19023</v>
      </c>
    </row>
    <row r="12696" spans="1:2">
      <c r="A12696" s="8">
        <v>12695</v>
      </c>
      <c r="B12696" s="54" t="s">
        <v>19024</v>
      </c>
    </row>
    <row r="12697" spans="1:2">
      <c r="A12697" s="8">
        <v>12696</v>
      </c>
      <c r="B12697" s="54" t="s">
        <v>19025</v>
      </c>
    </row>
    <row r="12698" spans="1:2">
      <c r="A12698" s="8">
        <v>12697</v>
      </c>
      <c r="B12698" s="54" t="s">
        <v>19026</v>
      </c>
    </row>
    <row r="12699" spans="1:2">
      <c r="A12699" s="8">
        <v>12698</v>
      </c>
      <c r="B12699" s="54" t="s">
        <v>19027</v>
      </c>
    </row>
    <row r="12700" spans="1:2">
      <c r="A12700" s="8">
        <v>12699</v>
      </c>
      <c r="B12700" s="54" t="s">
        <v>19028</v>
      </c>
    </row>
    <row r="12701" spans="1:2">
      <c r="A12701" s="8">
        <v>12700</v>
      </c>
      <c r="B12701" s="54" t="s">
        <v>19029</v>
      </c>
    </row>
    <row r="12702" spans="1:2">
      <c r="A12702" s="8">
        <v>12701</v>
      </c>
      <c r="B12702" s="54" t="s">
        <v>19030</v>
      </c>
    </row>
    <row r="12703" spans="1:2">
      <c r="A12703" s="8">
        <v>12702</v>
      </c>
      <c r="B12703" s="54" t="s">
        <v>19031</v>
      </c>
    </row>
    <row r="12704" spans="1:2">
      <c r="A12704" s="8">
        <v>12703</v>
      </c>
      <c r="B12704" s="54" t="s">
        <v>19032</v>
      </c>
    </row>
    <row r="12705" spans="1:2">
      <c r="A12705" s="8">
        <v>12704</v>
      </c>
      <c r="B12705" s="54" t="s">
        <v>19033</v>
      </c>
    </row>
    <row r="12706" spans="1:2">
      <c r="A12706" s="8">
        <v>12705</v>
      </c>
      <c r="B12706" s="54" t="s">
        <v>19034</v>
      </c>
    </row>
    <row r="12707" spans="1:2">
      <c r="A12707" s="8">
        <v>12706</v>
      </c>
      <c r="B12707" s="54" t="s">
        <v>19035</v>
      </c>
    </row>
    <row r="12708" spans="1:2">
      <c r="A12708" s="8">
        <v>12707</v>
      </c>
      <c r="B12708" s="54" t="s">
        <v>19036</v>
      </c>
    </row>
    <row r="12709" spans="1:2">
      <c r="A12709" s="8">
        <v>12708</v>
      </c>
      <c r="B12709" s="54" t="s">
        <v>19037</v>
      </c>
    </row>
    <row r="12710" spans="1:2">
      <c r="A12710" s="8">
        <v>12709</v>
      </c>
      <c r="B12710" s="54" t="s">
        <v>19038</v>
      </c>
    </row>
    <row r="12711" spans="1:2">
      <c r="A12711" s="8">
        <v>12710</v>
      </c>
      <c r="B12711" s="54" t="s">
        <v>19039</v>
      </c>
    </row>
    <row r="12712" spans="1:2">
      <c r="A12712" s="8">
        <v>12711</v>
      </c>
      <c r="B12712" s="54" t="s">
        <v>19040</v>
      </c>
    </row>
    <row r="12713" spans="1:2">
      <c r="A12713" s="8">
        <v>12712</v>
      </c>
      <c r="B12713" s="54" t="s">
        <v>19041</v>
      </c>
    </row>
    <row r="12714" spans="1:2">
      <c r="A12714" s="8">
        <v>12713</v>
      </c>
      <c r="B12714" s="54" t="s">
        <v>19042</v>
      </c>
    </row>
    <row r="12715" spans="1:2">
      <c r="A12715" s="8">
        <v>12714</v>
      </c>
      <c r="B12715" s="54" t="s">
        <v>19043</v>
      </c>
    </row>
    <row r="12716" spans="1:2">
      <c r="A12716" s="8">
        <v>12715</v>
      </c>
      <c r="B12716" s="54" t="s">
        <v>19044</v>
      </c>
    </row>
    <row r="12717" spans="1:2">
      <c r="A12717" s="8">
        <v>12716</v>
      </c>
      <c r="B12717" s="54" t="s">
        <v>19045</v>
      </c>
    </row>
    <row r="12718" spans="1:2">
      <c r="A12718" s="8">
        <v>12717</v>
      </c>
      <c r="B12718" s="54" t="s">
        <v>19046</v>
      </c>
    </row>
    <row r="12719" spans="1:2">
      <c r="A12719" s="8">
        <v>12718</v>
      </c>
      <c r="B12719" s="54" t="s">
        <v>19047</v>
      </c>
    </row>
    <row r="12720" spans="1:2">
      <c r="A12720" s="8">
        <v>12719</v>
      </c>
      <c r="B12720" s="54" t="s">
        <v>19048</v>
      </c>
    </row>
    <row r="12721" spans="1:2">
      <c r="A12721" s="8">
        <v>12720</v>
      </c>
      <c r="B12721" s="54" t="s">
        <v>19049</v>
      </c>
    </row>
    <row r="12722" spans="1:2">
      <c r="A12722" s="8">
        <v>12721</v>
      </c>
      <c r="B12722" s="54" t="s">
        <v>19050</v>
      </c>
    </row>
    <row r="12723" spans="1:2">
      <c r="A12723" s="8">
        <v>12722</v>
      </c>
      <c r="B12723" s="54" t="s">
        <v>19051</v>
      </c>
    </row>
    <row r="12724" spans="1:2">
      <c r="A12724" s="8">
        <v>12723</v>
      </c>
      <c r="B12724" s="54" t="s">
        <v>19052</v>
      </c>
    </row>
    <row r="12725" spans="1:2">
      <c r="A12725" s="8">
        <v>12724</v>
      </c>
      <c r="B12725" s="54" t="s">
        <v>19053</v>
      </c>
    </row>
    <row r="12726" spans="1:2">
      <c r="A12726" s="8">
        <v>12725</v>
      </c>
      <c r="B12726" s="54" t="s">
        <v>19054</v>
      </c>
    </row>
    <row r="12727" spans="1:2">
      <c r="A12727" s="8">
        <v>12726</v>
      </c>
      <c r="B12727" s="54" t="s">
        <v>19055</v>
      </c>
    </row>
    <row r="12728" spans="1:2">
      <c r="A12728" s="8">
        <v>12727</v>
      </c>
      <c r="B12728" s="54" t="s">
        <v>19056</v>
      </c>
    </row>
    <row r="12729" spans="1:2">
      <c r="A12729" s="8">
        <v>12728</v>
      </c>
      <c r="B12729" s="54" t="s">
        <v>19057</v>
      </c>
    </row>
    <row r="12730" spans="1:2">
      <c r="A12730" s="8">
        <v>12729</v>
      </c>
      <c r="B12730" s="54" t="s">
        <v>19058</v>
      </c>
    </row>
    <row r="12731" spans="1:2">
      <c r="A12731" s="8">
        <v>12730</v>
      </c>
      <c r="B12731" s="54" t="s">
        <v>19059</v>
      </c>
    </row>
    <row r="12732" spans="1:2">
      <c r="A12732" s="8">
        <v>12731</v>
      </c>
      <c r="B12732" s="54" t="s">
        <v>19060</v>
      </c>
    </row>
    <row r="12733" spans="1:2">
      <c r="A12733" s="8">
        <v>12732</v>
      </c>
      <c r="B12733" s="54" t="s">
        <v>19061</v>
      </c>
    </row>
    <row r="12734" spans="1:2">
      <c r="A12734" s="8">
        <v>12733</v>
      </c>
      <c r="B12734" s="54" t="s">
        <v>19062</v>
      </c>
    </row>
    <row r="12735" spans="1:2">
      <c r="A12735" s="8">
        <v>12734</v>
      </c>
      <c r="B12735" s="54" t="s">
        <v>19063</v>
      </c>
    </row>
    <row r="12736" spans="1:2">
      <c r="A12736" s="8">
        <v>12735</v>
      </c>
      <c r="B12736" s="54" t="s">
        <v>19064</v>
      </c>
    </row>
    <row r="12737" spans="1:2">
      <c r="A12737" s="8">
        <v>12736</v>
      </c>
      <c r="B12737" s="54" t="s">
        <v>19065</v>
      </c>
    </row>
    <row r="12738" spans="1:2">
      <c r="A12738" s="8">
        <v>12737</v>
      </c>
      <c r="B12738" s="54" t="s">
        <v>19066</v>
      </c>
    </row>
    <row r="12739" spans="1:2">
      <c r="A12739" s="8">
        <v>12738</v>
      </c>
      <c r="B12739" s="54" t="s">
        <v>19067</v>
      </c>
    </row>
    <row r="12740" spans="1:2">
      <c r="A12740" s="8">
        <v>12739</v>
      </c>
      <c r="B12740" s="54" t="s">
        <v>19068</v>
      </c>
    </row>
    <row r="12741" spans="1:2">
      <c r="A12741" s="8">
        <v>12740</v>
      </c>
      <c r="B12741" s="54" t="s">
        <v>19069</v>
      </c>
    </row>
    <row r="12742" spans="1:2">
      <c r="A12742" s="8">
        <v>12741</v>
      </c>
      <c r="B12742" s="54" t="s">
        <v>19070</v>
      </c>
    </row>
    <row r="12743" spans="1:2">
      <c r="A12743" s="8">
        <v>12742</v>
      </c>
      <c r="B12743" s="54" t="s">
        <v>19071</v>
      </c>
    </row>
    <row r="12744" spans="1:2">
      <c r="A12744" s="8">
        <v>12743</v>
      </c>
      <c r="B12744" s="54" t="s">
        <v>19072</v>
      </c>
    </row>
    <row r="12745" spans="1:2">
      <c r="A12745" s="8">
        <v>12744</v>
      </c>
      <c r="B12745" s="54" t="s">
        <v>19073</v>
      </c>
    </row>
    <row r="12746" spans="1:2">
      <c r="A12746" s="8">
        <v>12745</v>
      </c>
      <c r="B12746" s="54" t="s">
        <v>19074</v>
      </c>
    </row>
    <row r="12747" spans="1:2">
      <c r="A12747" s="8">
        <v>12746</v>
      </c>
      <c r="B12747" s="54" t="s">
        <v>19075</v>
      </c>
    </row>
    <row r="12748" spans="1:2">
      <c r="A12748" s="8">
        <v>12747</v>
      </c>
      <c r="B12748" s="54" t="s">
        <v>19076</v>
      </c>
    </row>
    <row r="12749" spans="1:2">
      <c r="A12749" s="8">
        <v>12748</v>
      </c>
      <c r="B12749" s="54" t="s">
        <v>19077</v>
      </c>
    </row>
    <row r="12750" spans="1:2">
      <c r="A12750" s="8">
        <v>12749</v>
      </c>
      <c r="B12750" s="54" t="s">
        <v>19078</v>
      </c>
    </row>
    <row r="12751" spans="1:2">
      <c r="A12751" s="8">
        <v>12750</v>
      </c>
      <c r="B12751" s="54" t="s">
        <v>19079</v>
      </c>
    </row>
    <row r="12752" spans="1:2">
      <c r="A12752" s="8">
        <v>12751</v>
      </c>
      <c r="B12752" s="54" t="s">
        <v>19080</v>
      </c>
    </row>
    <row r="12753" spans="1:2">
      <c r="A12753" s="8">
        <v>12752</v>
      </c>
      <c r="B12753" s="54" t="s">
        <v>19081</v>
      </c>
    </row>
    <row r="12754" spans="1:2">
      <c r="A12754" s="8">
        <v>12753</v>
      </c>
      <c r="B12754" s="54" t="s">
        <v>19082</v>
      </c>
    </row>
    <row r="12755" spans="1:2">
      <c r="A12755" s="8">
        <v>12754</v>
      </c>
      <c r="B12755" s="54" t="s">
        <v>19083</v>
      </c>
    </row>
    <row r="12756" spans="1:2">
      <c r="A12756" s="8">
        <v>12755</v>
      </c>
      <c r="B12756" s="54" t="s">
        <v>19084</v>
      </c>
    </row>
    <row r="12757" spans="1:2">
      <c r="A12757" s="8">
        <v>12756</v>
      </c>
      <c r="B12757" s="54" t="s">
        <v>19085</v>
      </c>
    </row>
    <row r="12758" spans="1:2">
      <c r="A12758" s="8">
        <v>12757</v>
      </c>
      <c r="B12758" s="54" t="s">
        <v>19086</v>
      </c>
    </row>
    <row r="12759" spans="1:2">
      <c r="A12759" s="8">
        <v>12758</v>
      </c>
      <c r="B12759" s="54" t="s">
        <v>19087</v>
      </c>
    </row>
    <row r="12760" spans="1:2">
      <c r="A12760" s="8">
        <v>12759</v>
      </c>
      <c r="B12760" s="54" t="s">
        <v>19088</v>
      </c>
    </row>
    <row r="12761" spans="1:2">
      <c r="A12761" s="8">
        <v>12760</v>
      </c>
      <c r="B12761" s="54" t="s">
        <v>19089</v>
      </c>
    </row>
    <row r="12762" spans="1:2">
      <c r="A12762" s="8">
        <v>12761</v>
      </c>
      <c r="B12762" s="54" t="s">
        <v>19090</v>
      </c>
    </row>
    <row r="12763" spans="1:2">
      <c r="A12763" s="8">
        <v>12762</v>
      </c>
      <c r="B12763" s="54" t="s">
        <v>19091</v>
      </c>
    </row>
    <row r="12764" spans="1:2">
      <c r="A12764" s="8">
        <v>12763</v>
      </c>
      <c r="B12764" s="54" t="s">
        <v>19092</v>
      </c>
    </row>
    <row r="12765" spans="1:2">
      <c r="A12765" s="8">
        <v>12764</v>
      </c>
      <c r="B12765" s="54" t="s">
        <v>19093</v>
      </c>
    </row>
    <row r="12766" spans="1:2">
      <c r="A12766" s="8">
        <v>12765</v>
      </c>
      <c r="B12766" s="54" t="s">
        <v>19094</v>
      </c>
    </row>
    <row r="12767" spans="1:2">
      <c r="A12767" s="8">
        <v>12766</v>
      </c>
      <c r="B12767" s="54" t="s">
        <v>19095</v>
      </c>
    </row>
    <row r="12768" spans="1:2">
      <c r="A12768" s="8">
        <v>12767</v>
      </c>
      <c r="B12768" s="54" t="s">
        <v>19096</v>
      </c>
    </row>
    <row r="12769" spans="1:2">
      <c r="A12769" s="8">
        <v>12768</v>
      </c>
      <c r="B12769" s="54" t="s">
        <v>19097</v>
      </c>
    </row>
    <row r="12770" spans="1:2">
      <c r="A12770" s="8">
        <v>12769</v>
      </c>
      <c r="B12770" s="54" t="s">
        <v>19098</v>
      </c>
    </row>
    <row r="12771" spans="1:2">
      <c r="A12771" s="8">
        <v>12770</v>
      </c>
      <c r="B12771" s="54" t="s">
        <v>19099</v>
      </c>
    </row>
    <row r="12772" spans="1:2">
      <c r="A12772" s="8">
        <v>12771</v>
      </c>
      <c r="B12772" s="54" t="s">
        <v>19100</v>
      </c>
    </row>
    <row r="12773" spans="1:2">
      <c r="A12773" s="8">
        <v>12772</v>
      </c>
      <c r="B12773" s="54" t="s">
        <v>19101</v>
      </c>
    </row>
    <row r="12774" spans="1:2">
      <c r="A12774" s="8">
        <v>12773</v>
      </c>
      <c r="B12774" s="54" t="s">
        <v>19102</v>
      </c>
    </row>
    <row r="12775" spans="1:2">
      <c r="A12775" s="8">
        <v>12774</v>
      </c>
      <c r="B12775" s="54" t="s">
        <v>19103</v>
      </c>
    </row>
    <row r="12776" spans="1:2">
      <c r="A12776" s="8">
        <v>12775</v>
      </c>
      <c r="B12776" s="54" t="s">
        <v>19104</v>
      </c>
    </row>
    <row r="12777" spans="1:2">
      <c r="A12777" s="8">
        <v>12776</v>
      </c>
      <c r="B12777" s="54" t="s">
        <v>19105</v>
      </c>
    </row>
    <row r="12778" spans="1:2">
      <c r="A12778" s="8">
        <v>12777</v>
      </c>
      <c r="B12778" s="54" t="s">
        <v>19106</v>
      </c>
    </row>
    <row r="12779" spans="1:2">
      <c r="A12779" s="8">
        <v>12778</v>
      </c>
      <c r="B12779" s="54" t="s">
        <v>19107</v>
      </c>
    </row>
    <row r="12780" spans="1:2">
      <c r="A12780" s="8">
        <v>12779</v>
      </c>
      <c r="B12780" s="54" t="s">
        <v>19108</v>
      </c>
    </row>
    <row r="12781" spans="1:2">
      <c r="A12781" s="8">
        <v>12780</v>
      </c>
      <c r="B12781" s="54" t="s">
        <v>19109</v>
      </c>
    </row>
    <row r="12782" spans="1:2">
      <c r="A12782" s="8">
        <v>12781</v>
      </c>
      <c r="B12782" s="54" t="s">
        <v>19110</v>
      </c>
    </row>
    <row r="12783" spans="1:2">
      <c r="A12783" s="8">
        <v>12782</v>
      </c>
      <c r="B12783" s="54" t="s">
        <v>19111</v>
      </c>
    </row>
    <row r="12784" spans="1:2">
      <c r="A12784" s="8">
        <v>12783</v>
      </c>
      <c r="B12784" s="54" t="s">
        <v>19112</v>
      </c>
    </row>
    <row r="12785" spans="1:2">
      <c r="A12785" s="8">
        <v>12784</v>
      </c>
      <c r="B12785" s="54" t="s">
        <v>19113</v>
      </c>
    </row>
    <row r="12786" spans="1:2">
      <c r="A12786" s="8">
        <v>12785</v>
      </c>
      <c r="B12786" s="54" t="s">
        <v>19114</v>
      </c>
    </row>
    <row r="12787" spans="1:2">
      <c r="A12787" s="8">
        <v>12786</v>
      </c>
      <c r="B12787" s="54" t="s">
        <v>19115</v>
      </c>
    </row>
    <row r="12788" spans="1:2">
      <c r="A12788" s="8">
        <v>12787</v>
      </c>
      <c r="B12788" s="54" t="s">
        <v>19116</v>
      </c>
    </row>
    <row r="12789" spans="1:2">
      <c r="A12789" s="8">
        <v>12788</v>
      </c>
      <c r="B12789" s="54" t="s">
        <v>19117</v>
      </c>
    </row>
    <row r="12790" spans="1:2">
      <c r="A12790" s="8">
        <v>12789</v>
      </c>
      <c r="B12790" s="54" t="s">
        <v>19118</v>
      </c>
    </row>
    <row r="12791" spans="1:2">
      <c r="A12791" s="8">
        <v>12790</v>
      </c>
      <c r="B12791" s="54" t="s">
        <v>19119</v>
      </c>
    </row>
    <row r="12792" spans="1:2">
      <c r="A12792" s="8">
        <v>12791</v>
      </c>
      <c r="B12792" s="54" t="s">
        <v>19120</v>
      </c>
    </row>
    <row r="12793" spans="1:2">
      <c r="A12793" s="8">
        <v>12792</v>
      </c>
      <c r="B12793" s="54" t="s">
        <v>19121</v>
      </c>
    </row>
    <row r="12794" spans="1:2">
      <c r="A12794" s="8">
        <v>12793</v>
      </c>
      <c r="B12794" s="54" t="s">
        <v>19122</v>
      </c>
    </row>
    <row r="12795" spans="1:2">
      <c r="A12795" s="8">
        <v>12794</v>
      </c>
      <c r="B12795" s="54" t="s">
        <v>19123</v>
      </c>
    </row>
    <row r="12796" spans="1:2">
      <c r="A12796" s="8">
        <v>12795</v>
      </c>
      <c r="B12796" s="54" t="s">
        <v>19124</v>
      </c>
    </row>
    <row r="12797" spans="1:2">
      <c r="A12797" s="8">
        <v>12796</v>
      </c>
      <c r="B12797" s="54" t="s">
        <v>19125</v>
      </c>
    </row>
    <row r="12798" spans="1:2">
      <c r="A12798" s="8">
        <v>12797</v>
      </c>
      <c r="B12798" s="54" t="s">
        <v>19126</v>
      </c>
    </row>
    <row r="12799" spans="1:2">
      <c r="A12799" s="8">
        <v>12798</v>
      </c>
      <c r="B12799" s="54" t="s">
        <v>19127</v>
      </c>
    </row>
    <row r="12800" spans="1:2">
      <c r="A12800" s="8">
        <v>12799</v>
      </c>
      <c r="B12800" s="54" t="s">
        <v>19128</v>
      </c>
    </row>
    <row r="12801" spans="1:2">
      <c r="A12801" s="8">
        <v>12800</v>
      </c>
      <c r="B12801" s="54" t="s">
        <v>19129</v>
      </c>
    </row>
    <row r="12802" spans="1:2">
      <c r="A12802" s="8">
        <v>12801</v>
      </c>
      <c r="B12802" s="54" t="s">
        <v>19130</v>
      </c>
    </row>
    <row r="12803" spans="1:2">
      <c r="A12803" s="8">
        <v>12802</v>
      </c>
      <c r="B12803" s="54" t="s">
        <v>19131</v>
      </c>
    </row>
    <row r="12804" spans="1:2">
      <c r="A12804" s="8">
        <v>12803</v>
      </c>
      <c r="B12804" s="54" t="s">
        <v>19132</v>
      </c>
    </row>
    <row r="12805" spans="1:2">
      <c r="A12805" s="8">
        <v>12804</v>
      </c>
      <c r="B12805" s="54" t="s">
        <v>19133</v>
      </c>
    </row>
    <row r="12806" spans="1:2">
      <c r="A12806" s="8">
        <v>12805</v>
      </c>
      <c r="B12806" s="54" t="s">
        <v>19134</v>
      </c>
    </row>
    <row r="12807" spans="1:2">
      <c r="A12807" s="8">
        <v>12806</v>
      </c>
      <c r="B12807" s="54" t="s">
        <v>19135</v>
      </c>
    </row>
    <row r="12808" spans="1:2">
      <c r="A12808" s="8">
        <v>12807</v>
      </c>
      <c r="B12808" s="54" t="s">
        <v>19136</v>
      </c>
    </row>
    <row r="12809" spans="1:2">
      <c r="A12809" s="8">
        <v>12808</v>
      </c>
      <c r="B12809" s="54" t="s">
        <v>19137</v>
      </c>
    </row>
    <row r="12810" spans="1:2">
      <c r="A12810" s="8">
        <v>12809</v>
      </c>
      <c r="B12810" s="54" t="s">
        <v>19138</v>
      </c>
    </row>
    <row r="12811" spans="1:2">
      <c r="A12811" s="8">
        <v>12810</v>
      </c>
      <c r="B12811" s="54" t="s">
        <v>19139</v>
      </c>
    </row>
    <row r="12812" spans="1:2">
      <c r="A12812" s="8">
        <v>12811</v>
      </c>
      <c r="B12812" s="54" t="s">
        <v>19140</v>
      </c>
    </row>
    <row r="12813" spans="1:2">
      <c r="A12813" s="8">
        <v>12812</v>
      </c>
      <c r="B12813" s="54" t="s">
        <v>19141</v>
      </c>
    </row>
    <row r="12814" spans="1:2">
      <c r="A12814" s="8">
        <v>12813</v>
      </c>
      <c r="B12814" s="54" t="s">
        <v>19142</v>
      </c>
    </row>
    <row r="12815" spans="1:2">
      <c r="A12815" s="8">
        <v>12814</v>
      </c>
      <c r="B12815" s="54" t="s">
        <v>19143</v>
      </c>
    </row>
    <row r="12816" spans="1:2">
      <c r="A12816" s="8">
        <v>12815</v>
      </c>
      <c r="B12816" s="54" t="s">
        <v>19144</v>
      </c>
    </row>
    <row r="12817" spans="1:2">
      <c r="A12817" s="8">
        <v>12816</v>
      </c>
      <c r="B12817" s="54" t="s">
        <v>19145</v>
      </c>
    </row>
    <row r="12818" spans="1:2">
      <c r="A12818" s="8">
        <v>12817</v>
      </c>
      <c r="B12818" s="54" t="s">
        <v>19146</v>
      </c>
    </row>
    <row r="12819" spans="1:2">
      <c r="A12819" s="8">
        <v>12818</v>
      </c>
      <c r="B12819" s="54" t="s">
        <v>19147</v>
      </c>
    </row>
    <row r="12820" spans="1:2">
      <c r="A12820" s="8">
        <v>12819</v>
      </c>
      <c r="B12820" s="54" t="s">
        <v>19148</v>
      </c>
    </row>
    <row r="12821" spans="1:2">
      <c r="A12821" s="8">
        <v>12820</v>
      </c>
      <c r="B12821" s="54" t="s">
        <v>19149</v>
      </c>
    </row>
    <row r="12822" spans="1:2">
      <c r="A12822" s="8">
        <v>12821</v>
      </c>
      <c r="B12822" s="54" t="s">
        <v>19150</v>
      </c>
    </row>
    <row r="12823" spans="1:2">
      <c r="A12823" s="8">
        <v>12822</v>
      </c>
      <c r="B12823" s="54" t="s">
        <v>19151</v>
      </c>
    </row>
    <row r="12824" spans="1:2">
      <c r="A12824" s="8">
        <v>12823</v>
      </c>
      <c r="B12824" s="54" t="s">
        <v>19152</v>
      </c>
    </row>
    <row r="12825" spans="1:2">
      <c r="A12825" s="8">
        <v>12824</v>
      </c>
      <c r="B12825" s="54" t="s">
        <v>19153</v>
      </c>
    </row>
    <row r="12826" spans="1:2">
      <c r="A12826" s="8">
        <v>12825</v>
      </c>
      <c r="B12826" s="54" t="s">
        <v>19154</v>
      </c>
    </row>
    <row r="12827" spans="1:2">
      <c r="A12827" s="8">
        <v>12826</v>
      </c>
      <c r="B12827" s="54" t="s">
        <v>19155</v>
      </c>
    </row>
    <row r="12828" spans="1:2">
      <c r="A12828" s="8">
        <v>12827</v>
      </c>
      <c r="B12828" s="54" t="s">
        <v>19156</v>
      </c>
    </row>
    <row r="12829" spans="1:2">
      <c r="A12829" s="8">
        <v>12828</v>
      </c>
      <c r="B12829" s="54" t="s">
        <v>19157</v>
      </c>
    </row>
    <row r="12830" spans="1:2">
      <c r="A12830" s="8">
        <v>12829</v>
      </c>
      <c r="B12830" s="54" t="s">
        <v>19158</v>
      </c>
    </row>
    <row r="12831" spans="1:2">
      <c r="A12831" s="8">
        <v>12830</v>
      </c>
      <c r="B12831" s="54" t="s">
        <v>19159</v>
      </c>
    </row>
    <row r="12832" spans="1:2">
      <c r="A12832" s="8">
        <v>12831</v>
      </c>
      <c r="B12832" s="54" t="s">
        <v>19160</v>
      </c>
    </row>
    <row r="12833" spans="1:2">
      <c r="A12833" s="8">
        <v>12832</v>
      </c>
      <c r="B12833" s="54" t="s">
        <v>19161</v>
      </c>
    </row>
    <row r="12834" spans="1:2">
      <c r="A12834" s="8">
        <v>12833</v>
      </c>
      <c r="B12834" s="54" t="s">
        <v>19162</v>
      </c>
    </row>
    <row r="12835" spans="1:2">
      <c r="A12835" s="8">
        <v>12834</v>
      </c>
      <c r="B12835" s="54" t="s">
        <v>19163</v>
      </c>
    </row>
    <row r="12836" spans="1:2">
      <c r="A12836" s="8">
        <v>12835</v>
      </c>
      <c r="B12836" s="54" t="s">
        <v>19164</v>
      </c>
    </row>
    <row r="12837" spans="1:2">
      <c r="A12837" s="8">
        <v>12836</v>
      </c>
      <c r="B12837" s="54" t="s">
        <v>19165</v>
      </c>
    </row>
    <row r="12838" spans="1:2">
      <c r="A12838" s="8">
        <v>12837</v>
      </c>
      <c r="B12838" s="54" t="s">
        <v>19166</v>
      </c>
    </row>
    <row r="12839" spans="1:2">
      <c r="A12839" s="8">
        <v>12838</v>
      </c>
      <c r="B12839" s="54" t="s">
        <v>19167</v>
      </c>
    </row>
    <row r="12840" spans="1:2">
      <c r="A12840" s="8">
        <v>12839</v>
      </c>
      <c r="B12840" s="54" t="s">
        <v>19168</v>
      </c>
    </row>
    <row r="12841" spans="1:2">
      <c r="A12841" s="8">
        <v>12840</v>
      </c>
      <c r="B12841" s="54" t="s">
        <v>19169</v>
      </c>
    </row>
    <row r="12842" spans="1:2">
      <c r="A12842" s="8">
        <v>12841</v>
      </c>
      <c r="B12842" s="54" t="s">
        <v>19170</v>
      </c>
    </row>
    <row r="12843" spans="1:2">
      <c r="A12843" s="8">
        <v>12842</v>
      </c>
      <c r="B12843" s="54" t="s">
        <v>19171</v>
      </c>
    </row>
    <row r="12844" spans="1:2">
      <c r="A12844" s="8">
        <v>12843</v>
      </c>
      <c r="B12844" s="54" t="s">
        <v>19172</v>
      </c>
    </row>
    <row r="12845" spans="1:2">
      <c r="A12845" s="8">
        <v>12844</v>
      </c>
      <c r="B12845" s="54" t="s">
        <v>19173</v>
      </c>
    </row>
    <row r="12846" spans="1:2">
      <c r="A12846" s="8">
        <v>12845</v>
      </c>
      <c r="B12846" s="54" t="s">
        <v>19174</v>
      </c>
    </row>
    <row r="12847" spans="1:2">
      <c r="A12847" s="8">
        <v>12846</v>
      </c>
      <c r="B12847" s="54" t="s">
        <v>19175</v>
      </c>
    </row>
    <row r="12848" spans="1:2">
      <c r="A12848" s="8">
        <v>12847</v>
      </c>
      <c r="B12848" s="54" t="s">
        <v>19176</v>
      </c>
    </row>
    <row r="12849" spans="1:2">
      <c r="A12849" s="8">
        <v>12848</v>
      </c>
      <c r="B12849" s="54" t="s">
        <v>19177</v>
      </c>
    </row>
    <row r="12850" spans="1:2">
      <c r="A12850" s="8">
        <v>12849</v>
      </c>
      <c r="B12850" s="54" t="s">
        <v>19178</v>
      </c>
    </row>
    <row r="12851" spans="1:2">
      <c r="A12851" s="8">
        <v>12850</v>
      </c>
      <c r="B12851" s="54" t="s">
        <v>19179</v>
      </c>
    </row>
    <row r="12852" spans="1:2">
      <c r="A12852" s="8">
        <v>12851</v>
      </c>
      <c r="B12852" s="54" t="s">
        <v>19180</v>
      </c>
    </row>
    <row r="12853" spans="1:2">
      <c r="A12853" s="8">
        <v>12852</v>
      </c>
      <c r="B12853" s="54" t="s">
        <v>19181</v>
      </c>
    </row>
    <row r="12854" spans="1:2">
      <c r="A12854" s="8">
        <v>12853</v>
      </c>
      <c r="B12854" s="54" t="s">
        <v>19182</v>
      </c>
    </row>
    <row r="12855" spans="1:2">
      <c r="A12855" s="8">
        <v>12854</v>
      </c>
      <c r="B12855" s="54" t="s">
        <v>19183</v>
      </c>
    </row>
    <row r="12856" spans="1:2">
      <c r="A12856" s="8">
        <v>12855</v>
      </c>
      <c r="B12856" s="54" t="s">
        <v>19184</v>
      </c>
    </row>
    <row r="12857" spans="1:2">
      <c r="A12857" s="8">
        <v>12856</v>
      </c>
      <c r="B12857" s="54" t="s">
        <v>19185</v>
      </c>
    </row>
    <row r="12858" spans="1:2">
      <c r="A12858" s="8">
        <v>12857</v>
      </c>
      <c r="B12858" s="54" t="s">
        <v>19186</v>
      </c>
    </row>
    <row r="12859" spans="1:2">
      <c r="A12859" s="8">
        <v>12858</v>
      </c>
      <c r="B12859" s="54" t="s">
        <v>19187</v>
      </c>
    </row>
    <row r="12860" spans="1:2">
      <c r="A12860" s="8">
        <v>12859</v>
      </c>
      <c r="B12860" s="54" t="s">
        <v>19188</v>
      </c>
    </row>
    <row r="12861" spans="1:2">
      <c r="A12861" s="8">
        <v>12860</v>
      </c>
      <c r="B12861" s="54" t="s">
        <v>19189</v>
      </c>
    </row>
    <row r="12862" spans="1:2">
      <c r="A12862" s="8">
        <v>12861</v>
      </c>
      <c r="B12862" s="54" t="s">
        <v>19190</v>
      </c>
    </row>
    <row r="12863" spans="1:2">
      <c r="A12863" s="8">
        <v>12862</v>
      </c>
      <c r="B12863" s="54" t="s">
        <v>19191</v>
      </c>
    </row>
    <row r="12864" spans="1:2">
      <c r="A12864" s="8">
        <v>12863</v>
      </c>
      <c r="B12864" s="54" t="s">
        <v>19192</v>
      </c>
    </row>
    <row r="12865" spans="1:2">
      <c r="A12865" s="8">
        <v>12864</v>
      </c>
      <c r="B12865" s="54" t="s">
        <v>19193</v>
      </c>
    </row>
    <row r="12866" spans="1:2">
      <c r="A12866" s="8">
        <v>12865</v>
      </c>
      <c r="B12866" s="54" t="s">
        <v>19194</v>
      </c>
    </row>
    <row r="12867" spans="1:2">
      <c r="A12867" s="8">
        <v>12866</v>
      </c>
      <c r="B12867" s="54" t="s">
        <v>19195</v>
      </c>
    </row>
    <row r="12868" spans="1:2">
      <c r="A12868" s="8">
        <v>12867</v>
      </c>
      <c r="B12868" s="54" t="s">
        <v>19196</v>
      </c>
    </row>
    <row r="12869" spans="1:2">
      <c r="A12869" s="8">
        <v>12868</v>
      </c>
      <c r="B12869" s="54" t="s">
        <v>19197</v>
      </c>
    </row>
    <row r="12870" spans="1:2">
      <c r="A12870" s="8">
        <v>12869</v>
      </c>
      <c r="B12870" s="54" t="s">
        <v>19198</v>
      </c>
    </row>
    <row r="12871" spans="1:2">
      <c r="A12871" s="8">
        <v>12870</v>
      </c>
      <c r="B12871" s="54" t="s">
        <v>19199</v>
      </c>
    </row>
    <row r="12872" spans="1:2">
      <c r="A12872" s="8">
        <v>12871</v>
      </c>
      <c r="B12872" s="54" t="s">
        <v>19200</v>
      </c>
    </row>
    <row r="12873" spans="1:2">
      <c r="A12873" s="8">
        <v>12872</v>
      </c>
      <c r="B12873" s="54" t="s">
        <v>19201</v>
      </c>
    </row>
    <row r="12874" spans="1:2">
      <c r="A12874" s="8">
        <v>12873</v>
      </c>
      <c r="B12874" s="54" t="s">
        <v>19202</v>
      </c>
    </row>
    <row r="12875" spans="1:2">
      <c r="A12875" s="8">
        <v>12874</v>
      </c>
      <c r="B12875" s="54" t="s">
        <v>19203</v>
      </c>
    </row>
    <row r="12876" spans="1:2">
      <c r="A12876" s="8">
        <v>12875</v>
      </c>
      <c r="B12876" s="54" t="s">
        <v>19204</v>
      </c>
    </row>
    <row r="12877" spans="1:2">
      <c r="A12877" s="8">
        <v>12876</v>
      </c>
      <c r="B12877" s="54" t="s">
        <v>19205</v>
      </c>
    </row>
    <row r="12878" spans="1:2">
      <c r="A12878" s="8">
        <v>12877</v>
      </c>
      <c r="B12878" s="54" t="s">
        <v>19206</v>
      </c>
    </row>
    <row r="12879" spans="1:2">
      <c r="A12879" s="8">
        <v>12878</v>
      </c>
      <c r="B12879" s="54" t="s">
        <v>19207</v>
      </c>
    </row>
    <row r="12880" spans="1:2">
      <c r="A12880" s="8">
        <v>12879</v>
      </c>
      <c r="B12880" s="54" t="s">
        <v>19208</v>
      </c>
    </row>
    <row r="12881" spans="1:2">
      <c r="A12881" s="8">
        <v>12880</v>
      </c>
      <c r="B12881" s="54" t="s">
        <v>19209</v>
      </c>
    </row>
    <row r="12882" spans="1:2">
      <c r="A12882" s="8">
        <v>12881</v>
      </c>
      <c r="B12882" s="54" t="s">
        <v>19210</v>
      </c>
    </row>
    <row r="12883" spans="1:2">
      <c r="A12883" s="8">
        <v>12882</v>
      </c>
      <c r="B12883" s="54" t="s">
        <v>19211</v>
      </c>
    </row>
    <row r="12884" spans="1:2">
      <c r="A12884" s="8">
        <v>12883</v>
      </c>
      <c r="B12884" s="54" t="s">
        <v>19212</v>
      </c>
    </row>
    <row r="12885" spans="1:2">
      <c r="A12885" s="8">
        <v>12884</v>
      </c>
      <c r="B12885" s="54" t="s">
        <v>19213</v>
      </c>
    </row>
    <row r="12886" spans="1:2">
      <c r="A12886" s="8">
        <v>12885</v>
      </c>
      <c r="B12886" s="54" t="s">
        <v>19214</v>
      </c>
    </row>
    <row r="12887" spans="1:2">
      <c r="A12887" s="8">
        <v>12886</v>
      </c>
      <c r="B12887" s="54" t="s">
        <v>19215</v>
      </c>
    </row>
    <row r="12888" spans="1:2">
      <c r="A12888" s="8">
        <v>12887</v>
      </c>
      <c r="B12888" s="54" t="s">
        <v>19216</v>
      </c>
    </row>
    <row r="12889" spans="1:2">
      <c r="A12889" s="8">
        <v>12888</v>
      </c>
      <c r="B12889" s="54" t="s">
        <v>19217</v>
      </c>
    </row>
    <row r="12890" spans="1:2">
      <c r="A12890" s="8">
        <v>12889</v>
      </c>
      <c r="B12890" s="54" t="s">
        <v>19218</v>
      </c>
    </row>
    <row r="12891" spans="1:2">
      <c r="A12891" s="8">
        <v>12890</v>
      </c>
      <c r="B12891" s="54" t="s">
        <v>19219</v>
      </c>
    </row>
    <row r="12892" spans="1:2">
      <c r="A12892" s="8">
        <v>12891</v>
      </c>
      <c r="B12892" s="54" t="s">
        <v>19220</v>
      </c>
    </row>
    <row r="12893" spans="1:2">
      <c r="A12893" s="8">
        <v>12892</v>
      </c>
      <c r="B12893" s="54" t="s">
        <v>19221</v>
      </c>
    </row>
    <row r="12894" spans="1:2">
      <c r="A12894" s="8">
        <v>12893</v>
      </c>
      <c r="B12894" s="54" t="s">
        <v>19222</v>
      </c>
    </row>
    <row r="12895" spans="1:2">
      <c r="A12895" s="8">
        <v>12894</v>
      </c>
      <c r="B12895" s="54" t="s">
        <v>19223</v>
      </c>
    </row>
    <row r="12896" spans="1:2">
      <c r="A12896" s="8">
        <v>12895</v>
      </c>
      <c r="B12896" s="54" t="s">
        <v>19224</v>
      </c>
    </row>
    <row r="12897" spans="1:2">
      <c r="A12897" s="8">
        <v>12896</v>
      </c>
      <c r="B12897" s="54" t="s">
        <v>19225</v>
      </c>
    </row>
    <row r="12898" spans="1:2">
      <c r="A12898" s="8">
        <v>12897</v>
      </c>
      <c r="B12898" s="54" t="s">
        <v>19226</v>
      </c>
    </row>
    <row r="12899" spans="1:2">
      <c r="A12899" s="8">
        <v>12898</v>
      </c>
      <c r="B12899" s="54" t="s">
        <v>19227</v>
      </c>
    </row>
    <row r="12900" spans="1:2">
      <c r="A12900" s="8">
        <v>12899</v>
      </c>
      <c r="B12900" s="54" t="s">
        <v>19228</v>
      </c>
    </row>
    <row r="12901" spans="1:2">
      <c r="A12901" s="8">
        <v>12900</v>
      </c>
      <c r="B12901" s="54" t="s">
        <v>19229</v>
      </c>
    </row>
    <row r="12902" spans="1:2">
      <c r="A12902" s="8">
        <v>12901</v>
      </c>
      <c r="B12902" s="54" t="s">
        <v>19230</v>
      </c>
    </row>
    <row r="12903" spans="1:2">
      <c r="A12903" s="8">
        <v>12902</v>
      </c>
      <c r="B12903" s="54" t="s">
        <v>19231</v>
      </c>
    </row>
    <row r="12904" spans="1:2">
      <c r="A12904" s="8">
        <v>12903</v>
      </c>
      <c r="B12904" s="54" t="s">
        <v>19232</v>
      </c>
    </row>
    <row r="12905" spans="1:2">
      <c r="A12905" s="8">
        <v>12904</v>
      </c>
      <c r="B12905" s="54" t="s">
        <v>19233</v>
      </c>
    </row>
    <row r="12906" spans="1:2">
      <c r="A12906" s="8">
        <v>12905</v>
      </c>
      <c r="B12906" s="54" t="s">
        <v>19234</v>
      </c>
    </row>
    <row r="12907" spans="1:2">
      <c r="A12907" s="8">
        <v>12906</v>
      </c>
      <c r="B12907" s="54" t="s">
        <v>19235</v>
      </c>
    </row>
    <row r="12908" spans="1:2">
      <c r="A12908" s="8">
        <v>12907</v>
      </c>
      <c r="B12908" s="54" t="s">
        <v>19236</v>
      </c>
    </row>
    <row r="12909" spans="1:2">
      <c r="A12909" s="8">
        <v>12908</v>
      </c>
      <c r="B12909" s="54" t="s">
        <v>19237</v>
      </c>
    </row>
    <row r="12910" spans="1:2">
      <c r="A12910" s="8">
        <v>12909</v>
      </c>
      <c r="B12910" s="54" t="s">
        <v>19238</v>
      </c>
    </row>
    <row r="12911" spans="1:2">
      <c r="A12911" s="8">
        <v>12910</v>
      </c>
      <c r="B12911" s="54" t="s">
        <v>19239</v>
      </c>
    </row>
    <row r="12912" spans="1:2">
      <c r="A12912" s="8">
        <v>12911</v>
      </c>
      <c r="B12912" s="54" t="s">
        <v>19240</v>
      </c>
    </row>
    <row r="12913" spans="1:2">
      <c r="A12913" s="8">
        <v>12912</v>
      </c>
      <c r="B12913" s="54" t="s">
        <v>19241</v>
      </c>
    </row>
    <row r="12914" spans="1:2">
      <c r="A12914" s="8">
        <v>12913</v>
      </c>
      <c r="B12914" s="54" t="s">
        <v>19242</v>
      </c>
    </row>
    <row r="12915" spans="1:2">
      <c r="A12915" s="8">
        <v>12914</v>
      </c>
      <c r="B12915" s="54" t="s">
        <v>19243</v>
      </c>
    </row>
    <row r="12916" spans="1:2">
      <c r="A12916" s="8">
        <v>12915</v>
      </c>
      <c r="B12916" s="54" t="s">
        <v>19244</v>
      </c>
    </row>
    <row r="12917" spans="1:2">
      <c r="A12917" s="8">
        <v>12916</v>
      </c>
      <c r="B12917" s="54" t="s">
        <v>19245</v>
      </c>
    </row>
    <row r="12918" spans="1:2">
      <c r="A12918" s="8">
        <v>12917</v>
      </c>
      <c r="B12918" s="54" t="s">
        <v>19246</v>
      </c>
    </row>
    <row r="12919" spans="1:2">
      <c r="A12919" s="8">
        <v>12918</v>
      </c>
      <c r="B12919" s="54" t="s">
        <v>19247</v>
      </c>
    </row>
    <row r="12920" spans="1:2">
      <c r="A12920" s="8">
        <v>12919</v>
      </c>
      <c r="B12920" s="54" t="s">
        <v>19248</v>
      </c>
    </row>
    <row r="12921" spans="1:2">
      <c r="A12921" s="8">
        <v>12920</v>
      </c>
      <c r="B12921" s="54" t="s">
        <v>19249</v>
      </c>
    </row>
    <row r="12922" spans="1:2">
      <c r="A12922" s="8">
        <v>12921</v>
      </c>
      <c r="B12922" s="54" t="s">
        <v>19250</v>
      </c>
    </row>
    <row r="12923" spans="1:2">
      <c r="A12923" s="8">
        <v>12922</v>
      </c>
      <c r="B12923" s="54" t="s">
        <v>19251</v>
      </c>
    </row>
    <row r="12924" spans="1:2">
      <c r="A12924" s="8">
        <v>12923</v>
      </c>
      <c r="B12924" s="54" t="s">
        <v>19252</v>
      </c>
    </row>
    <row r="12925" spans="1:2">
      <c r="A12925" s="8">
        <v>12924</v>
      </c>
      <c r="B12925" s="54" t="s">
        <v>19253</v>
      </c>
    </row>
    <row r="12926" spans="1:2">
      <c r="A12926" s="8">
        <v>12925</v>
      </c>
      <c r="B12926" s="54" t="s">
        <v>19254</v>
      </c>
    </row>
    <row r="12927" spans="1:2">
      <c r="A12927" s="8">
        <v>12926</v>
      </c>
      <c r="B12927" s="54" t="s">
        <v>19255</v>
      </c>
    </row>
    <row r="12928" spans="1:2">
      <c r="A12928" s="8">
        <v>12927</v>
      </c>
      <c r="B12928" s="54" t="s">
        <v>19256</v>
      </c>
    </row>
    <row r="12929" spans="1:2">
      <c r="A12929" s="8">
        <v>12928</v>
      </c>
      <c r="B12929" s="54" t="s">
        <v>19257</v>
      </c>
    </row>
    <row r="12930" spans="1:2">
      <c r="A12930" s="8">
        <v>12929</v>
      </c>
      <c r="B12930" s="54" t="s">
        <v>19258</v>
      </c>
    </row>
    <row r="12931" spans="1:2">
      <c r="A12931" s="8">
        <v>12930</v>
      </c>
      <c r="B12931" s="54" t="s">
        <v>19259</v>
      </c>
    </row>
    <row r="12932" spans="1:2">
      <c r="A12932" s="8">
        <v>12931</v>
      </c>
      <c r="B12932" s="54" t="s">
        <v>19260</v>
      </c>
    </row>
    <row r="12933" spans="1:2">
      <c r="A12933" s="8">
        <v>12932</v>
      </c>
      <c r="B12933" s="54" t="s">
        <v>19261</v>
      </c>
    </row>
    <row r="12934" spans="1:2">
      <c r="A12934" s="8">
        <v>12933</v>
      </c>
      <c r="B12934" s="54" t="s">
        <v>19262</v>
      </c>
    </row>
    <row r="12935" spans="1:2">
      <c r="A12935" s="8">
        <v>12934</v>
      </c>
      <c r="B12935" s="54" t="s">
        <v>19263</v>
      </c>
    </row>
    <row r="12936" spans="1:2">
      <c r="A12936" s="8">
        <v>12935</v>
      </c>
      <c r="B12936" s="54" t="s">
        <v>19264</v>
      </c>
    </row>
    <row r="12937" spans="1:2">
      <c r="A12937" s="8">
        <v>12936</v>
      </c>
      <c r="B12937" s="54" t="s">
        <v>19265</v>
      </c>
    </row>
    <row r="12938" spans="1:2">
      <c r="A12938" s="8">
        <v>12937</v>
      </c>
      <c r="B12938" s="54" t="s">
        <v>19266</v>
      </c>
    </row>
    <row r="12939" spans="1:2">
      <c r="A12939" s="8">
        <v>12938</v>
      </c>
      <c r="B12939" s="54" t="s">
        <v>19267</v>
      </c>
    </row>
    <row r="12940" spans="1:2">
      <c r="A12940" s="8">
        <v>12939</v>
      </c>
      <c r="B12940" s="54" t="s">
        <v>19268</v>
      </c>
    </row>
    <row r="12941" spans="1:2">
      <c r="A12941" s="8">
        <v>12940</v>
      </c>
      <c r="B12941" s="54" t="s">
        <v>19269</v>
      </c>
    </row>
    <row r="12942" spans="1:2">
      <c r="A12942" s="8">
        <v>12941</v>
      </c>
      <c r="B12942" s="54" t="s">
        <v>19270</v>
      </c>
    </row>
    <row r="12943" spans="1:2">
      <c r="A12943" s="8">
        <v>12942</v>
      </c>
      <c r="B12943" s="54" t="s">
        <v>19271</v>
      </c>
    </row>
    <row r="12944" spans="1:2">
      <c r="A12944" s="8">
        <v>12943</v>
      </c>
      <c r="B12944" s="54" t="s">
        <v>19272</v>
      </c>
    </row>
    <row r="12945" spans="1:2">
      <c r="A12945" s="8">
        <v>12944</v>
      </c>
      <c r="B12945" s="54" t="s">
        <v>19273</v>
      </c>
    </row>
    <row r="12946" spans="1:2">
      <c r="A12946" s="8">
        <v>12945</v>
      </c>
      <c r="B12946" s="54" t="s">
        <v>19274</v>
      </c>
    </row>
    <row r="12947" spans="1:2">
      <c r="A12947" s="8">
        <v>12946</v>
      </c>
      <c r="B12947" s="54" t="s">
        <v>19275</v>
      </c>
    </row>
    <row r="12948" spans="1:2">
      <c r="A12948" s="8">
        <v>12947</v>
      </c>
      <c r="B12948" s="54" t="s">
        <v>19276</v>
      </c>
    </row>
    <row r="12949" spans="1:2">
      <c r="A12949" s="8">
        <v>12948</v>
      </c>
      <c r="B12949" s="54" t="s">
        <v>19277</v>
      </c>
    </row>
    <row r="12950" spans="1:2">
      <c r="A12950" s="8">
        <v>12949</v>
      </c>
      <c r="B12950" s="54" t="s">
        <v>19278</v>
      </c>
    </row>
    <row r="12951" spans="1:2">
      <c r="A12951" s="8">
        <v>12950</v>
      </c>
      <c r="B12951" s="54" t="s">
        <v>19279</v>
      </c>
    </row>
    <row r="12952" spans="1:2">
      <c r="A12952" s="8">
        <v>12951</v>
      </c>
      <c r="B12952" s="54" t="s">
        <v>19280</v>
      </c>
    </row>
    <row r="12953" spans="1:2">
      <c r="A12953" s="8">
        <v>12952</v>
      </c>
      <c r="B12953" s="54" t="s">
        <v>19281</v>
      </c>
    </row>
    <row r="12954" spans="1:2">
      <c r="A12954" s="8">
        <v>12953</v>
      </c>
      <c r="B12954" s="54" t="s">
        <v>19282</v>
      </c>
    </row>
    <row r="12955" spans="1:2">
      <c r="A12955" s="8">
        <v>12954</v>
      </c>
      <c r="B12955" s="54" t="s">
        <v>19283</v>
      </c>
    </row>
    <row r="12956" spans="1:2">
      <c r="A12956" s="8">
        <v>12955</v>
      </c>
      <c r="B12956" s="54" t="s">
        <v>19284</v>
      </c>
    </row>
    <row r="12957" spans="1:2">
      <c r="A12957" s="8">
        <v>12956</v>
      </c>
      <c r="B12957" s="54" t="s">
        <v>19285</v>
      </c>
    </row>
    <row r="12958" spans="1:2">
      <c r="A12958" s="8">
        <v>12957</v>
      </c>
      <c r="B12958" s="54" t="s">
        <v>19286</v>
      </c>
    </row>
    <row r="12959" spans="1:2">
      <c r="A12959" s="8">
        <v>12958</v>
      </c>
      <c r="B12959" s="54" t="s">
        <v>19287</v>
      </c>
    </row>
    <row r="12960" spans="1:2">
      <c r="A12960" s="8">
        <v>12959</v>
      </c>
      <c r="B12960" s="54" t="s">
        <v>19288</v>
      </c>
    </row>
    <row r="12961" spans="1:2">
      <c r="A12961" s="8">
        <v>12960</v>
      </c>
      <c r="B12961" s="54" t="s">
        <v>19289</v>
      </c>
    </row>
    <row r="12962" spans="1:2">
      <c r="A12962" s="8">
        <v>12961</v>
      </c>
      <c r="B12962" s="54" t="s">
        <v>19290</v>
      </c>
    </row>
    <row r="12963" spans="1:2">
      <c r="A12963" s="8">
        <v>12962</v>
      </c>
      <c r="B12963" s="54" t="s">
        <v>19291</v>
      </c>
    </row>
    <row r="12964" spans="1:2">
      <c r="A12964" s="8">
        <v>12963</v>
      </c>
      <c r="B12964" s="54" t="s">
        <v>19292</v>
      </c>
    </row>
    <row r="12965" spans="1:2">
      <c r="A12965" s="8">
        <v>12964</v>
      </c>
      <c r="B12965" s="54" t="s">
        <v>19293</v>
      </c>
    </row>
    <row r="12966" spans="1:2">
      <c r="A12966" s="8">
        <v>12965</v>
      </c>
      <c r="B12966" s="54" t="s">
        <v>19294</v>
      </c>
    </row>
    <row r="12967" spans="1:2">
      <c r="A12967" s="8">
        <v>12966</v>
      </c>
      <c r="B12967" s="54" t="s">
        <v>19295</v>
      </c>
    </row>
    <row r="12968" spans="1:2">
      <c r="A12968" s="8">
        <v>12967</v>
      </c>
      <c r="B12968" s="54" t="s">
        <v>19296</v>
      </c>
    </row>
    <row r="12969" spans="1:2">
      <c r="A12969" s="8">
        <v>12968</v>
      </c>
      <c r="B12969" s="54" t="s">
        <v>19297</v>
      </c>
    </row>
    <row r="12970" spans="1:2">
      <c r="A12970" s="8">
        <v>12969</v>
      </c>
      <c r="B12970" s="54" t="s">
        <v>19298</v>
      </c>
    </row>
    <row r="12971" spans="1:2">
      <c r="A12971" s="8">
        <v>12970</v>
      </c>
      <c r="B12971" s="54" t="s">
        <v>19299</v>
      </c>
    </row>
    <row r="12972" spans="1:2">
      <c r="A12972" s="8">
        <v>12971</v>
      </c>
      <c r="B12972" s="54" t="s">
        <v>19300</v>
      </c>
    </row>
    <row r="12973" spans="1:2">
      <c r="A12973" s="8">
        <v>12972</v>
      </c>
      <c r="B12973" s="54" t="s">
        <v>19301</v>
      </c>
    </row>
    <row r="12974" spans="1:2">
      <c r="A12974" s="8">
        <v>12973</v>
      </c>
      <c r="B12974" s="54" t="s">
        <v>19302</v>
      </c>
    </row>
    <row r="12975" spans="1:2">
      <c r="A12975" s="8">
        <v>12974</v>
      </c>
      <c r="B12975" s="54" t="s">
        <v>19303</v>
      </c>
    </row>
    <row r="12976" spans="1:2">
      <c r="A12976" s="8">
        <v>12975</v>
      </c>
      <c r="B12976" s="54" t="s">
        <v>19304</v>
      </c>
    </row>
    <row r="12977" spans="1:2">
      <c r="A12977" s="8">
        <v>12976</v>
      </c>
      <c r="B12977" s="54" t="s">
        <v>19305</v>
      </c>
    </row>
    <row r="12978" spans="1:2">
      <c r="A12978" s="8">
        <v>12977</v>
      </c>
      <c r="B12978" s="54" t="s">
        <v>19306</v>
      </c>
    </row>
    <row r="12979" spans="1:2">
      <c r="A12979" s="8">
        <v>12978</v>
      </c>
      <c r="B12979" s="54" t="s">
        <v>19307</v>
      </c>
    </row>
    <row r="12980" spans="1:2">
      <c r="A12980" s="8">
        <v>12979</v>
      </c>
      <c r="B12980" s="54" t="s">
        <v>19308</v>
      </c>
    </row>
    <row r="12981" spans="1:2">
      <c r="A12981" s="8">
        <v>12980</v>
      </c>
      <c r="B12981" s="54" t="s">
        <v>19309</v>
      </c>
    </row>
    <row r="12982" spans="1:2">
      <c r="A12982" s="8">
        <v>12981</v>
      </c>
      <c r="B12982" s="54" t="s">
        <v>19310</v>
      </c>
    </row>
    <row r="12983" spans="1:2">
      <c r="A12983" s="8">
        <v>12982</v>
      </c>
      <c r="B12983" s="54" t="s">
        <v>19311</v>
      </c>
    </row>
    <row r="12984" spans="1:2">
      <c r="A12984" s="8">
        <v>12983</v>
      </c>
      <c r="B12984" s="54" t="s">
        <v>19312</v>
      </c>
    </row>
    <row r="12985" spans="1:2">
      <c r="A12985" s="8">
        <v>12984</v>
      </c>
      <c r="B12985" s="54" t="s">
        <v>19313</v>
      </c>
    </row>
    <row r="12986" spans="1:2">
      <c r="A12986" s="8">
        <v>12985</v>
      </c>
      <c r="B12986" s="54" t="s">
        <v>19314</v>
      </c>
    </row>
    <row r="12987" spans="1:2">
      <c r="A12987" s="8">
        <v>12986</v>
      </c>
      <c r="B12987" s="54" t="s">
        <v>19315</v>
      </c>
    </row>
    <row r="12988" spans="1:2">
      <c r="A12988" s="8">
        <v>12987</v>
      </c>
      <c r="B12988" s="54" t="s">
        <v>19316</v>
      </c>
    </row>
    <row r="12989" spans="1:2">
      <c r="A12989" s="8">
        <v>12988</v>
      </c>
      <c r="B12989" s="54" t="s">
        <v>19317</v>
      </c>
    </row>
    <row r="12990" spans="1:2">
      <c r="A12990" s="8">
        <v>12989</v>
      </c>
      <c r="B12990" s="54" t="s">
        <v>19318</v>
      </c>
    </row>
    <row r="12991" spans="1:2">
      <c r="A12991" s="8">
        <v>12990</v>
      </c>
      <c r="B12991" s="54" t="s">
        <v>19319</v>
      </c>
    </row>
    <row r="12992" spans="1:2">
      <c r="A12992" s="8">
        <v>12991</v>
      </c>
      <c r="B12992" s="54" t="s">
        <v>19320</v>
      </c>
    </row>
    <row r="12993" spans="1:2">
      <c r="A12993" s="8">
        <v>12992</v>
      </c>
      <c r="B12993" s="54" t="s">
        <v>19321</v>
      </c>
    </row>
    <row r="12994" spans="1:2">
      <c r="A12994" s="8">
        <v>12993</v>
      </c>
      <c r="B12994" s="54" t="s">
        <v>19322</v>
      </c>
    </row>
    <row r="12995" spans="1:2">
      <c r="A12995" s="8">
        <v>12994</v>
      </c>
      <c r="B12995" s="54" t="s">
        <v>19323</v>
      </c>
    </row>
    <row r="12996" spans="1:2">
      <c r="A12996" s="8">
        <v>12995</v>
      </c>
      <c r="B12996" s="54" t="s">
        <v>19324</v>
      </c>
    </row>
    <row r="12997" spans="1:2">
      <c r="A12997" s="8">
        <v>12996</v>
      </c>
      <c r="B12997" s="54" t="s">
        <v>19325</v>
      </c>
    </row>
    <row r="12998" spans="1:2">
      <c r="A12998" s="8">
        <v>12997</v>
      </c>
      <c r="B12998" s="54" t="s">
        <v>19326</v>
      </c>
    </row>
    <row r="12999" spans="1:2">
      <c r="A12999" s="8">
        <v>12998</v>
      </c>
      <c r="B12999" s="54" t="s">
        <v>19327</v>
      </c>
    </row>
    <row r="13000" spans="1:2">
      <c r="A13000" s="8">
        <v>12999</v>
      </c>
      <c r="B13000" s="54" t="s">
        <v>19328</v>
      </c>
    </row>
    <row r="13001" spans="1:2">
      <c r="A13001" s="8">
        <v>13000</v>
      </c>
      <c r="B13001" s="54" t="s">
        <v>19329</v>
      </c>
    </row>
    <row r="13002" spans="1:2">
      <c r="A13002" s="8">
        <v>13001</v>
      </c>
      <c r="B13002" s="54" t="s">
        <v>19330</v>
      </c>
    </row>
    <row r="13003" spans="1:2">
      <c r="A13003" s="8">
        <v>13002</v>
      </c>
      <c r="B13003" s="54" t="s">
        <v>19331</v>
      </c>
    </row>
    <row r="13004" spans="1:2">
      <c r="A13004" s="8">
        <v>13003</v>
      </c>
      <c r="B13004" s="54" t="s">
        <v>19332</v>
      </c>
    </row>
    <row r="13005" spans="1:2">
      <c r="A13005" s="8">
        <v>13004</v>
      </c>
      <c r="B13005" s="54" t="s">
        <v>19333</v>
      </c>
    </row>
    <row r="13006" spans="1:2">
      <c r="A13006" s="8">
        <v>13005</v>
      </c>
      <c r="B13006" s="54" t="s">
        <v>19334</v>
      </c>
    </row>
    <row r="13007" spans="1:2">
      <c r="A13007" s="8">
        <v>13006</v>
      </c>
      <c r="B13007" s="54" t="s">
        <v>19335</v>
      </c>
    </row>
    <row r="13008" spans="1:2">
      <c r="A13008" s="8">
        <v>13007</v>
      </c>
      <c r="B13008" s="54" t="s">
        <v>19336</v>
      </c>
    </row>
    <row r="13009" spans="1:2">
      <c r="A13009" s="8">
        <v>13008</v>
      </c>
      <c r="B13009" s="54" t="s">
        <v>19337</v>
      </c>
    </row>
    <row r="13010" spans="1:2">
      <c r="A13010" s="8">
        <v>13009</v>
      </c>
      <c r="B13010" s="54" t="s">
        <v>19338</v>
      </c>
    </row>
    <row r="13011" spans="1:2">
      <c r="A13011" s="8">
        <v>13010</v>
      </c>
      <c r="B13011" s="54" t="s">
        <v>19339</v>
      </c>
    </row>
    <row r="13012" spans="1:2">
      <c r="A13012" s="8">
        <v>13011</v>
      </c>
      <c r="B13012" s="54" t="s">
        <v>19340</v>
      </c>
    </row>
    <row r="13013" spans="1:2">
      <c r="A13013" s="8">
        <v>13012</v>
      </c>
      <c r="B13013" s="54" t="s">
        <v>19341</v>
      </c>
    </row>
    <row r="13014" spans="1:2">
      <c r="A13014" s="8">
        <v>13013</v>
      </c>
      <c r="B13014" s="54" t="s">
        <v>19342</v>
      </c>
    </row>
    <row r="13015" spans="1:2">
      <c r="A13015" s="8">
        <v>13014</v>
      </c>
      <c r="B13015" s="54" t="s">
        <v>19343</v>
      </c>
    </row>
    <row r="13016" spans="1:2">
      <c r="A13016" s="8">
        <v>13015</v>
      </c>
      <c r="B13016" s="54" t="s">
        <v>19344</v>
      </c>
    </row>
    <row r="13017" spans="1:2">
      <c r="A13017" s="8">
        <v>13016</v>
      </c>
      <c r="B13017" s="54" t="s">
        <v>19345</v>
      </c>
    </row>
    <row r="13018" spans="1:2">
      <c r="A13018" s="8">
        <v>13017</v>
      </c>
      <c r="B13018" s="54" t="s">
        <v>19346</v>
      </c>
    </row>
    <row r="13019" spans="1:2">
      <c r="A13019" s="8">
        <v>13018</v>
      </c>
      <c r="B13019" s="54" t="s">
        <v>19347</v>
      </c>
    </row>
    <row r="13020" spans="1:2">
      <c r="A13020" s="8">
        <v>13019</v>
      </c>
      <c r="B13020" s="54" t="s">
        <v>19348</v>
      </c>
    </row>
    <row r="13021" spans="1:2">
      <c r="A13021" s="8">
        <v>13020</v>
      </c>
      <c r="B13021" s="54" t="s">
        <v>19349</v>
      </c>
    </row>
    <row r="13022" spans="1:2">
      <c r="A13022" s="8">
        <v>13021</v>
      </c>
      <c r="B13022" s="54" t="s">
        <v>19350</v>
      </c>
    </row>
    <row r="13023" spans="1:2">
      <c r="A13023" s="8">
        <v>13022</v>
      </c>
      <c r="B13023" s="54" t="s">
        <v>19351</v>
      </c>
    </row>
    <row r="13024" spans="1:2">
      <c r="A13024" s="8">
        <v>13023</v>
      </c>
      <c r="B13024" s="54" t="s">
        <v>19352</v>
      </c>
    </row>
    <row r="13025" spans="1:2">
      <c r="A13025" s="8">
        <v>13024</v>
      </c>
      <c r="B13025" s="54" t="s">
        <v>19353</v>
      </c>
    </row>
    <row r="13026" spans="1:2">
      <c r="A13026" s="8">
        <v>13025</v>
      </c>
      <c r="B13026" s="54" t="s">
        <v>19354</v>
      </c>
    </row>
    <row r="13027" spans="1:2">
      <c r="A13027" s="8">
        <v>13026</v>
      </c>
      <c r="B13027" s="54" t="s">
        <v>19355</v>
      </c>
    </row>
    <row r="13028" spans="1:2">
      <c r="A13028" s="8">
        <v>13027</v>
      </c>
      <c r="B13028" s="54" t="s">
        <v>19356</v>
      </c>
    </row>
    <row r="13029" spans="1:2">
      <c r="A13029" s="8">
        <v>13028</v>
      </c>
      <c r="B13029" s="54" t="s">
        <v>19357</v>
      </c>
    </row>
    <row r="13030" spans="1:2">
      <c r="A13030" s="8">
        <v>13029</v>
      </c>
      <c r="B13030" s="54" t="s">
        <v>19358</v>
      </c>
    </row>
    <row r="13031" spans="1:2">
      <c r="A13031" s="8">
        <v>13030</v>
      </c>
      <c r="B13031" s="54" t="s">
        <v>19359</v>
      </c>
    </row>
    <row r="13032" spans="1:2">
      <c r="A13032" s="8">
        <v>13031</v>
      </c>
      <c r="B13032" s="54" t="s">
        <v>19360</v>
      </c>
    </row>
    <row r="13033" spans="1:2">
      <c r="A13033" s="8">
        <v>13032</v>
      </c>
      <c r="B13033" s="54" t="s">
        <v>19361</v>
      </c>
    </row>
    <row r="13034" spans="1:2">
      <c r="A13034" s="8">
        <v>13033</v>
      </c>
      <c r="B13034" s="54" t="s">
        <v>19362</v>
      </c>
    </row>
    <row r="13035" spans="1:2">
      <c r="A13035" s="8">
        <v>13034</v>
      </c>
      <c r="B13035" s="54" t="s">
        <v>19363</v>
      </c>
    </row>
    <row r="13036" spans="1:2">
      <c r="A13036" s="8">
        <v>13035</v>
      </c>
      <c r="B13036" s="54" t="s">
        <v>19364</v>
      </c>
    </row>
    <row r="13037" spans="1:2">
      <c r="A13037" s="8">
        <v>13036</v>
      </c>
      <c r="B13037" s="54" t="s">
        <v>19365</v>
      </c>
    </row>
    <row r="13038" spans="1:2">
      <c r="A13038" s="8">
        <v>13037</v>
      </c>
      <c r="B13038" s="54" t="s">
        <v>19366</v>
      </c>
    </row>
    <row r="13039" spans="1:2">
      <c r="A13039" s="8">
        <v>13038</v>
      </c>
      <c r="B13039" s="54" t="s">
        <v>19367</v>
      </c>
    </row>
    <row r="13040" spans="1:2">
      <c r="A13040" s="8">
        <v>13039</v>
      </c>
      <c r="B13040" s="54" t="s">
        <v>19368</v>
      </c>
    </row>
    <row r="13041" spans="1:2">
      <c r="A13041" s="8">
        <v>13040</v>
      </c>
      <c r="B13041" s="54" t="s">
        <v>19369</v>
      </c>
    </row>
    <row r="13042" spans="1:2">
      <c r="A13042" s="8">
        <v>13041</v>
      </c>
      <c r="B13042" s="54" t="s">
        <v>19370</v>
      </c>
    </row>
    <row r="13043" spans="1:2">
      <c r="A13043" s="8">
        <v>13042</v>
      </c>
      <c r="B13043" s="54" t="s">
        <v>19371</v>
      </c>
    </row>
    <row r="13044" spans="1:2">
      <c r="A13044" s="8">
        <v>13043</v>
      </c>
      <c r="B13044" s="54" t="s">
        <v>19372</v>
      </c>
    </row>
    <row r="13045" spans="1:2">
      <c r="A13045" s="8">
        <v>13044</v>
      </c>
      <c r="B13045" s="54" t="s">
        <v>19373</v>
      </c>
    </row>
    <row r="13046" spans="1:2">
      <c r="A13046" s="8">
        <v>13045</v>
      </c>
      <c r="B13046" s="54" t="s">
        <v>19374</v>
      </c>
    </row>
    <row r="13047" spans="1:2">
      <c r="A13047" s="8">
        <v>13046</v>
      </c>
      <c r="B13047" s="54" t="s">
        <v>19375</v>
      </c>
    </row>
    <row r="13048" spans="1:2">
      <c r="A13048" s="8">
        <v>13047</v>
      </c>
      <c r="B13048" s="54" t="s">
        <v>19376</v>
      </c>
    </row>
    <row r="13049" spans="1:2">
      <c r="A13049" s="8">
        <v>13048</v>
      </c>
      <c r="B13049" s="54" t="s">
        <v>19377</v>
      </c>
    </row>
    <row r="13050" spans="1:2">
      <c r="A13050" s="8">
        <v>13049</v>
      </c>
      <c r="B13050" s="54" t="s">
        <v>19378</v>
      </c>
    </row>
    <row r="13051" spans="1:2">
      <c r="A13051" s="8">
        <v>13050</v>
      </c>
      <c r="B13051" s="54" t="s">
        <v>19379</v>
      </c>
    </row>
    <row r="13052" spans="1:2">
      <c r="A13052" s="8">
        <v>13051</v>
      </c>
      <c r="B13052" s="54" t="s">
        <v>19380</v>
      </c>
    </row>
    <row r="13053" spans="1:2">
      <c r="A13053" s="8">
        <v>13052</v>
      </c>
      <c r="B13053" s="54" t="s">
        <v>19381</v>
      </c>
    </row>
    <row r="13054" spans="1:2">
      <c r="A13054" s="8">
        <v>13053</v>
      </c>
      <c r="B13054" s="54" t="s">
        <v>19382</v>
      </c>
    </row>
    <row r="13055" spans="1:2">
      <c r="A13055" s="8">
        <v>13054</v>
      </c>
      <c r="B13055" s="54" t="s">
        <v>19383</v>
      </c>
    </row>
    <row r="13056" spans="1:2">
      <c r="A13056" s="8">
        <v>13055</v>
      </c>
      <c r="B13056" s="54" t="s">
        <v>19384</v>
      </c>
    </row>
    <row r="13057" spans="1:2">
      <c r="A13057" s="8">
        <v>13056</v>
      </c>
      <c r="B13057" s="54" t="s">
        <v>19385</v>
      </c>
    </row>
    <row r="13058" spans="1:2">
      <c r="A13058" s="8">
        <v>13057</v>
      </c>
      <c r="B13058" s="54" t="s">
        <v>19386</v>
      </c>
    </row>
    <row r="13059" spans="1:2">
      <c r="A13059" s="8">
        <v>13058</v>
      </c>
      <c r="B13059" s="54" t="s">
        <v>19387</v>
      </c>
    </row>
    <row r="13060" spans="1:2">
      <c r="A13060" s="8">
        <v>13059</v>
      </c>
      <c r="B13060" s="54" t="s">
        <v>19388</v>
      </c>
    </row>
    <row r="13061" spans="1:2">
      <c r="A13061" s="8">
        <v>13060</v>
      </c>
      <c r="B13061" s="54" t="s">
        <v>19389</v>
      </c>
    </row>
    <row r="13062" spans="1:2">
      <c r="A13062" s="8">
        <v>13061</v>
      </c>
      <c r="B13062" s="54" t="s">
        <v>19390</v>
      </c>
    </row>
    <row r="13063" spans="1:2">
      <c r="A13063" s="8">
        <v>13062</v>
      </c>
      <c r="B13063" s="54" t="s">
        <v>19391</v>
      </c>
    </row>
    <row r="13064" spans="1:2">
      <c r="A13064" s="8">
        <v>13063</v>
      </c>
      <c r="B13064" s="54" t="s">
        <v>19392</v>
      </c>
    </row>
    <row r="13065" spans="1:2">
      <c r="A13065" s="8">
        <v>13064</v>
      </c>
      <c r="B13065" s="54" t="s">
        <v>19393</v>
      </c>
    </row>
    <row r="13066" spans="1:2">
      <c r="A13066" s="8">
        <v>13065</v>
      </c>
      <c r="B13066" s="54" t="s">
        <v>19394</v>
      </c>
    </row>
    <row r="13067" spans="1:2">
      <c r="A13067" s="8">
        <v>13066</v>
      </c>
      <c r="B13067" s="54" t="s">
        <v>19395</v>
      </c>
    </row>
    <row r="13068" spans="1:2">
      <c r="A13068" s="8">
        <v>13067</v>
      </c>
      <c r="B13068" s="54" t="s">
        <v>19396</v>
      </c>
    </row>
    <row r="13069" spans="1:2">
      <c r="A13069" s="8">
        <v>13068</v>
      </c>
      <c r="B13069" s="54" t="s">
        <v>19397</v>
      </c>
    </row>
    <row r="13070" spans="1:2">
      <c r="A13070" s="8">
        <v>13069</v>
      </c>
      <c r="B13070" s="54" t="s">
        <v>19398</v>
      </c>
    </row>
    <row r="13071" spans="1:2">
      <c r="A13071" s="8">
        <v>13070</v>
      </c>
      <c r="B13071" s="54" t="s">
        <v>19399</v>
      </c>
    </row>
    <row r="13072" spans="1:2">
      <c r="A13072" s="8">
        <v>13071</v>
      </c>
      <c r="B13072" s="54" t="s">
        <v>19400</v>
      </c>
    </row>
    <row r="13073" spans="1:2">
      <c r="A13073" s="8">
        <v>13072</v>
      </c>
      <c r="B13073" s="54" t="s">
        <v>19401</v>
      </c>
    </row>
    <row r="13074" spans="1:2">
      <c r="A13074" s="8">
        <v>13073</v>
      </c>
      <c r="B13074" s="54" t="s">
        <v>19402</v>
      </c>
    </row>
    <row r="13075" spans="1:2">
      <c r="A13075" s="8">
        <v>13074</v>
      </c>
      <c r="B13075" s="54" t="s">
        <v>19403</v>
      </c>
    </row>
    <row r="13076" spans="1:2">
      <c r="A13076" s="8">
        <v>13075</v>
      </c>
      <c r="B13076" s="54" t="s">
        <v>19404</v>
      </c>
    </row>
    <row r="13077" spans="1:2">
      <c r="A13077" s="8">
        <v>13076</v>
      </c>
      <c r="B13077" s="54" t="s">
        <v>19405</v>
      </c>
    </row>
    <row r="13078" spans="1:2">
      <c r="A13078" s="8">
        <v>13077</v>
      </c>
      <c r="B13078" s="54" t="s">
        <v>19406</v>
      </c>
    </row>
    <row r="13079" spans="1:2">
      <c r="A13079" s="8">
        <v>13078</v>
      </c>
      <c r="B13079" s="54" t="s">
        <v>19407</v>
      </c>
    </row>
    <row r="13080" spans="1:2">
      <c r="A13080" s="8">
        <v>13079</v>
      </c>
      <c r="B13080" s="54" t="s">
        <v>19408</v>
      </c>
    </row>
    <row r="13081" spans="1:2">
      <c r="A13081" s="8">
        <v>13080</v>
      </c>
      <c r="B13081" s="54" t="s">
        <v>19409</v>
      </c>
    </row>
    <row r="13082" spans="1:2">
      <c r="A13082" s="8">
        <v>13081</v>
      </c>
      <c r="B13082" s="54" t="s">
        <v>19410</v>
      </c>
    </row>
    <row r="13083" spans="1:2">
      <c r="A13083" s="8">
        <v>13082</v>
      </c>
      <c r="B13083" s="54" t="s">
        <v>19411</v>
      </c>
    </row>
    <row r="13084" spans="1:2">
      <c r="A13084" s="8">
        <v>13083</v>
      </c>
      <c r="B13084" s="54" t="s">
        <v>19412</v>
      </c>
    </row>
    <row r="13085" spans="1:2">
      <c r="A13085" s="8">
        <v>13084</v>
      </c>
      <c r="B13085" s="54" t="s">
        <v>19413</v>
      </c>
    </row>
    <row r="13086" spans="1:2">
      <c r="A13086" s="8">
        <v>13085</v>
      </c>
      <c r="B13086" s="54" t="s">
        <v>19414</v>
      </c>
    </row>
    <row r="13087" spans="1:2">
      <c r="A13087" s="8">
        <v>13086</v>
      </c>
      <c r="B13087" s="54" t="s">
        <v>19415</v>
      </c>
    </row>
    <row r="13088" spans="1:2">
      <c r="A13088" s="8">
        <v>13087</v>
      </c>
      <c r="B13088" s="54" t="s">
        <v>19416</v>
      </c>
    </row>
    <row r="13089" spans="1:2">
      <c r="A13089" s="8">
        <v>13088</v>
      </c>
      <c r="B13089" s="54" t="s">
        <v>19417</v>
      </c>
    </row>
    <row r="13090" spans="1:2">
      <c r="A13090" s="8">
        <v>13089</v>
      </c>
      <c r="B13090" s="54" t="s">
        <v>19418</v>
      </c>
    </row>
    <row r="13091" spans="1:2">
      <c r="A13091" s="8">
        <v>13090</v>
      </c>
      <c r="B13091" s="54" t="s">
        <v>19419</v>
      </c>
    </row>
    <row r="13092" spans="1:2">
      <c r="A13092" s="8">
        <v>13091</v>
      </c>
      <c r="B13092" s="54" t="s">
        <v>19420</v>
      </c>
    </row>
    <row r="13093" spans="1:2">
      <c r="A13093" s="8">
        <v>13092</v>
      </c>
      <c r="B13093" s="54" t="s">
        <v>19421</v>
      </c>
    </row>
    <row r="13094" spans="1:2">
      <c r="A13094" s="8">
        <v>13093</v>
      </c>
      <c r="B13094" s="54" t="s">
        <v>19422</v>
      </c>
    </row>
    <row r="13095" spans="1:2">
      <c r="A13095" s="8">
        <v>13094</v>
      </c>
      <c r="B13095" s="54" t="s">
        <v>19423</v>
      </c>
    </row>
    <row r="13096" spans="1:2">
      <c r="A13096" s="8">
        <v>13095</v>
      </c>
      <c r="B13096" s="54" t="s">
        <v>19424</v>
      </c>
    </row>
    <row r="13097" spans="1:2">
      <c r="A13097" s="8">
        <v>13096</v>
      </c>
      <c r="B13097" s="54" t="s">
        <v>19425</v>
      </c>
    </row>
    <row r="13098" spans="1:2">
      <c r="A13098" s="8">
        <v>13097</v>
      </c>
      <c r="B13098" s="54" t="s">
        <v>19426</v>
      </c>
    </row>
    <row r="13099" spans="1:2">
      <c r="A13099" s="8">
        <v>13098</v>
      </c>
      <c r="B13099" s="54" t="s">
        <v>19427</v>
      </c>
    </row>
    <row r="13100" spans="1:2">
      <c r="A13100" s="8">
        <v>13099</v>
      </c>
      <c r="B13100" s="54" t="s">
        <v>19428</v>
      </c>
    </row>
    <row r="13101" spans="1:2">
      <c r="A13101" s="8">
        <v>13100</v>
      </c>
      <c r="B13101" s="54" t="s">
        <v>19429</v>
      </c>
    </row>
    <row r="13102" spans="1:2">
      <c r="A13102" s="8">
        <v>13101</v>
      </c>
      <c r="B13102" s="54" t="s">
        <v>19430</v>
      </c>
    </row>
    <row r="13103" spans="1:2">
      <c r="A13103" s="8">
        <v>13102</v>
      </c>
      <c r="B13103" s="54" t="s">
        <v>19431</v>
      </c>
    </row>
    <row r="13104" spans="1:2">
      <c r="A13104" s="8">
        <v>13103</v>
      </c>
      <c r="B13104" s="54" t="s">
        <v>19432</v>
      </c>
    </row>
    <row r="13105" spans="1:2">
      <c r="A13105" s="8">
        <v>13104</v>
      </c>
      <c r="B13105" s="54" t="s">
        <v>19433</v>
      </c>
    </row>
    <row r="13106" spans="1:2">
      <c r="A13106" s="8">
        <v>13105</v>
      </c>
      <c r="B13106" s="54" t="s">
        <v>19434</v>
      </c>
    </row>
    <row r="13107" spans="1:2">
      <c r="A13107" s="8">
        <v>13106</v>
      </c>
      <c r="B13107" s="54" t="s">
        <v>19435</v>
      </c>
    </row>
    <row r="13108" spans="1:2">
      <c r="A13108" s="8">
        <v>13107</v>
      </c>
      <c r="B13108" s="54" t="s">
        <v>19436</v>
      </c>
    </row>
    <row r="13109" spans="1:2">
      <c r="A13109" s="8">
        <v>13108</v>
      </c>
      <c r="B13109" s="54" t="s">
        <v>19437</v>
      </c>
    </row>
    <row r="13110" spans="1:2">
      <c r="A13110" s="8">
        <v>13109</v>
      </c>
      <c r="B13110" s="54" t="s">
        <v>19438</v>
      </c>
    </row>
    <row r="13111" spans="1:2">
      <c r="A13111" s="8">
        <v>13110</v>
      </c>
      <c r="B13111" s="54" t="s">
        <v>19439</v>
      </c>
    </row>
    <row r="13112" spans="1:2">
      <c r="A13112" s="8">
        <v>13111</v>
      </c>
      <c r="B13112" s="54" t="s">
        <v>19440</v>
      </c>
    </row>
    <row r="13113" spans="1:2">
      <c r="A13113" s="8">
        <v>13112</v>
      </c>
      <c r="B13113" s="54" t="s">
        <v>19441</v>
      </c>
    </row>
    <row r="13114" spans="1:2">
      <c r="A13114" s="8">
        <v>13113</v>
      </c>
      <c r="B13114" s="54" t="s">
        <v>19442</v>
      </c>
    </row>
    <row r="13115" spans="1:2">
      <c r="A13115" s="8">
        <v>13114</v>
      </c>
      <c r="B13115" s="54" t="s">
        <v>19443</v>
      </c>
    </row>
    <row r="13116" spans="1:2">
      <c r="A13116" s="8">
        <v>13115</v>
      </c>
      <c r="B13116" s="54" t="s">
        <v>19444</v>
      </c>
    </row>
    <row r="13117" spans="1:2">
      <c r="A13117" s="8">
        <v>13116</v>
      </c>
      <c r="B13117" s="54" t="s">
        <v>19445</v>
      </c>
    </row>
    <row r="13118" spans="1:2">
      <c r="A13118" s="8">
        <v>13117</v>
      </c>
      <c r="B13118" s="54" t="s">
        <v>19446</v>
      </c>
    </row>
    <row r="13119" spans="1:2">
      <c r="A13119" s="8">
        <v>13118</v>
      </c>
      <c r="B13119" s="54" t="s">
        <v>19447</v>
      </c>
    </row>
    <row r="13120" spans="1:2">
      <c r="A13120" s="8">
        <v>13119</v>
      </c>
      <c r="B13120" s="54" t="s">
        <v>19448</v>
      </c>
    </row>
    <row r="13121" spans="1:2">
      <c r="A13121" s="8">
        <v>13120</v>
      </c>
      <c r="B13121" s="54" t="s">
        <v>19449</v>
      </c>
    </row>
    <row r="13122" spans="1:2">
      <c r="A13122" s="8">
        <v>13121</v>
      </c>
      <c r="B13122" s="54" t="s">
        <v>19450</v>
      </c>
    </row>
    <row r="13123" spans="1:2">
      <c r="A13123" s="8">
        <v>13122</v>
      </c>
      <c r="B13123" s="54" t="s">
        <v>19451</v>
      </c>
    </row>
    <row r="13124" spans="1:2">
      <c r="A13124" s="8">
        <v>13123</v>
      </c>
      <c r="B13124" s="54" t="s">
        <v>19452</v>
      </c>
    </row>
    <row r="13125" spans="1:2">
      <c r="A13125" s="8">
        <v>13124</v>
      </c>
      <c r="B13125" s="54" t="s">
        <v>19453</v>
      </c>
    </row>
    <row r="13126" spans="1:2">
      <c r="A13126" s="8">
        <v>13125</v>
      </c>
      <c r="B13126" s="54" t="s">
        <v>19454</v>
      </c>
    </row>
    <row r="13127" spans="1:2">
      <c r="A13127" s="8">
        <v>13126</v>
      </c>
      <c r="B13127" s="54" t="s">
        <v>19455</v>
      </c>
    </row>
    <row r="13128" spans="1:2">
      <c r="A13128" s="8">
        <v>13127</v>
      </c>
      <c r="B13128" s="54" t="s">
        <v>19456</v>
      </c>
    </row>
    <row r="13129" spans="1:2">
      <c r="A13129" s="8">
        <v>13128</v>
      </c>
      <c r="B13129" s="54" t="s">
        <v>19457</v>
      </c>
    </row>
    <row r="13130" spans="1:2">
      <c r="A13130" s="8">
        <v>13129</v>
      </c>
      <c r="B13130" s="54" t="s">
        <v>19458</v>
      </c>
    </row>
    <row r="13131" spans="1:2">
      <c r="A13131" s="8">
        <v>13130</v>
      </c>
      <c r="B13131" s="54" t="s">
        <v>19459</v>
      </c>
    </row>
    <row r="13132" spans="1:2">
      <c r="A13132" s="8">
        <v>13131</v>
      </c>
      <c r="B13132" s="54" t="s">
        <v>19460</v>
      </c>
    </row>
    <row r="13133" spans="1:2">
      <c r="A13133" s="8">
        <v>13132</v>
      </c>
      <c r="B13133" s="54" t="s">
        <v>19461</v>
      </c>
    </row>
    <row r="13134" spans="1:2">
      <c r="A13134" s="8">
        <v>13133</v>
      </c>
      <c r="B13134" s="54" t="s">
        <v>19462</v>
      </c>
    </row>
    <row r="13135" spans="1:2">
      <c r="A13135" s="8">
        <v>13134</v>
      </c>
      <c r="B13135" s="54" t="s">
        <v>19463</v>
      </c>
    </row>
    <row r="13136" spans="1:2">
      <c r="A13136" s="8">
        <v>13135</v>
      </c>
      <c r="B13136" s="54" t="s">
        <v>19464</v>
      </c>
    </row>
    <row r="13137" spans="1:2">
      <c r="A13137" s="8">
        <v>13136</v>
      </c>
      <c r="B13137" s="54" t="s">
        <v>19465</v>
      </c>
    </row>
    <row r="13138" spans="1:2">
      <c r="A13138" s="8">
        <v>13137</v>
      </c>
      <c r="B13138" s="54" t="s">
        <v>19466</v>
      </c>
    </row>
    <row r="13139" spans="1:2">
      <c r="A13139" s="8">
        <v>13138</v>
      </c>
      <c r="B13139" s="54" t="s">
        <v>19467</v>
      </c>
    </row>
    <row r="13140" spans="1:2">
      <c r="A13140" s="8">
        <v>13139</v>
      </c>
      <c r="B13140" s="54" t="s">
        <v>19468</v>
      </c>
    </row>
    <row r="13141" spans="1:2">
      <c r="A13141" s="8">
        <v>13140</v>
      </c>
      <c r="B13141" s="54" t="s">
        <v>19469</v>
      </c>
    </row>
    <row r="13142" spans="1:2">
      <c r="A13142" s="8">
        <v>13141</v>
      </c>
      <c r="B13142" s="54" t="s">
        <v>19470</v>
      </c>
    </row>
    <row r="13143" spans="1:2">
      <c r="A13143" s="8">
        <v>13142</v>
      </c>
      <c r="B13143" s="54" t="s">
        <v>19471</v>
      </c>
    </row>
    <row r="13144" spans="1:2">
      <c r="A13144" s="8">
        <v>13143</v>
      </c>
      <c r="B13144" s="54" t="s">
        <v>19472</v>
      </c>
    </row>
    <row r="13145" spans="1:2">
      <c r="A13145" s="8">
        <v>13144</v>
      </c>
      <c r="B13145" s="54" t="s">
        <v>19473</v>
      </c>
    </row>
    <row r="13146" spans="1:2">
      <c r="A13146" s="8">
        <v>13145</v>
      </c>
      <c r="B13146" s="54" t="s">
        <v>19474</v>
      </c>
    </row>
    <row r="13147" spans="1:2">
      <c r="A13147" s="8">
        <v>13146</v>
      </c>
      <c r="B13147" s="54" t="s">
        <v>19475</v>
      </c>
    </row>
    <row r="13148" spans="1:2">
      <c r="A13148" s="8">
        <v>13147</v>
      </c>
      <c r="B13148" s="54" t="s">
        <v>19476</v>
      </c>
    </row>
    <row r="13149" spans="1:2">
      <c r="A13149" s="8">
        <v>13148</v>
      </c>
      <c r="B13149" s="54" t="s">
        <v>19477</v>
      </c>
    </row>
    <row r="13150" spans="1:2">
      <c r="A13150" s="8">
        <v>13149</v>
      </c>
      <c r="B13150" s="54" t="s">
        <v>19478</v>
      </c>
    </row>
    <row r="13151" spans="1:2">
      <c r="A13151" s="8">
        <v>13150</v>
      </c>
      <c r="B13151" s="54" t="s">
        <v>19479</v>
      </c>
    </row>
    <row r="13152" spans="1:2">
      <c r="A13152" s="8">
        <v>13151</v>
      </c>
      <c r="B13152" s="54" t="s">
        <v>19480</v>
      </c>
    </row>
    <row r="13153" spans="1:2">
      <c r="A13153" s="8">
        <v>13152</v>
      </c>
      <c r="B13153" s="54" t="s">
        <v>19481</v>
      </c>
    </row>
    <row r="13154" spans="1:2">
      <c r="A13154" s="8">
        <v>13153</v>
      </c>
      <c r="B13154" s="54" t="s">
        <v>19482</v>
      </c>
    </row>
    <row r="13155" spans="1:2">
      <c r="A13155" s="8">
        <v>13154</v>
      </c>
      <c r="B13155" s="54" t="s">
        <v>19483</v>
      </c>
    </row>
    <row r="13156" spans="1:2">
      <c r="A13156" s="8">
        <v>13155</v>
      </c>
      <c r="B13156" s="54" t="s">
        <v>19484</v>
      </c>
    </row>
    <row r="13157" spans="1:2">
      <c r="A13157" s="8">
        <v>13156</v>
      </c>
      <c r="B13157" s="54" t="s">
        <v>19485</v>
      </c>
    </row>
    <row r="13158" spans="1:2">
      <c r="A13158" s="8">
        <v>13157</v>
      </c>
      <c r="B13158" s="54" t="s">
        <v>19486</v>
      </c>
    </row>
    <row r="13159" spans="1:2">
      <c r="A13159" s="8">
        <v>13158</v>
      </c>
      <c r="B13159" s="54" t="s">
        <v>19487</v>
      </c>
    </row>
    <row r="13160" spans="1:2">
      <c r="A13160" s="8">
        <v>13159</v>
      </c>
      <c r="B13160" s="54" t="s">
        <v>19488</v>
      </c>
    </row>
    <row r="13161" spans="1:2">
      <c r="A13161" s="8">
        <v>13160</v>
      </c>
      <c r="B13161" s="54" t="s">
        <v>19489</v>
      </c>
    </row>
    <row r="13162" spans="1:2">
      <c r="A13162" s="8">
        <v>13161</v>
      </c>
      <c r="B13162" s="54" t="s">
        <v>19490</v>
      </c>
    </row>
    <row r="13163" spans="1:2">
      <c r="A13163" s="8">
        <v>13162</v>
      </c>
      <c r="B13163" s="54" t="s">
        <v>19491</v>
      </c>
    </row>
    <row r="13164" spans="1:2">
      <c r="A13164" s="8">
        <v>13163</v>
      </c>
      <c r="B13164" s="54" t="s">
        <v>19492</v>
      </c>
    </row>
    <row r="13165" spans="1:2">
      <c r="A13165" s="8">
        <v>13164</v>
      </c>
      <c r="B13165" s="54" t="s">
        <v>19493</v>
      </c>
    </row>
    <row r="13166" spans="1:2">
      <c r="A13166" s="8">
        <v>13165</v>
      </c>
      <c r="B13166" s="54" t="s">
        <v>19494</v>
      </c>
    </row>
    <row r="13167" spans="1:2">
      <c r="A13167" s="8">
        <v>13166</v>
      </c>
      <c r="B13167" s="54" t="s">
        <v>19495</v>
      </c>
    </row>
    <row r="13168" spans="1:2">
      <c r="A13168" s="8">
        <v>13167</v>
      </c>
      <c r="B13168" s="54" t="s">
        <v>19496</v>
      </c>
    </row>
    <row r="13169" spans="1:2">
      <c r="A13169" s="8">
        <v>13168</v>
      </c>
      <c r="B13169" s="54" t="s">
        <v>19497</v>
      </c>
    </row>
    <row r="13170" spans="1:2">
      <c r="A13170" s="8">
        <v>13169</v>
      </c>
      <c r="B13170" s="54" t="s">
        <v>19498</v>
      </c>
    </row>
    <row r="13171" spans="1:2">
      <c r="A13171" s="8">
        <v>13170</v>
      </c>
      <c r="B13171" s="54" t="s">
        <v>19499</v>
      </c>
    </row>
    <row r="13172" spans="1:2">
      <c r="A13172" s="8">
        <v>13171</v>
      </c>
      <c r="B13172" s="54" t="s">
        <v>19500</v>
      </c>
    </row>
    <row r="13173" spans="1:2">
      <c r="A13173" s="8">
        <v>13172</v>
      </c>
      <c r="B13173" s="54" t="s">
        <v>19501</v>
      </c>
    </row>
    <row r="13174" spans="1:2">
      <c r="A13174" s="8">
        <v>13173</v>
      </c>
      <c r="B13174" s="54" t="s">
        <v>19502</v>
      </c>
    </row>
    <row r="13175" spans="1:2">
      <c r="A13175" s="8">
        <v>13174</v>
      </c>
      <c r="B13175" s="54" t="s">
        <v>19503</v>
      </c>
    </row>
    <row r="13176" spans="1:2">
      <c r="A13176" s="8">
        <v>13175</v>
      </c>
      <c r="B13176" s="54" t="s">
        <v>19504</v>
      </c>
    </row>
    <row r="13177" spans="1:2">
      <c r="A13177" s="8">
        <v>13176</v>
      </c>
      <c r="B13177" s="54" t="s">
        <v>19505</v>
      </c>
    </row>
    <row r="13178" spans="1:2">
      <c r="A13178" s="8">
        <v>13177</v>
      </c>
      <c r="B13178" s="54" t="s">
        <v>19506</v>
      </c>
    </row>
    <row r="13179" spans="1:2">
      <c r="A13179" s="8">
        <v>13178</v>
      </c>
      <c r="B13179" s="54" t="s">
        <v>19507</v>
      </c>
    </row>
    <row r="13180" spans="1:2">
      <c r="A13180" s="8">
        <v>13179</v>
      </c>
      <c r="B13180" s="54" t="s">
        <v>19508</v>
      </c>
    </row>
    <row r="13181" spans="1:2">
      <c r="A13181" s="8">
        <v>13180</v>
      </c>
      <c r="B13181" s="54" t="s">
        <v>19509</v>
      </c>
    </row>
    <row r="13182" spans="1:2">
      <c r="A13182" s="8">
        <v>13181</v>
      </c>
      <c r="B13182" s="54" t="s">
        <v>19510</v>
      </c>
    </row>
    <row r="13183" spans="1:2">
      <c r="A13183" s="8">
        <v>13182</v>
      </c>
      <c r="B13183" s="54" t="s">
        <v>19511</v>
      </c>
    </row>
    <row r="13184" spans="1:2">
      <c r="A13184" s="8">
        <v>13183</v>
      </c>
      <c r="B13184" s="54" t="s">
        <v>19512</v>
      </c>
    </row>
    <row r="13185" spans="1:2">
      <c r="A13185" s="8">
        <v>13184</v>
      </c>
      <c r="B13185" s="54" t="s">
        <v>19513</v>
      </c>
    </row>
    <row r="13186" spans="1:2">
      <c r="A13186" s="8">
        <v>13185</v>
      </c>
      <c r="B13186" s="54" t="s">
        <v>19514</v>
      </c>
    </row>
    <row r="13187" spans="1:2">
      <c r="A13187" s="8">
        <v>13186</v>
      </c>
      <c r="B13187" s="54" t="s">
        <v>19515</v>
      </c>
    </row>
    <row r="13188" spans="1:2">
      <c r="A13188" s="8">
        <v>13187</v>
      </c>
      <c r="B13188" s="54" t="s">
        <v>19516</v>
      </c>
    </row>
    <row r="13189" spans="1:2">
      <c r="A13189" s="8">
        <v>13188</v>
      </c>
      <c r="B13189" s="54" t="s">
        <v>19517</v>
      </c>
    </row>
    <row r="13190" spans="1:2">
      <c r="A13190" s="8">
        <v>13189</v>
      </c>
      <c r="B13190" s="54" t="s">
        <v>19518</v>
      </c>
    </row>
    <row r="13191" spans="1:2">
      <c r="A13191" s="8">
        <v>13190</v>
      </c>
      <c r="B13191" s="54" t="s">
        <v>19519</v>
      </c>
    </row>
    <row r="13192" spans="1:2">
      <c r="A13192" s="8">
        <v>13191</v>
      </c>
      <c r="B13192" s="54" t="s">
        <v>19520</v>
      </c>
    </row>
    <row r="13193" spans="1:2">
      <c r="A13193" s="8">
        <v>13192</v>
      </c>
      <c r="B13193" s="54" t="s">
        <v>19521</v>
      </c>
    </row>
    <row r="13194" spans="1:2">
      <c r="A13194" s="8">
        <v>13193</v>
      </c>
      <c r="B13194" s="54" t="s">
        <v>19522</v>
      </c>
    </row>
    <row r="13195" spans="1:2">
      <c r="A13195" s="8">
        <v>13194</v>
      </c>
      <c r="B13195" s="54" t="s">
        <v>19523</v>
      </c>
    </row>
    <row r="13196" spans="1:2">
      <c r="A13196" s="8">
        <v>13195</v>
      </c>
      <c r="B13196" s="54" t="s">
        <v>19524</v>
      </c>
    </row>
    <row r="13197" spans="1:2">
      <c r="A13197" s="8">
        <v>13196</v>
      </c>
      <c r="B13197" s="54" t="s">
        <v>19525</v>
      </c>
    </row>
    <row r="13198" spans="1:2">
      <c r="A13198" s="8">
        <v>13197</v>
      </c>
      <c r="B13198" s="54" t="s">
        <v>19526</v>
      </c>
    </row>
    <row r="13199" spans="1:2">
      <c r="A13199" s="8">
        <v>13198</v>
      </c>
      <c r="B13199" s="54" t="s">
        <v>19527</v>
      </c>
    </row>
    <row r="13200" spans="1:2">
      <c r="A13200" s="8">
        <v>13199</v>
      </c>
      <c r="B13200" s="54" t="s">
        <v>19528</v>
      </c>
    </row>
    <row r="13201" spans="1:2">
      <c r="A13201" s="8">
        <v>13200</v>
      </c>
      <c r="B13201" s="54" t="s">
        <v>19529</v>
      </c>
    </row>
    <row r="13202" spans="1:2">
      <c r="A13202" s="8">
        <v>13201</v>
      </c>
      <c r="B13202" s="54" t="s">
        <v>19530</v>
      </c>
    </row>
    <row r="13203" spans="1:2">
      <c r="A13203" s="8">
        <v>13202</v>
      </c>
      <c r="B13203" s="54" t="s">
        <v>19531</v>
      </c>
    </row>
    <row r="13204" spans="1:2">
      <c r="A13204" s="8">
        <v>13203</v>
      </c>
      <c r="B13204" s="54" t="s">
        <v>19532</v>
      </c>
    </row>
    <row r="13205" spans="1:2">
      <c r="A13205" s="8">
        <v>13204</v>
      </c>
      <c r="B13205" s="54" t="s">
        <v>19533</v>
      </c>
    </row>
    <row r="13206" spans="1:2">
      <c r="A13206" s="8">
        <v>13205</v>
      </c>
      <c r="B13206" s="54" t="s">
        <v>19534</v>
      </c>
    </row>
    <row r="13207" spans="1:2">
      <c r="A13207" s="8">
        <v>13206</v>
      </c>
      <c r="B13207" s="54" t="s">
        <v>19535</v>
      </c>
    </row>
    <row r="13208" spans="1:2">
      <c r="A13208" s="8">
        <v>13207</v>
      </c>
      <c r="B13208" s="54" t="s">
        <v>19536</v>
      </c>
    </row>
    <row r="13209" spans="1:2">
      <c r="A13209" s="8">
        <v>13208</v>
      </c>
      <c r="B13209" s="54" t="s">
        <v>19537</v>
      </c>
    </row>
    <row r="13210" spans="1:2">
      <c r="A13210" s="8">
        <v>13209</v>
      </c>
      <c r="B13210" s="54" t="s">
        <v>19538</v>
      </c>
    </row>
    <row r="13211" spans="1:2">
      <c r="A13211" s="8">
        <v>13210</v>
      </c>
      <c r="B13211" s="54" t="s">
        <v>19539</v>
      </c>
    </row>
    <row r="13212" spans="1:2">
      <c r="A13212" s="8">
        <v>13211</v>
      </c>
      <c r="B13212" s="54" t="s">
        <v>19540</v>
      </c>
    </row>
    <row r="13213" spans="1:2">
      <c r="A13213" s="8">
        <v>13212</v>
      </c>
      <c r="B13213" s="54" t="s">
        <v>19541</v>
      </c>
    </row>
    <row r="13214" spans="1:2">
      <c r="A13214" s="8">
        <v>13213</v>
      </c>
      <c r="B13214" s="54" t="s">
        <v>19542</v>
      </c>
    </row>
    <row r="13215" spans="1:2">
      <c r="A13215" s="8">
        <v>13214</v>
      </c>
      <c r="B13215" s="54" t="s">
        <v>19543</v>
      </c>
    </row>
    <row r="13216" spans="1:2">
      <c r="A13216" s="8">
        <v>13215</v>
      </c>
      <c r="B13216" s="54" t="s">
        <v>19544</v>
      </c>
    </row>
    <row r="13217" spans="1:2">
      <c r="A13217" s="8">
        <v>13216</v>
      </c>
      <c r="B13217" s="54" t="s">
        <v>19545</v>
      </c>
    </row>
    <row r="13218" spans="1:2">
      <c r="A13218" s="8">
        <v>13217</v>
      </c>
      <c r="B13218" s="54" t="s">
        <v>19546</v>
      </c>
    </row>
    <row r="13219" spans="1:2">
      <c r="A13219" s="8">
        <v>13218</v>
      </c>
      <c r="B13219" s="54" t="s">
        <v>19547</v>
      </c>
    </row>
    <row r="13220" spans="1:2">
      <c r="A13220" s="8">
        <v>13219</v>
      </c>
      <c r="B13220" s="54" t="s">
        <v>19548</v>
      </c>
    </row>
    <row r="13221" spans="1:2">
      <c r="A13221" s="8">
        <v>13220</v>
      </c>
      <c r="B13221" s="54" t="s">
        <v>19549</v>
      </c>
    </row>
    <row r="13222" spans="1:2">
      <c r="A13222" s="8">
        <v>13221</v>
      </c>
      <c r="B13222" s="54" t="s">
        <v>19550</v>
      </c>
    </row>
    <row r="13223" spans="1:2">
      <c r="A13223" s="8">
        <v>13222</v>
      </c>
      <c r="B13223" s="54" t="s">
        <v>19551</v>
      </c>
    </row>
    <row r="13224" spans="1:2">
      <c r="A13224" s="8">
        <v>13223</v>
      </c>
      <c r="B13224" s="54" t="s">
        <v>19552</v>
      </c>
    </row>
    <row r="13225" spans="1:2">
      <c r="A13225" s="8">
        <v>13224</v>
      </c>
      <c r="B13225" s="54" t="s">
        <v>19553</v>
      </c>
    </row>
    <row r="13226" spans="1:2">
      <c r="A13226" s="8">
        <v>13225</v>
      </c>
      <c r="B13226" s="54" t="s">
        <v>19554</v>
      </c>
    </row>
    <row r="13227" spans="1:2">
      <c r="A13227" s="8">
        <v>13226</v>
      </c>
      <c r="B13227" s="54" t="s">
        <v>19555</v>
      </c>
    </row>
    <row r="13228" spans="1:2">
      <c r="A13228" s="8">
        <v>13227</v>
      </c>
      <c r="B13228" s="54" t="s">
        <v>19556</v>
      </c>
    </row>
    <row r="13229" spans="1:2">
      <c r="A13229" s="8">
        <v>13228</v>
      </c>
      <c r="B13229" s="54" t="s">
        <v>19557</v>
      </c>
    </row>
    <row r="13230" spans="1:2">
      <c r="A13230" s="8">
        <v>13229</v>
      </c>
      <c r="B13230" s="54" t="s">
        <v>19558</v>
      </c>
    </row>
    <row r="13231" spans="1:2">
      <c r="A13231" s="8">
        <v>13230</v>
      </c>
      <c r="B13231" s="54" t="s">
        <v>19559</v>
      </c>
    </row>
    <row r="13232" spans="1:2">
      <c r="A13232" s="8">
        <v>13231</v>
      </c>
      <c r="B13232" s="54" t="s">
        <v>19560</v>
      </c>
    </row>
    <row r="13233" spans="1:2">
      <c r="A13233" s="8">
        <v>13232</v>
      </c>
      <c r="B13233" s="54" t="s">
        <v>19561</v>
      </c>
    </row>
    <row r="13234" spans="1:2">
      <c r="A13234" s="8">
        <v>13233</v>
      </c>
      <c r="B13234" s="54" t="s">
        <v>19562</v>
      </c>
    </row>
    <row r="13235" spans="1:2">
      <c r="A13235" s="8">
        <v>13234</v>
      </c>
      <c r="B13235" s="54" t="s">
        <v>19563</v>
      </c>
    </row>
    <row r="13236" spans="1:2">
      <c r="A13236" s="8">
        <v>13235</v>
      </c>
      <c r="B13236" s="54" t="s">
        <v>19564</v>
      </c>
    </row>
    <row r="13237" spans="1:2">
      <c r="A13237" s="8">
        <v>13236</v>
      </c>
      <c r="B13237" s="54" t="s">
        <v>19565</v>
      </c>
    </row>
    <row r="13238" spans="1:2">
      <c r="A13238" s="8">
        <v>13237</v>
      </c>
      <c r="B13238" s="54" t="s">
        <v>19566</v>
      </c>
    </row>
    <row r="13239" spans="1:2">
      <c r="A13239" s="8">
        <v>13238</v>
      </c>
      <c r="B13239" s="54" t="s">
        <v>19567</v>
      </c>
    </row>
    <row r="13240" spans="1:2">
      <c r="A13240" s="8">
        <v>13239</v>
      </c>
      <c r="B13240" s="54" t="s">
        <v>19568</v>
      </c>
    </row>
    <row r="13241" spans="1:2">
      <c r="A13241" s="8">
        <v>13240</v>
      </c>
      <c r="B13241" s="54" t="s">
        <v>19569</v>
      </c>
    </row>
    <row r="13242" spans="1:2">
      <c r="A13242" s="8">
        <v>13241</v>
      </c>
      <c r="B13242" s="54" t="s">
        <v>19570</v>
      </c>
    </row>
    <row r="13243" spans="1:2">
      <c r="A13243" s="8">
        <v>13242</v>
      </c>
      <c r="B13243" s="54" t="s">
        <v>19571</v>
      </c>
    </row>
    <row r="13244" spans="1:2">
      <c r="A13244" s="8">
        <v>13243</v>
      </c>
      <c r="B13244" s="54" t="s">
        <v>19572</v>
      </c>
    </row>
    <row r="13245" spans="1:2">
      <c r="A13245" s="8">
        <v>13244</v>
      </c>
      <c r="B13245" s="54" t="s">
        <v>19573</v>
      </c>
    </row>
    <row r="13246" spans="1:2">
      <c r="A13246" s="8">
        <v>13245</v>
      </c>
      <c r="B13246" s="54" t="s">
        <v>19574</v>
      </c>
    </row>
    <row r="13247" spans="1:2">
      <c r="A13247" s="8">
        <v>13246</v>
      </c>
      <c r="B13247" s="54" t="s">
        <v>19575</v>
      </c>
    </row>
    <row r="13248" spans="1:2">
      <c r="A13248" s="8">
        <v>13247</v>
      </c>
      <c r="B13248" s="54" t="s">
        <v>19576</v>
      </c>
    </row>
    <row r="13249" spans="1:2">
      <c r="A13249" s="8">
        <v>13248</v>
      </c>
      <c r="B13249" s="54" t="s">
        <v>19577</v>
      </c>
    </row>
    <row r="13250" spans="1:2">
      <c r="A13250" s="8">
        <v>13249</v>
      </c>
      <c r="B13250" s="54" t="s">
        <v>19578</v>
      </c>
    </row>
    <row r="13251" spans="1:2">
      <c r="A13251" s="8">
        <v>13250</v>
      </c>
      <c r="B13251" s="54" t="s">
        <v>19579</v>
      </c>
    </row>
    <row r="13252" spans="1:2">
      <c r="A13252" s="8">
        <v>13251</v>
      </c>
      <c r="B13252" s="54" t="s">
        <v>19580</v>
      </c>
    </row>
    <row r="13253" spans="1:2">
      <c r="A13253" s="8">
        <v>13252</v>
      </c>
      <c r="B13253" s="54" t="s">
        <v>19581</v>
      </c>
    </row>
    <row r="13254" spans="1:2">
      <c r="A13254" s="8">
        <v>13253</v>
      </c>
      <c r="B13254" s="54" t="s">
        <v>19582</v>
      </c>
    </row>
    <row r="13255" spans="1:2">
      <c r="A13255" s="8">
        <v>13254</v>
      </c>
      <c r="B13255" s="54" t="s">
        <v>19583</v>
      </c>
    </row>
    <row r="13256" spans="1:2">
      <c r="A13256" s="8">
        <v>13255</v>
      </c>
      <c r="B13256" s="54" t="s">
        <v>19584</v>
      </c>
    </row>
    <row r="13257" spans="1:2">
      <c r="A13257" s="8">
        <v>13256</v>
      </c>
      <c r="B13257" s="54" t="s">
        <v>19585</v>
      </c>
    </row>
    <row r="13258" spans="1:2">
      <c r="A13258" s="8">
        <v>13257</v>
      </c>
      <c r="B13258" s="54" t="s">
        <v>19586</v>
      </c>
    </row>
    <row r="13259" spans="1:2">
      <c r="A13259" s="8">
        <v>13258</v>
      </c>
      <c r="B13259" s="54" t="s">
        <v>19587</v>
      </c>
    </row>
    <row r="13260" spans="1:2">
      <c r="A13260" s="8">
        <v>13259</v>
      </c>
      <c r="B13260" s="54" t="s">
        <v>19588</v>
      </c>
    </row>
    <row r="13261" spans="1:2">
      <c r="A13261" s="8">
        <v>13260</v>
      </c>
      <c r="B13261" s="54" t="s">
        <v>19589</v>
      </c>
    </row>
    <row r="13262" spans="1:2">
      <c r="A13262" s="8">
        <v>13261</v>
      </c>
      <c r="B13262" s="54" t="s">
        <v>19590</v>
      </c>
    </row>
    <row r="13263" spans="1:2">
      <c r="A13263" s="8">
        <v>13262</v>
      </c>
      <c r="B13263" s="54" t="s">
        <v>19591</v>
      </c>
    </row>
    <row r="13264" spans="1:2">
      <c r="A13264" s="8">
        <v>13263</v>
      </c>
      <c r="B13264" s="54" t="s">
        <v>19592</v>
      </c>
    </row>
    <row r="13265" spans="1:2">
      <c r="A13265" s="8">
        <v>13264</v>
      </c>
      <c r="B13265" s="54" t="s">
        <v>19593</v>
      </c>
    </row>
    <row r="13266" spans="1:2">
      <c r="A13266" s="8">
        <v>13265</v>
      </c>
      <c r="B13266" s="54" t="s">
        <v>19594</v>
      </c>
    </row>
    <row r="13267" spans="1:2">
      <c r="A13267" s="8">
        <v>13266</v>
      </c>
      <c r="B13267" s="54" t="s">
        <v>19595</v>
      </c>
    </row>
    <row r="13268" spans="1:2">
      <c r="A13268" s="8">
        <v>13267</v>
      </c>
      <c r="B13268" s="54" t="s">
        <v>19596</v>
      </c>
    </row>
    <row r="13269" spans="1:2">
      <c r="A13269" s="8">
        <v>13268</v>
      </c>
      <c r="B13269" s="54" t="s">
        <v>19597</v>
      </c>
    </row>
    <row r="13270" spans="1:2">
      <c r="A13270" s="8">
        <v>13269</v>
      </c>
      <c r="B13270" s="54" t="s">
        <v>19598</v>
      </c>
    </row>
    <row r="13271" spans="1:2">
      <c r="A13271" s="8">
        <v>13270</v>
      </c>
      <c r="B13271" s="54" t="s">
        <v>19599</v>
      </c>
    </row>
    <row r="13272" spans="1:2">
      <c r="A13272" s="8">
        <v>13271</v>
      </c>
      <c r="B13272" s="54" t="s">
        <v>19600</v>
      </c>
    </row>
    <row r="13273" spans="1:2">
      <c r="A13273" s="8">
        <v>13272</v>
      </c>
      <c r="B13273" s="54" t="s">
        <v>19601</v>
      </c>
    </row>
    <row r="13274" spans="1:2">
      <c r="A13274" s="8">
        <v>13273</v>
      </c>
      <c r="B13274" s="54" t="s">
        <v>19602</v>
      </c>
    </row>
    <row r="13275" spans="1:2">
      <c r="A13275" s="8">
        <v>13274</v>
      </c>
      <c r="B13275" s="54" t="s">
        <v>19603</v>
      </c>
    </row>
    <row r="13276" spans="1:2">
      <c r="A13276" s="8">
        <v>13275</v>
      </c>
      <c r="B13276" s="54" t="s">
        <v>19604</v>
      </c>
    </row>
    <row r="13277" spans="1:2">
      <c r="A13277" s="8">
        <v>13276</v>
      </c>
      <c r="B13277" s="54" t="s">
        <v>19605</v>
      </c>
    </row>
    <row r="13278" spans="1:2">
      <c r="A13278" s="8">
        <v>13277</v>
      </c>
      <c r="B13278" s="54" t="s">
        <v>19606</v>
      </c>
    </row>
    <row r="13279" spans="1:2">
      <c r="A13279" s="8">
        <v>13278</v>
      </c>
      <c r="B13279" s="54" t="s">
        <v>19607</v>
      </c>
    </row>
    <row r="13280" spans="1:2">
      <c r="A13280" s="8">
        <v>13279</v>
      </c>
      <c r="B13280" s="54" t="s">
        <v>19608</v>
      </c>
    </row>
    <row r="13281" spans="1:2">
      <c r="A13281" s="8">
        <v>13280</v>
      </c>
      <c r="B13281" s="54" t="s">
        <v>19609</v>
      </c>
    </row>
    <row r="13282" spans="1:2">
      <c r="A13282" s="8">
        <v>13281</v>
      </c>
      <c r="B13282" s="54" t="s">
        <v>19610</v>
      </c>
    </row>
    <row r="13283" spans="1:2">
      <c r="A13283" s="8">
        <v>13282</v>
      </c>
      <c r="B13283" s="54" t="s">
        <v>19611</v>
      </c>
    </row>
    <row r="13284" spans="1:2">
      <c r="A13284" s="8">
        <v>13283</v>
      </c>
      <c r="B13284" s="54" t="s">
        <v>19612</v>
      </c>
    </row>
    <row r="13285" spans="1:2">
      <c r="A13285" s="8">
        <v>13284</v>
      </c>
      <c r="B13285" s="54" t="s">
        <v>19613</v>
      </c>
    </row>
    <row r="13286" spans="1:2">
      <c r="A13286" s="8">
        <v>13285</v>
      </c>
      <c r="B13286" s="54" t="s">
        <v>19614</v>
      </c>
    </row>
    <row r="13287" spans="1:2">
      <c r="A13287" s="8">
        <v>13286</v>
      </c>
      <c r="B13287" s="54" t="s">
        <v>19615</v>
      </c>
    </row>
    <row r="13288" spans="1:2">
      <c r="A13288" s="8">
        <v>13287</v>
      </c>
      <c r="B13288" s="54" t="s">
        <v>19616</v>
      </c>
    </row>
    <row r="13289" spans="1:2">
      <c r="A13289" s="8">
        <v>13288</v>
      </c>
      <c r="B13289" s="54" t="s">
        <v>19617</v>
      </c>
    </row>
    <row r="13290" spans="1:2">
      <c r="A13290" s="8">
        <v>13289</v>
      </c>
      <c r="B13290" s="54" t="s">
        <v>19618</v>
      </c>
    </row>
    <row r="13291" spans="1:2">
      <c r="A13291" s="8">
        <v>13290</v>
      </c>
      <c r="B13291" s="54" t="s">
        <v>19619</v>
      </c>
    </row>
    <row r="13292" spans="1:2">
      <c r="A13292" s="8">
        <v>13291</v>
      </c>
      <c r="B13292" s="54" t="s">
        <v>19620</v>
      </c>
    </row>
    <row r="13293" spans="1:2">
      <c r="A13293" s="8">
        <v>13292</v>
      </c>
      <c r="B13293" s="54" t="s">
        <v>19621</v>
      </c>
    </row>
    <row r="13294" spans="1:2">
      <c r="A13294" s="8">
        <v>13293</v>
      </c>
      <c r="B13294" s="54" t="s">
        <v>19622</v>
      </c>
    </row>
    <row r="13295" spans="1:2">
      <c r="A13295" s="8">
        <v>13294</v>
      </c>
      <c r="B13295" s="54" t="s">
        <v>19623</v>
      </c>
    </row>
    <row r="13296" spans="1:2">
      <c r="A13296" s="8">
        <v>13295</v>
      </c>
      <c r="B13296" s="54" t="s">
        <v>19624</v>
      </c>
    </row>
    <row r="13297" spans="1:2">
      <c r="A13297" s="8">
        <v>13296</v>
      </c>
      <c r="B13297" s="54" t="s">
        <v>19625</v>
      </c>
    </row>
    <row r="13298" spans="1:2">
      <c r="A13298" s="8">
        <v>13297</v>
      </c>
      <c r="B13298" s="54" t="s">
        <v>19626</v>
      </c>
    </row>
    <row r="13299" spans="1:2">
      <c r="A13299" s="8">
        <v>13298</v>
      </c>
      <c r="B13299" s="54" t="s">
        <v>19627</v>
      </c>
    </row>
    <row r="13300" spans="1:2">
      <c r="A13300" s="8">
        <v>13299</v>
      </c>
      <c r="B13300" s="54" t="s">
        <v>19628</v>
      </c>
    </row>
    <row r="13301" spans="1:2">
      <c r="A13301" s="8">
        <v>13300</v>
      </c>
      <c r="B13301" s="54" t="s">
        <v>19629</v>
      </c>
    </row>
    <row r="13302" spans="1:2">
      <c r="A13302" s="8">
        <v>13301</v>
      </c>
      <c r="B13302" s="54" t="s">
        <v>19630</v>
      </c>
    </row>
    <row r="13303" spans="1:2">
      <c r="A13303" s="8">
        <v>13302</v>
      </c>
      <c r="B13303" s="54" t="s">
        <v>19631</v>
      </c>
    </row>
    <row r="13304" spans="1:2">
      <c r="A13304" s="8">
        <v>13303</v>
      </c>
      <c r="B13304" s="54" t="s">
        <v>19632</v>
      </c>
    </row>
    <row r="13305" spans="1:2">
      <c r="A13305" s="8">
        <v>13304</v>
      </c>
      <c r="B13305" s="54" t="s">
        <v>19633</v>
      </c>
    </row>
    <row r="13306" spans="1:2">
      <c r="A13306" s="8">
        <v>13305</v>
      </c>
      <c r="B13306" s="54" t="s">
        <v>19634</v>
      </c>
    </row>
    <row r="13307" spans="1:2">
      <c r="A13307" s="8">
        <v>13306</v>
      </c>
      <c r="B13307" s="54" t="s">
        <v>19635</v>
      </c>
    </row>
    <row r="13308" spans="1:2">
      <c r="A13308" s="8">
        <v>13307</v>
      </c>
      <c r="B13308" s="54" t="s">
        <v>19636</v>
      </c>
    </row>
    <row r="13309" spans="1:2">
      <c r="A13309" s="8">
        <v>13308</v>
      </c>
      <c r="B13309" s="54" t="s">
        <v>19637</v>
      </c>
    </row>
    <row r="13310" spans="1:2">
      <c r="A13310" s="8">
        <v>13309</v>
      </c>
      <c r="B13310" s="54" t="s">
        <v>19638</v>
      </c>
    </row>
    <row r="13311" spans="1:2">
      <c r="A13311" s="8">
        <v>13310</v>
      </c>
      <c r="B13311" s="54" t="s">
        <v>19639</v>
      </c>
    </row>
    <row r="13312" spans="1:2">
      <c r="A13312" s="8">
        <v>13311</v>
      </c>
      <c r="B13312" s="54" t="s">
        <v>19640</v>
      </c>
    </row>
    <row r="13313" spans="1:2">
      <c r="A13313" s="8">
        <v>13312</v>
      </c>
      <c r="B13313" s="54" t="s">
        <v>19641</v>
      </c>
    </row>
    <row r="13314" spans="1:2">
      <c r="A13314" s="8">
        <v>13313</v>
      </c>
      <c r="B13314" s="54" t="s">
        <v>19642</v>
      </c>
    </row>
    <row r="13315" spans="1:2">
      <c r="A13315" s="8">
        <v>13314</v>
      </c>
      <c r="B13315" s="54" t="s">
        <v>19643</v>
      </c>
    </row>
    <row r="13316" spans="1:2">
      <c r="A13316" s="8">
        <v>13315</v>
      </c>
      <c r="B13316" s="54" t="s">
        <v>19644</v>
      </c>
    </row>
    <row r="13317" spans="1:2">
      <c r="A13317" s="8">
        <v>13316</v>
      </c>
      <c r="B13317" s="54" t="s">
        <v>19645</v>
      </c>
    </row>
    <row r="13318" spans="1:2">
      <c r="A13318" s="8">
        <v>13317</v>
      </c>
      <c r="B13318" s="54" t="s">
        <v>19646</v>
      </c>
    </row>
    <row r="13319" spans="1:2">
      <c r="A13319" s="8">
        <v>13318</v>
      </c>
      <c r="B13319" s="54" t="s">
        <v>19647</v>
      </c>
    </row>
    <row r="13320" spans="1:2">
      <c r="A13320" s="8">
        <v>13319</v>
      </c>
      <c r="B13320" s="54" t="s">
        <v>19648</v>
      </c>
    </row>
    <row r="13321" spans="1:2">
      <c r="A13321" s="8">
        <v>13320</v>
      </c>
      <c r="B13321" s="54" t="s">
        <v>19649</v>
      </c>
    </row>
    <row r="13322" spans="1:2">
      <c r="A13322" s="8">
        <v>13321</v>
      </c>
      <c r="B13322" s="54" t="s">
        <v>19650</v>
      </c>
    </row>
    <row r="13323" spans="1:2">
      <c r="A13323" s="8">
        <v>13322</v>
      </c>
      <c r="B13323" s="54" t="s">
        <v>19651</v>
      </c>
    </row>
    <row r="13324" spans="1:2">
      <c r="A13324" s="8">
        <v>13323</v>
      </c>
      <c r="B13324" s="54" t="s">
        <v>19652</v>
      </c>
    </row>
    <row r="13325" spans="1:2">
      <c r="A13325" s="8">
        <v>13324</v>
      </c>
      <c r="B13325" s="54" t="s">
        <v>19653</v>
      </c>
    </row>
    <row r="13326" spans="1:2">
      <c r="A13326" s="8">
        <v>13325</v>
      </c>
      <c r="B13326" s="54" t="s">
        <v>19654</v>
      </c>
    </row>
    <row r="13327" spans="1:2">
      <c r="A13327" s="8">
        <v>13326</v>
      </c>
      <c r="B13327" s="54" t="s">
        <v>19655</v>
      </c>
    </row>
    <row r="13328" spans="1:2">
      <c r="A13328" s="8">
        <v>13327</v>
      </c>
      <c r="B13328" s="54" t="s">
        <v>19656</v>
      </c>
    </row>
    <row r="13329" spans="1:2">
      <c r="A13329" s="8">
        <v>13328</v>
      </c>
      <c r="B13329" s="54" t="s">
        <v>19657</v>
      </c>
    </row>
    <row r="13330" spans="1:2">
      <c r="A13330" s="8">
        <v>13329</v>
      </c>
      <c r="B13330" s="54" t="s">
        <v>19658</v>
      </c>
    </row>
    <row r="13331" spans="1:2">
      <c r="A13331" s="8">
        <v>13330</v>
      </c>
      <c r="B13331" s="54" t="s">
        <v>19659</v>
      </c>
    </row>
    <row r="13332" spans="1:2">
      <c r="A13332" s="8">
        <v>13331</v>
      </c>
      <c r="B13332" s="54" t="s">
        <v>19660</v>
      </c>
    </row>
    <row r="13333" spans="1:2">
      <c r="A13333" s="8">
        <v>13332</v>
      </c>
      <c r="B13333" s="54" t="s">
        <v>19661</v>
      </c>
    </row>
    <row r="13334" spans="1:2">
      <c r="A13334" s="8">
        <v>13333</v>
      </c>
      <c r="B13334" s="54" t="s">
        <v>19662</v>
      </c>
    </row>
    <row r="13335" spans="1:2">
      <c r="A13335" s="8">
        <v>13334</v>
      </c>
      <c r="B13335" s="54" t="s">
        <v>19663</v>
      </c>
    </row>
    <row r="13336" spans="1:2">
      <c r="A13336" s="8">
        <v>13335</v>
      </c>
      <c r="B13336" s="54" t="s">
        <v>19664</v>
      </c>
    </row>
    <row r="13337" spans="1:2">
      <c r="A13337" s="8">
        <v>13336</v>
      </c>
      <c r="B13337" s="54" t="s">
        <v>19665</v>
      </c>
    </row>
    <row r="13338" spans="1:2">
      <c r="A13338" s="8">
        <v>13337</v>
      </c>
      <c r="B13338" s="54" t="s">
        <v>19666</v>
      </c>
    </row>
    <row r="13339" spans="1:2">
      <c r="A13339" s="8">
        <v>13338</v>
      </c>
      <c r="B13339" s="54" t="s">
        <v>19667</v>
      </c>
    </row>
    <row r="13340" spans="1:2">
      <c r="A13340" s="8">
        <v>13339</v>
      </c>
      <c r="B13340" s="54" t="s">
        <v>19668</v>
      </c>
    </row>
    <row r="13341" spans="1:2">
      <c r="A13341" s="8">
        <v>13340</v>
      </c>
      <c r="B13341" s="54" t="s">
        <v>19669</v>
      </c>
    </row>
    <row r="13342" spans="1:2">
      <c r="A13342" s="8">
        <v>13341</v>
      </c>
      <c r="B13342" s="54" t="s">
        <v>19670</v>
      </c>
    </row>
    <row r="13343" spans="1:2">
      <c r="A13343" s="8">
        <v>13342</v>
      </c>
      <c r="B13343" s="54" t="s">
        <v>19671</v>
      </c>
    </row>
    <row r="13344" spans="1:2">
      <c r="A13344" s="8">
        <v>13343</v>
      </c>
      <c r="B13344" s="54" t="s">
        <v>19672</v>
      </c>
    </row>
    <row r="13345" spans="1:2">
      <c r="A13345" s="8">
        <v>13344</v>
      </c>
      <c r="B13345" s="54" t="s">
        <v>19673</v>
      </c>
    </row>
    <row r="13346" spans="1:2">
      <c r="A13346" s="8">
        <v>13345</v>
      </c>
      <c r="B13346" s="54" t="s">
        <v>19674</v>
      </c>
    </row>
    <row r="13347" spans="1:2">
      <c r="A13347" s="8">
        <v>13346</v>
      </c>
      <c r="B13347" s="54" t="s">
        <v>19675</v>
      </c>
    </row>
    <row r="13348" spans="1:2">
      <c r="A13348" s="8">
        <v>13347</v>
      </c>
      <c r="B13348" s="54" t="s">
        <v>19676</v>
      </c>
    </row>
    <row r="13349" spans="1:2">
      <c r="A13349" s="8">
        <v>13348</v>
      </c>
      <c r="B13349" s="54" t="s">
        <v>19677</v>
      </c>
    </row>
    <row r="13350" spans="1:2">
      <c r="A13350" s="8">
        <v>13349</v>
      </c>
      <c r="B13350" s="54" t="s">
        <v>19678</v>
      </c>
    </row>
    <row r="13351" spans="1:2">
      <c r="A13351" s="8">
        <v>13350</v>
      </c>
      <c r="B13351" s="54" t="s">
        <v>19679</v>
      </c>
    </row>
    <row r="13352" spans="1:2">
      <c r="A13352" s="8">
        <v>13351</v>
      </c>
      <c r="B13352" s="54" t="s">
        <v>19680</v>
      </c>
    </row>
    <row r="13353" spans="1:2">
      <c r="A13353" s="8">
        <v>13352</v>
      </c>
      <c r="B13353" s="54" t="s">
        <v>19681</v>
      </c>
    </row>
    <row r="13354" spans="1:2">
      <c r="A13354" s="8">
        <v>13353</v>
      </c>
      <c r="B13354" s="54" t="s">
        <v>19682</v>
      </c>
    </row>
    <row r="13355" spans="1:2">
      <c r="A13355" s="8">
        <v>13354</v>
      </c>
      <c r="B13355" s="54" t="s">
        <v>19683</v>
      </c>
    </row>
    <row r="13356" spans="1:2">
      <c r="A13356" s="8">
        <v>13355</v>
      </c>
      <c r="B13356" s="54" t="s">
        <v>19684</v>
      </c>
    </row>
    <row r="13357" spans="1:2">
      <c r="A13357" s="8">
        <v>13356</v>
      </c>
      <c r="B13357" s="54" t="s">
        <v>19685</v>
      </c>
    </row>
    <row r="13358" spans="1:2">
      <c r="A13358" s="8">
        <v>13357</v>
      </c>
      <c r="B13358" s="54" t="s">
        <v>19686</v>
      </c>
    </row>
    <row r="13359" spans="1:2">
      <c r="A13359" s="8">
        <v>13358</v>
      </c>
      <c r="B13359" s="54" t="s">
        <v>19687</v>
      </c>
    </row>
    <row r="13360" spans="1:2">
      <c r="A13360" s="8">
        <v>13359</v>
      </c>
      <c r="B13360" s="54" t="s">
        <v>19688</v>
      </c>
    </row>
    <row r="13361" spans="1:2">
      <c r="A13361" s="8">
        <v>13360</v>
      </c>
      <c r="B13361" s="54" t="s">
        <v>19689</v>
      </c>
    </row>
    <row r="13362" spans="1:2">
      <c r="A13362" s="8">
        <v>13361</v>
      </c>
      <c r="B13362" s="54" t="s">
        <v>19690</v>
      </c>
    </row>
    <row r="13363" spans="1:2">
      <c r="A13363" s="8">
        <v>13362</v>
      </c>
      <c r="B13363" s="54" t="s">
        <v>19691</v>
      </c>
    </row>
    <row r="13364" spans="1:2">
      <c r="A13364" s="8">
        <v>13363</v>
      </c>
      <c r="B13364" s="54" t="s">
        <v>19692</v>
      </c>
    </row>
    <row r="13365" spans="1:2">
      <c r="A13365" s="8">
        <v>13364</v>
      </c>
      <c r="B13365" s="54" t="s">
        <v>19693</v>
      </c>
    </row>
    <row r="13366" spans="1:2">
      <c r="A13366" s="8">
        <v>13365</v>
      </c>
      <c r="B13366" s="54" t="s">
        <v>19694</v>
      </c>
    </row>
    <row r="13367" spans="1:2">
      <c r="A13367" s="8">
        <v>13366</v>
      </c>
      <c r="B13367" s="54" t="s">
        <v>19695</v>
      </c>
    </row>
    <row r="13368" spans="1:2">
      <c r="A13368" s="8">
        <v>13367</v>
      </c>
      <c r="B13368" s="54" t="s">
        <v>19696</v>
      </c>
    </row>
    <row r="13369" spans="1:2">
      <c r="A13369" s="8">
        <v>13368</v>
      </c>
      <c r="B13369" s="54" t="s">
        <v>19697</v>
      </c>
    </row>
    <row r="13370" spans="1:2">
      <c r="A13370" s="8">
        <v>13369</v>
      </c>
      <c r="B13370" s="54" t="s">
        <v>19698</v>
      </c>
    </row>
    <row r="13371" spans="1:2">
      <c r="A13371" s="8">
        <v>13370</v>
      </c>
      <c r="B13371" s="54" t="s">
        <v>19699</v>
      </c>
    </row>
    <row r="13372" spans="1:2">
      <c r="A13372" s="8">
        <v>13371</v>
      </c>
      <c r="B13372" s="54" t="s">
        <v>19700</v>
      </c>
    </row>
    <row r="13373" spans="1:2">
      <c r="A13373" s="8">
        <v>13372</v>
      </c>
      <c r="B13373" s="54" t="s">
        <v>19701</v>
      </c>
    </row>
    <row r="13374" spans="1:2">
      <c r="A13374" s="8">
        <v>13373</v>
      </c>
      <c r="B13374" s="54" t="s">
        <v>19702</v>
      </c>
    </row>
    <row r="13375" spans="1:2">
      <c r="A13375" s="8">
        <v>13374</v>
      </c>
      <c r="B13375" s="54" t="s">
        <v>19703</v>
      </c>
    </row>
    <row r="13376" spans="1:2">
      <c r="A13376" s="8">
        <v>13375</v>
      </c>
      <c r="B13376" s="54" t="s">
        <v>19704</v>
      </c>
    </row>
    <row r="13377" spans="1:2">
      <c r="A13377" s="8">
        <v>13376</v>
      </c>
      <c r="B13377" s="54" t="s">
        <v>19705</v>
      </c>
    </row>
    <row r="13378" spans="1:2">
      <c r="A13378" s="8">
        <v>13377</v>
      </c>
      <c r="B13378" s="54" t="s">
        <v>19706</v>
      </c>
    </row>
    <row r="13379" spans="1:2">
      <c r="A13379" s="8">
        <v>13378</v>
      </c>
      <c r="B13379" s="54" t="s">
        <v>19707</v>
      </c>
    </row>
    <row r="13380" spans="1:2">
      <c r="A13380" s="8">
        <v>13379</v>
      </c>
      <c r="B13380" s="54" t="s">
        <v>19708</v>
      </c>
    </row>
    <row r="13381" spans="1:2">
      <c r="A13381" s="8">
        <v>13380</v>
      </c>
      <c r="B13381" s="54" t="s">
        <v>19709</v>
      </c>
    </row>
    <row r="13382" spans="1:2">
      <c r="A13382" s="8">
        <v>13381</v>
      </c>
      <c r="B13382" s="54" t="s">
        <v>19710</v>
      </c>
    </row>
    <row r="13383" spans="1:2">
      <c r="A13383" s="8">
        <v>13382</v>
      </c>
      <c r="B13383" s="54" t="s">
        <v>19711</v>
      </c>
    </row>
    <row r="13384" spans="1:2">
      <c r="A13384" s="8">
        <v>13383</v>
      </c>
      <c r="B13384" s="54" t="s">
        <v>19712</v>
      </c>
    </row>
    <row r="13385" spans="1:2">
      <c r="A13385" s="8">
        <v>13384</v>
      </c>
      <c r="B13385" s="54" t="s">
        <v>19713</v>
      </c>
    </row>
    <row r="13386" spans="1:2">
      <c r="A13386" s="8">
        <v>13385</v>
      </c>
      <c r="B13386" s="54" t="s">
        <v>19714</v>
      </c>
    </row>
    <row r="13387" spans="1:2">
      <c r="A13387" s="8">
        <v>13386</v>
      </c>
      <c r="B13387" s="54" t="s">
        <v>19715</v>
      </c>
    </row>
    <row r="13388" spans="1:2">
      <c r="A13388" s="8">
        <v>13387</v>
      </c>
      <c r="B13388" s="54" t="s">
        <v>19716</v>
      </c>
    </row>
    <row r="13389" spans="1:2">
      <c r="A13389" s="8">
        <v>13388</v>
      </c>
      <c r="B13389" s="54" t="s">
        <v>19717</v>
      </c>
    </row>
    <row r="13390" spans="1:2">
      <c r="A13390" s="8">
        <v>13389</v>
      </c>
      <c r="B13390" s="54" t="s">
        <v>19718</v>
      </c>
    </row>
    <row r="13391" spans="1:2">
      <c r="A13391" s="8">
        <v>13390</v>
      </c>
      <c r="B13391" s="54" t="s">
        <v>19719</v>
      </c>
    </row>
    <row r="13392" spans="1:2">
      <c r="A13392" s="8">
        <v>13391</v>
      </c>
      <c r="B13392" s="54" t="s">
        <v>19720</v>
      </c>
    </row>
    <row r="13393" spans="1:2">
      <c r="A13393" s="8">
        <v>13392</v>
      </c>
      <c r="B13393" s="54" t="s">
        <v>19721</v>
      </c>
    </row>
    <row r="13394" spans="1:2">
      <c r="A13394" s="8">
        <v>13393</v>
      </c>
      <c r="B13394" s="54" t="s">
        <v>19722</v>
      </c>
    </row>
    <row r="13395" spans="1:2">
      <c r="A13395" s="8">
        <v>13394</v>
      </c>
      <c r="B13395" s="54" t="s">
        <v>19723</v>
      </c>
    </row>
    <row r="13396" spans="1:2">
      <c r="A13396" s="8">
        <v>13395</v>
      </c>
      <c r="B13396" s="54" t="s">
        <v>19724</v>
      </c>
    </row>
    <row r="13397" spans="1:2">
      <c r="A13397" s="8">
        <v>13396</v>
      </c>
      <c r="B13397" s="54" t="s">
        <v>19725</v>
      </c>
    </row>
    <row r="13398" spans="1:2">
      <c r="A13398" s="8">
        <v>13397</v>
      </c>
      <c r="B13398" s="54" t="s">
        <v>19726</v>
      </c>
    </row>
    <row r="13399" spans="1:2">
      <c r="A13399" s="8">
        <v>13398</v>
      </c>
      <c r="B13399" s="54" t="s">
        <v>19727</v>
      </c>
    </row>
    <row r="13400" spans="1:2">
      <c r="A13400" s="8">
        <v>13399</v>
      </c>
      <c r="B13400" s="54" t="s">
        <v>19728</v>
      </c>
    </row>
    <row r="13401" spans="1:2">
      <c r="A13401" s="8">
        <v>13400</v>
      </c>
      <c r="B13401" s="54" t="s">
        <v>19729</v>
      </c>
    </row>
    <row r="13402" spans="1:2">
      <c r="A13402" s="8">
        <v>13401</v>
      </c>
      <c r="B13402" s="54" t="s">
        <v>19730</v>
      </c>
    </row>
    <row r="13403" spans="1:2">
      <c r="A13403" s="8">
        <v>13402</v>
      </c>
      <c r="B13403" s="54" t="s">
        <v>19731</v>
      </c>
    </row>
    <row r="13404" spans="1:2">
      <c r="A13404" s="8">
        <v>13403</v>
      </c>
      <c r="B13404" s="54" t="s">
        <v>19732</v>
      </c>
    </row>
    <row r="13405" spans="1:2">
      <c r="A13405" s="8">
        <v>13404</v>
      </c>
      <c r="B13405" s="54" t="s">
        <v>19733</v>
      </c>
    </row>
    <row r="13406" spans="1:2">
      <c r="A13406" s="8">
        <v>13405</v>
      </c>
      <c r="B13406" s="54" t="s">
        <v>19734</v>
      </c>
    </row>
    <row r="13407" spans="1:2">
      <c r="A13407" s="8">
        <v>13406</v>
      </c>
      <c r="B13407" s="54" t="s">
        <v>19735</v>
      </c>
    </row>
    <row r="13408" spans="1:2">
      <c r="A13408" s="8">
        <v>13407</v>
      </c>
      <c r="B13408" s="54" t="s">
        <v>19736</v>
      </c>
    </row>
    <row r="13409" spans="1:2">
      <c r="A13409" s="8">
        <v>13408</v>
      </c>
      <c r="B13409" s="54" t="s">
        <v>19737</v>
      </c>
    </row>
    <row r="13410" spans="1:2">
      <c r="A13410" s="8">
        <v>13409</v>
      </c>
      <c r="B13410" s="54" t="s">
        <v>19738</v>
      </c>
    </row>
    <row r="13411" spans="1:2">
      <c r="A13411" s="8">
        <v>13410</v>
      </c>
      <c r="B13411" s="54" t="s">
        <v>19739</v>
      </c>
    </row>
    <row r="13412" spans="1:2">
      <c r="A13412" s="8">
        <v>13411</v>
      </c>
      <c r="B13412" s="54" t="s">
        <v>19740</v>
      </c>
    </row>
    <row r="13413" spans="1:2">
      <c r="A13413" s="8">
        <v>13412</v>
      </c>
      <c r="B13413" s="54" t="s">
        <v>19741</v>
      </c>
    </row>
    <row r="13414" spans="1:2">
      <c r="A13414" s="8">
        <v>13413</v>
      </c>
      <c r="B13414" s="54" t="s">
        <v>19742</v>
      </c>
    </row>
    <row r="13415" spans="1:2">
      <c r="A13415" s="8">
        <v>13414</v>
      </c>
      <c r="B13415" s="54" t="s">
        <v>19743</v>
      </c>
    </row>
    <row r="13416" spans="1:2">
      <c r="A13416" s="8">
        <v>13415</v>
      </c>
      <c r="B13416" s="54" t="s">
        <v>19744</v>
      </c>
    </row>
    <row r="13417" spans="1:2">
      <c r="A13417" s="8">
        <v>13416</v>
      </c>
      <c r="B13417" s="54" t="s">
        <v>19745</v>
      </c>
    </row>
    <row r="13418" spans="1:2">
      <c r="A13418" s="8">
        <v>13417</v>
      </c>
      <c r="B13418" s="54" t="s">
        <v>19746</v>
      </c>
    </row>
    <row r="13419" spans="1:2">
      <c r="A13419" s="8">
        <v>13418</v>
      </c>
      <c r="B13419" s="54" t="s">
        <v>19747</v>
      </c>
    </row>
    <row r="13420" spans="1:2">
      <c r="A13420" s="8">
        <v>13419</v>
      </c>
      <c r="B13420" s="54" t="s">
        <v>19748</v>
      </c>
    </row>
    <row r="13421" spans="1:2">
      <c r="A13421" s="8">
        <v>13420</v>
      </c>
      <c r="B13421" s="54" t="s">
        <v>19749</v>
      </c>
    </row>
    <row r="13422" spans="1:2">
      <c r="A13422" s="8">
        <v>13421</v>
      </c>
      <c r="B13422" s="54" t="s">
        <v>19750</v>
      </c>
    </row>
    <row r="13423" spans="1:2">
      <c r="A13423" s="8">
        <v>13422</v>
      </c>
      <c r="B13423" s="54" t="s">
        <v>19751</v>
      </c>
    </row>
    <row r="13424" spans="1:2">
      <c r="A13424" s="8">
        <v>13423</v>
      </c>
      <c r="B13424" s="54" t="s">
        <v>19752</v>
      </c>
    </row>
    <row r="13425" spans="1:2">
      <c r="A13425" s="8">
        <v>13424</v>
      </c>
      <c r="B13425" s="54" t="s">
        <v>19753</v>
      </c>
    </row>
    <row r="13426" spans="1:2">
      <c r="A13426" s="8">
        <v>13425</v>
      </c>
      <c r="B13426" s="54" t="s">
        <v>19754</v>
      </c>
    </row>
    <row r="13427" spans="1:2">
      <c r="A13427" s="8">
        <v>13426</v>
      </c>
      <c r="B13427" s="54" t="s">
        <v>19755</v>
      </c>
    </row>
    <row r="13428" spans="1:2">
      <c r="A13428" s="8">
        <v>13427</v>
      </c>
      <c r="B13428" s="54" t="s">
        <v>19756</v>
      </c>
    </row>
    <row r="13429" spans="1:2">
      <c r="A13429" s="8">
        <v>13428</v>
      </c>
      <c r="B13429" s="54" t="s">
        <v>19757</v>
      </c>
    </row>
    <row r="13430" spans="1:2">
      <c r="A13430" s="8">
        <v>13429</v>
      </c>
      <c r="B13430" s="54" t="s">
        <v>19758</v>
      </c>
    </row>
    <row r="13431" spans="1:2">
      <c r="A13431" s="8">
        <v>13430</v>
      </c>
      <c r="B13431" s="54" t="s">
        <v>19759</v>
      </c>
    </row>
    <row r="13432" spans="1:2">
      <c r="A13432" s="8">
        <v>13431</v>
      </c>
      <c r="B13432" s="54" t="s">
        <v>19760</v>
      </c>
    </row>
    <row r="13433" spans="1:2">
      <c r="A13433" s="8">
        <v>13432</v>
      </c>
      <c r="B13433" s="54" t="s">
        <v>19761</v>
      </c>
    </row>
    <row r="13434" spans="1:2">
      <c r="A13434" s="8">
        <v>13433</v>
      </c>
      <c r="B13434" s="54" t="s">
        <v>19762</v>
      </c>
    </row>
    <row r="13435" spans="1:2">
      <c r="A13435" s="8">
        <v>13434</v>
      </c>
      <c r="B13435" s="54" t="s">
        <v>19763</v>
      </c>
    </row>
    <row r="13436" spans="1:2">
      <c r="A13436" s="8">
        <v>13435</v>
      </c>
      <c r="B13436" s="54" t="s">
        <v>19764</v>
      </c>
    </row>
    <row r="13437" spans="1:2">
      <c r="A13437" s="8">
        <v>13436</v>
      </c>
      <c r="B13437" s="54" t="s">
        <v>19765</v>
      </c>
    </row>
    <row r="13438" spans="1:2">
      <c r="A13438" s="8">
        <v>13437</v>
      </c>
      <c r="B13438" s="54" t="s">
        <v>19766</v>
      </c>
    </row>
    <row r="13439" spans="1:2">
      <c r="A13439" s="8">
        <v>13438</v>
      </c>
      <c r="B13439" s="54" t="s">
        <v>19767</v>
      </c>
    </row>
    <row r="13440" spans="1:2">
      <c r="A13440" s="8">
        <v>13439</v>
      </c>
      <c r="B13440" s="54" t="s">
        <v>19768</v>
      </c>
    </row>
    <row r="13441" spans="1:2">
      <c r="A13441" s="8">
        <v>13440</v>
      </c>
      <c r="B13441" s="54" t="s">
        <v>19769</v>
      </c>
    </row>
    <row r="13442" spans="1:2">
      <c r="A13442" s="8">
        <v>13441</v>
      </c>
      <c r="B13442" s="54" t="s">
        <v>19770</v>
      </c>
    </row>
    <row r="13443" spans="1:2">
      <c r="A13443" s="8">
        <v>13442</v>
      </c>
      <c r="B13443" s="54" t="s">
        <v>19771</v>
      </c>
    </row>
    <row r="13444" spans="1:2">
      <c r="A13444" s="8">
        <v>13443</v>
      </c>
      <c r="B13444" s="54" t="s">
        <v>19772</v>
      </c>
    </row>
    <row r="13445" spans="1:2">
      <c r="A13445" s="8">
        <v>13444</v>
      </c>
      <c r="B13445" s="54" t="s">
        <v>19773</v>
      </c>
    </row>
    <row r="13446" spans="1:2">
      <c r="A13446" s="8">
        <v>13445</v>
      </c>
      <c r="B13446" s="54" t="s">
        <v>19774</v>
      </c>
    </row>
    <row r="13447" spans="1:2">
      <c r="A13447" s="8">
        <v>13446</v>
      </c>
      <c r="B13447" s="54" t="s">
        <v>19775</v>
      </c>
    </row>
    <row r="13448" spans="1:2">
      <c r="A13448" s="8">
        <v>13447</v>
      </c>
      <c r="B13448" s="54" t="s">
        <v>19776</v>
      </c>
    </row>
    <row r="13449" spans="1:2">
      <c r="A13449" s="8">
        <v>13448</v>
      </c>
      <c r="B13449" s="54" t="s">
        <v>19777</v>
      </c>
    </row>
    <row r="13450" spans="1:2">
      <c r="A13450" s="8">
        <v>13449</v>
      </c>
      <c r="B13450" s="54" t="s">
        <v>19778</v>
      </c>
    </row>
    <row r="13451" spans="1:2">
      <c r="A13451" s="8">
        <v>13450</v>
      </c>
      <c r="B13451" s="54" t="s">
        <v>19779</v>
      </c>
    </row>
    <row r="13452" spans="1:2">
      <c r="A13452" s="8">
        <v>13451</v>
      </c>
      <c r="B13452" s="54" t="s">
        <v>19780</v>
      </c>
    </row>
    <row r="13453" spans="1:2">
      <c r="A13453" s="8">
        <v>13452</v>
      </c>
      <c r="B13453" s="54" t="s">
        <v>19781</v>
      </c>
    </row>
    <row r="13454" spans="1:2">
      <c r="A13454" s="8">
        <v>13453</v>
      </c>
      <c r="B13454" s="54" t="s">
        <v>19782</v>
      </c>
    </row>
    <row r="13455" spans="1:2">
      <c r="A13455" s="8">
        <v>13454</v>
      </c>
      <c r="B13455" s="54" t="s">
        <v>19783</v>
      </c>
    </row>
    <row r="13456" spans="1:2">
      <c r="A13456" s="8">
        <v>13455</v>
      </c>
      <c r="B13456" s="54" t="s">
        <v>19784</v>
      </c>
    </row>
    <row r="13457" spans="1:2">
      <c r="A13457" s="8">
        <v>13456</v>
      </c>
      <c r="B13457" s="54" t="s">
        <v>19785</v>
      </c>
    </row>
    <row r="13458" spans="1:2">
      <c r="A13458" s="8">
        <v>13457</v>
      </c>
      <c r="B13458" s="54" t="s">
        <v>19786</v>
      </c>
    </row>
    <row r="13459" spans="1:2">
      <c r="A13459" s="8">
        <v>13458</v>
      </c>
      <c r="B13459" s="54" t="s">
        <v>19787</v>
      </c>
    </row>
    <row r="13460" spans="1:2">
      <c r="A13460" s="8">
        <v>13459</v>
      </c>
      <c r="B13460" s="54" t="s">
        <v>19788</v>
      </c>
    </row>
    <row r="13461" spans="1:2">
      <c r="A13461" s="8">
        <v>13460</v>
      </c>
      <c r="B13461" s="54" t="s">
        <v>19789</v>
      </c>
    </row>
    <row r="13462" spans="1:2">
      <c r="A13462" s="8">
        <v>13461</v>
      </c>
      <c r="B13462" s="54" t="s">
        <v>19790</v>
      </c>
    </row>
    <row r="13463" spans="1:2">
      <c r="A13463" s="8">
        <v>13462</v>
      </c>
      <c r="B13463" s="54" t="s">
        <v>19791</v>
      </c>
    </row>
    <row r="13464" spans="1:2">
      <c r="A13464" s="8">
        <v>13463</v>
      </c>
      <c r="B13464" s="54" t="s">
        <v>19792</v>
      </c>
    </row>
    <row r="13465" spans="1:2">
      <c r="A13465" s="8">
        <v>13464</v>
      </c>
      <c r="B13465" s="54" t="s">
        <v>19793</v>
      </c>
    </row>
    <row r="13466" spans="1:2">
      <c r="A13466" s="8">
        <v>13465</v>
      </c>
      <c r="B13466" s="54" t="s">
        <v>19794</v>
      </c>
    </row>
    <row r="13467" spans="1:2">
      <c r="A13467" s="8">
        <v>13466</v>
      </c>
      <c r="B13467" s="54" t="s">
        <v>19795</v>
      </c>
    </row>
    <row r="13468" spans="1:2">
      <c r="A13468" s="8">
        <v>13467</v>
      </c>
      <c r="B13468" s="54" t="s">
        <v>19796</v>
      </c>
    </row>
    <row r="13469" spans="1:2">
      <c r="A13469" s="8">
        <v>13468</v>
      </c>
      <c r="B13469" s="54" t="s">
        <v>19797</v>
      </c>
    </row>
    <row r="13470" spans="1:2">
      <c r="A13470" s="8">
        <v>13469</v>
      </c>
      <c r="B13470" s="54" t="s">
        <v>19798</v>
      </c>
    </row>
    <row r="13471" spans="1:2">
      <c r="A13471" s="8">
        <v>13470</v>
      </c>
      <c r="B13471" s="54" t="s">
        <v>19799</v>
      </c>
    </row>
    <row r="13472" spans="1:2">
      <c r="A13472" s="8">
        <v>13471</v>
      </c>
      <c r="B13472" s="54" t="s">
        <v>19800</v>
      </c>
    </row>
    <row r="13473" spans="1:2">
      <c r="A13473" s="8">
        <v>13472</v>
      </c>
      <c r="B13473" s="54" t="s">
        <v>19801</v>
      </c>
    </row>
    <row r="13474" spans="1:2">
      <c r="A13474" s="8">
        <v>13473</v>
      </c>
      <c r="B13474" s="54" t="s">
        <v>19802</v>
      </c>
    </row>
    <row r="13475" spans="1:2">
      <c r="A13475" s="8">
        <v>13474</v>
      </c>
      <c r="B13475" s="54" t="s">
        <v>19803</v>
      </c>
    </row>
    <row r="13476" spans="1:2">
      <c r="A13476" s="8">
        <v>13475</v>
      </c>
      <c r="B13476" s="54" t="s">
        <v>19804</v>
      </c>
    </row>
    <row r="13477" spans="1:2">
      <c r="A13477" s="8">
        <v>13476</v>
      </c>
      <c r="B13477" s="54" t="s">
        <v>19805</v>
      </c>
    </row>
    <row r="13478" spans="1:2">
      <c r="A13478" s="8">
        <v>13477</v>
      </c>
      <c r="B13478" s="54" t="s">
        <v>19806</v>
      </c>
    </row>
    <row r="13479" spans="1:2">
      <c r="A13479" s="8">
        <v>13478</v>
      </c>
      <c r="B13479" s="54" t="s">
        <v>19807</v>
      </c>
    </row>
    <row r="13480" spans="1:2">
      <c r="A13480" s="8">
        <v>13479</v>
      </c>
      <c r="B13480" s="54" t="s">
        <v>19808</v>
      </c>
    </row>
    <row r="13481" spans="1:2">
      <c r="A13481" s="8">
        <v>13480</v>
      </c>
      <c r="B13481" s="54" t="s">
        <v>19809</v>
      </c>
    </row>
    <row r="13482" spans="1:2">
      <c r="A13482" s="8">
        <v>13481</v>
      </c>
      <c r="B13482" s="54" t="s">
        <v>19810</v>
      </c>
    </row>
    <row r="13483" spans="1:2">
      <c r="A13483" s="8">
        <v>13482</v>
      </c>
      <c r="B13483" s="54" t="s">
        <v>19811</v>
      </c>
    </row>
    <row r="13484" spans="1:2">
      <c r="A13484" s="8">
        <v>13483</v>
      </c>
      <c r="B13484" s="54" t="s">
        <v>19812</v>
      </c>
    </row>
    <row r="13485" spans="1:2">
      <c r="A13485" s="8">
        <v>13484</v>
      </c>
      <c r="B13485" s="54" t="s">
        <v>19813</v>
      </c>
    </row>
    <row r="13486" spans="1:2">
      <c r="A13486" s="8">
        <v>13485</v>
      </c>
      <c r="B13486" s="54" t="s">
        <v>19814</v>
      </c>
    </row>
    <row r="13487" spans="1:2">
      <c r="A13487" s="8">
        <v>13486</v>
      </c>
      <c r="B13487" s="54" t="s">
        <v>19815</v>
      </c>
    </row>
    <row r="13488" spans="1:2">
      <c r="A13488" s="8">
        <v>13487</v>
      </c>
      <c r="B13488" s="54" t="s">
        <v>19816</v>
      </c>
    </row>
    <row r="13489" spans="1:2">
      <c r="A13489" s="8">
        <v>13488</v>
      </c>
      <c r="B13489" s="54" t="s">
        <v>19817</v>
      </c>
    </row>
    <row r="13490" spans="1:2">
      <c r="A13490" s="8">
        <v>13489</v>
      </c>
      <c r="B13490" s="54" t="s">
        <v>19818</v>
      </c>
    </row>
    <row r="13491" spans="1:2">
      <c r="A13491" s="8">
        <v>13490</v>
      </c>
      <c r="B13491" s="54" t="s">
        <v>19819</v>
      </c>
    </row>
    <row r="13492" spans="1:2">
      <c r="A13492" s="8">
        <v>13491</v>
      </c>
      <c r="B13492" s="54" t="s">
        <v>19820</v>
      </c>
    </row>
    <row r="13493" spans="1:2">
      <c r="A13493" s="8">
        <v>13492</v>
      </c>
      <c r="B13493" s="54" t="s">
        <v>19821</v>
      </c>
    </row>
    <row r="13494" spans="1:2">
      <c r="A13494" s="8">
        <v>13493</v>
      </c>
      <c r="B13494" s="54" t="s">
        <v>19822</v>
      </c>
    </row>
    <row r="13495" spans="1:2">
      <c r="A13495" s="8">
        <v>13494</v>
      </c>
      <c r="B13495" s="54" t="s">
        <v>19823</v>
      </c>
    </row>
    <row r="13496" spans="1:2">
      <c r="A13496" s="8">
        <v>13495</v>
      </c>
      <c r="B13496" s="54" t="s">
        <v>19824</v>
      </c>
    </row>
    <row r="13497" spans="1:2">
      <c r="A13497" s="8">
        <v>13496</v>
      </c>
      <c r="B13497" s="54" t="s">
        <v>19825</v>
      </c>
    </row>
    <row r="13498" spans="1:2">
      <c r="A13498" s="8">
        <v>13497</v>
      </c>
      <c r="B13498" s="54" t="s">
        <v>19826</v>
      </c>
    </row>
    <row r="13499" spans="1:2">
      <c r="A13499" s="8">
        <v>13498</v>
      </c>
      <c r="B13499" s="54" t="s">
        <v>19827</v>
      </c>
    </row>
    <row r="13500" spans="1:2">
      <c r="A13500" s="8">
        <v>13499</v>
      </c>
      <c r="B13500" s="54" t="s">
        <v>19828</v>
      </c>
    </row>
    <row r="13501" spans="1:2">
      <c r="A13501" s="8">
        <v>13500</v>
      </c>
      <c r="B13501" s="54" t="s">
        <v>19829</v>
      </c>
    </row>
    <row r="13502" spans="1:2">
      <c r="A13502" s="8">
        <v>13501</v>
      </c>
      <c r="B13502" s="54" t="s">
        <v>19830</v>
      </c>
    </row>
    <row r="13503" spans="1:2">
      <c r="A13503" s="8">
        <v>13502</v>
      </c>
      <c r="B13503" s="54" t="s">
        <v>19831</v>
      </c>
    </row>
    <row r="13504" spans="1:2">
      <c r="A13504" s="8">
        <v>13503</v>
      </c>
      <c r="B13504" s="54" t="s">
        <v>19832</v>
      </c>
    </row>
    <row r="13505" spans="1:2">
      <c r="A13505" s="8">
        <v>13504</v>
      </c>
      <c r="B13505" s="54" t="s">
        <v>19833</v>
      </c>
    </row>
    <row r="13506" spans="1:2">
      <c r="A13506" s="8">
        <v>13505</v>
      </c>
      <c r="B13506" s="54" t="s">
        <v>19834</v>
      </c>
    </row>
    <row r="13507" spans="1:2">
      <c r="A13507" s="8">
        <v>13506</v>
      </c>
      <c r="B13507" s="54" t="s">
        <v>19835</v>
      </c>
    </row>
    <row r="13508" spans="1:2">
      <c r="A13508" s="8">
        <v>13507</v>
      </c>
      <c r="B13508" s="54" t="s">
        <v>19836</v>
      </c>
    </row>
    <row r="13509" spans="1:2">
      <c r="A13509" s="8">
        <v>13508</v>
      </c>
      <c r="B13509" s="54" t="s">
        <v>19837</v>
      </c>
    </row>
    <row r="13510" spans="1:2">
      <c r="A13510" s="8">
        <v>13509</v>
      </c>
      <c r="B13510" s="54" t="s">
        <v>19838</v>
      </c>
    </row>
    <row r="13511" spans="1:2">
      <c r="A13511" s="8">
        <v>13510</v>
      </c>
      <c r="B13511" s="54" t="s">
        <v>19839</v>
      </c>
    </row>
    <row r="13512" spans="1:2">
      <c r="A13512" s="8">
        <v>13511</v>
      </c>
      <c r="B13512" s="54" t="s">
        <v>19840</v>
      </c>
    </row>
    <row r="13513" spans="1:2">
      <c r="A13513" s="8">
        <v>13512</v>
      </c>
      <c r="B13513" s="54" t="s">
        <v>19841</v>
      </c>
    </row>
    <row r="13514" spans="1:2">
      <c r="A13514" s="8">
        <v>13513</v>
      </c>
      <c r="B13514" s="54" t="s">
        <v>19842</v>
      </c>
    </row>
    <row r="13515" spans="1:2">
      <c r="A13515" s="8">
        <v>13514</v>
      </c>
      <c r="B13515" s="54" t="s">
        <v>19843</v>
      </c>
    </row>
    <row r="13516" spans="1:2">
      <c r="A13516" s="8">
        <v>13515</v>
      </c>
      <c r="B13516" s="54" t="s">
        <v>19844</v>
      </c>
    </row>
    <row r="13517" spans="1:2">
      <c r="A13517" s="8">
        <v>13516</v>
      </c>
      <c r="B13517" s="54" t="s">
        <v>19845</v>
      </c>
    </row>
    <row r="13518" spans="1:2">
      <c r="A13518" s="8">
        <v>13517</v>
      </c>
      <c r="B13518" s="54" t="s">
        <v>19846</v>
      </c>
    </row>
    <row r="13519" spans="1:2">
      <c r="A13519" s="8">
        <v>13518</v>
      </c>
      <c r="B13519" s="54" t="s">
        <v>19847</v>
      </c>
    </row>
    <row r="13520" spans="1:2">
      <c r="A13520" s="8">
        <v>13519</v>
      </c>
      <c r="B13520" s="54" t="s">
        <v>19848</v>
      </c>
    </row>
    <row r="13521" spans="1:2">
      <c r="A13521" s="8">
        <v>13520</v>
      </c>
      <c r="B13521" s="54" t="s">
        <v>19849</v>
      </c>
    </row>
    <row r="13522" spans="1:2">
      <c r="A13522" s="8">
        <v>13521</v>
      </c>
      <c r="B13522" s="54" t="s">
        <v>19850</v>
      </c>
    </row>
    <row r="13523" spans="1:2">
      <c r="A13523" s="8">
        <v>13522</v>
      </c>
      <c r="B13523" s="54" t="s">
        <v>19851</v>
      </c>
    </row>
    <row r="13524" spans="1:2">
      <c r="A13524" s="8">
        <v>13523</v>
      </c>
      <c r="B13524" s="54" t="s">
        <v>19852</v>
      </c>
    </row>
    <row r="13525" spans="1:2">
      <c r="A13525" s="8">
        <v>13524</v>
      </c>
      <c r="B13525" s="54" t="s">
        <v>19853</v>
      </c>
    </row>
    <row r="13526" spans="1:2">
      <c r="A13526" s="8">
        <v>13525</v>
      </c>
      <c r="B13526" s="54" t="s">
        <v>19854</v>
      </c>
    </row>
    <row r="13527" spans="1:2">
      <c r="A13527" s="8">
        <v>13526</v>
      </c>
      <c r="B13527" s="54" t="s">
        <v>19855</v>
      </c>
    </row>
    <row r="13528" spans="1:2">
      <c r="A13528" s="8">
        <v>13527</v>
      </c>
      <c r="B13528" s="54" t="s">
        <v>19856</v>
      </c>
    </row>
    <row r="13529" spans="1:2">
      <c r="A13529" s="8">
        <v>13528</v>
      </c>
      <c r="B13529" s="54" t="s">
        <v>19857</v>
      </c>
    </row>
    <row r="13530" spans="1:2">
      <c r="A13530" s="8">
        <v>13529</v>
      </c>
      <c r="B13530" s="54" t="s">
        <v>19858</v>
      </c>
    </row>
    <row r="13531" spans="1:2">
      <c r="A13531" s="8">
        <v>13530</v>
      </c>
      <c r="B13531" s="54" t="s">
        <v>19859</v>
      </c>
    </row>
    <row r="13532" spans="1:2">
      <c r="A13532" s="8">
        <v>13531</v>
      </c>
      <c r="B13532" s="54" t="s">
        <v>19860</v>
      </c>
    </row>
    <row r="13533" spans="1:2">
      <c r="A13533" s="8">
        <v>13532</v>
      </c>
      <c r="B13533" s="54" t="s">
        <v>19861</v>
      </c>
    </row>
    <row r="13534" spans="1:2">
      <c r="A13534" s="8">
        <v>13533</v>
      </c>
      <c r="B13534" s="54" t="s">
        <v>19862</v>
      </c>
    </row>
    <row r="13535" spans="1:2">
      <c r="A13535" s="8">
        <v>13534</v>
      </c>
      <c r="B13535" s="54" t="s">
        <v>19863</v>
      </c>
    </row>
    <row r="13536" spans="1:2">
      <c r="A13536" s="8">
        <v>13535</v>
      </c>
      <c r="B13536" s="54" t="s">
        <v>19864</v>
      </c>
    </row>
    <row r="13537" spans="1:2">
      <c r="A13537" s="8">
        <v>13536</v>
      </c>
      <c r="B13537" s="54" t="s">
        <v>19865</v>
      </c>
    </row>
    <row r="13538" spans="1:2">
      <c r="A13538" s="8">
        <v>13537</v>
      </c>
      <c r="B13538" s="54" t="s">
        <v>19866</v>
      </c>
    </row>
    <row r="13539" spans="1:2">
      <c r="A13539" s="8">
        <v>13538</v>
      </c>
      <c r="B13539" s="54" t="s">
        <v>19867</v>
      </c>
    </row>
    <row r="13540" spans="1:2">
      <c r="A13540" s="8">
        <v>13539</v>
      </c>
      <c r="B13540" s="54" t="s">
        <v>19868</v>
      </c>
    </row>
    <row r="13541" spans="1:2">
      <c r="A13541" s="8">
        <v>13540</v>
      </c>
      <c r="B13541" s="54" t="s">
        <v>19869</v>
      </c>
    </row>
    <row r="13542" spans="1:2">
      <c r="A13542" s="8">
        <v>13541</v>
      </c>
      <c r="B13542" s="54" t="s">
        <v>19870</v>
      </c>
    </row>
    <row r="13543" spans="1:2">
      <c r="A13543" s="8">
        <v>13542</v>
      </c>
      <c r="B13543" s="54" t="s">
        <v>19871</v>
      </c>
    </row>
    <row r="13544" spans="1:2">
      <c r="A13544" s="8">
        <v>13543</v>
      </c>
      <c r="B13544" s="54" t="s">
        <v>19872</v>
      </c>
    </row>
    <row r="13545" spans="1:2">
      <c r="A13545" s="8">
        <v>13544</v>
      </c>
      <c r="B13545" s="54" t="s">
        <v>19873</v>
      </c>
    </row>
    <row r="13546" spans="1:2">
      <c r="A13546" s="8">
        <v>13545</v>
      </c>
      <c r="B13546" s="54" t="s">
        <v>19874</v>
      </c>
    </row>
    <row r="13547" spans="1:2">
      <c r="A13547" s="8">
        <v>13546</v>
      </c>
      <c r="B13547" s="54" t="s">
        <v>19875</v>
      </c>
    </row>
    <row r="13548" spans="1:2">
      <c r="A13548" s="8">
        <v>13547</v>
      </c>
      <c r="B13548" s="54" t="s">
        <v>19876</v>
      </c>
    </row>
    <row r="13549" spans="1:2">
      <c r="A13549" s="8">
        <v>13548</v>
      </c>
      <c r="B13549" s="54" t="s">
        <v>19877</v>
      </c>
    </row>
    <row r="13550" spans="1:2">
      <c r="A13550" s="8">
        <v>13549</v>
      </c>
      <c r="B13550" s="54" t="s">
        <v>19878</v>
      </c>
    </row>
    <row r="13551" spans="1:2">
      <c r="A13551" s="8">
        <v>13550</v>
      </c>
      <c r="B13551" s="54" t="s">
        <v>19879</v>
      </c>
    </row>
    <row r="13552" spans="1:2">
      <c r="A13552" s="8">
        <v>13551</v>
      </c>
      <c r="B13552" s="54" t="s">
        <v>19880</v>
      </c>
    </row>
    <row r="13553" spans="1:2">
      <c r="A13553" s="8">
        <v>13552</v>
      </c>
      <c r="B13553" s="54" t="s">
        <v>19881</v>
      </c>
    </row>
    <row r="13554" spans="1:2">
      <c r="A13554" s="8">
        <v>13553</v>
      </c>
      <c r="B13554" s="54" t="s">
        <v>19882</v>
      </c>
    </row>
    <row r="13555" spans="1:2">
      <c r="A13555" s="8">
        <v>13554</v>
      </c>
      <c r="B13555" s="54" t="s">
        <v>19883</v>
      </c>
    </row>
    <row r="13556" spans="1:2">
      <c r="A13556" s="8">
        <v>13555</v>
      </c>
      <c r="B13556" s="54" t="s">
        <v>19884</v>
      </c>
    </row>
    <row r="13557" spans="1:2">
      <c r="A13557" s="8">
        <v>13556</v>
      </c>
      <c r="B13557" s="54" t="s">
        <v>19885</v>
      </c>
    </row>
    <row r="13558" spans="1:2">
      <c r="A13558" s="8">
        <v>13557</v>
      </c>
      <c r="B13558" s="54" t="s">
        <v>19886</v>
      </c>
    </row>
    <row r="13559" spans="1:2">
      <c r="A13559" s="8">
        <v>13558</v>
      </c>
      <c r="B13559" s="54" t="s">
        <v>19887</v>
      </c>
    </row>
    <row r="13560" spans="1:2">
      <c r="A13560" s="8">
        <v>13559</v>
      </c>
      <c r="B13560" s="54" t="s">
        <v>19888</v>
      </c>
    </row>
    <row r="13561" spans="1:2">
      <c r="A13561" s="8">
        <v>13560</v>
      </c>
      <c r="B13561" s="54" t="s">
        <v>19889</v>
      </c>
    </row>
    <row r="13562" spans="1:2">
      <c r="A13562" s="8">
        <v>13561</v>
      </c>
      <c r="B13562" s="54" t="s">
        <v>19890</v>
      </c>
    </row>
    <row r="13563" spans="1:2">
      <c r="A13563" s="8">
        <v>13562</v>
      </c>
      <c r="B13563" s="54" t="s">
        <v>19891</v>
      </c>
    </row>
    <row r="13564" spans="1:2">
      <c r="A13564" s="8">
        <v>13563</v>
      </c>
      <c r="B13564" s="54" t="s">
        <v>19892</v>
      </c>
    </row>
    <row r="13565" spans="1:2">
      <c r="A13565" s="8">
        <v>13564</v>
      </c>
      <c r="B13565" s="54" t="s">
        <v>19893</v>
      </c>
    </row>
    <row r="13566" spans="1:2">
      <c r="A13566" s="8">
        <v>13565</v>
      </c>
      <c r="B13566" s="54" t="s">
        <v>19894</v>
      </c>
    </row>
    <row r="13567" spans="1:2">
      <c r="A13567" s="8">
        <v>13566</v>
      </c>
      <c r="B13567" s="54" t="s">
        <v>19895</v>
      </c>
    </row>
    <row r="13568" spans="1:2">
      <c r="A13568" s="8">
        <v>13567</v>
      </c>
      <c r="B13568" s="54" t="s">
        <v>19896</v>
      </c>
    </row>
    <row r="13569" spans="1:2">
      <c r="A13569" s="8">
        <v>13568</v>
      </c>
      <c r="B13569" s="54" t="s">
        <v>19897</v>
      </c>
    </row>
    <row r="13570" spans="1:2">
      <c r="A13570" s="8">
        <v>13569</v>
      </c>
      <c r="B13570" s="54" t="s">
        <v>19898</v>
      </c>
    </row>
    <row r="13571" spans="1:2">
      <c r="A13571" s="8">
        <v>13570</v>
      </c>
      <c r="B13571" s="54" t="s">
        <v>19899</v>
      </c>
    </row>
    <row r="13572" spans="1:2">
      <c r="A13572" s="8">
        <v>13571</v>
      </c>
      <c r="B13572" s="54" t="s">
        <v>19900</v>
      </c>
    </row>
    <row r="13573" spans="1:2">
      <c r="A13573" s="8">
        <v>13572</v>
      </c>
      <c r="B13573" s="54" t="s">
        <v>19901</v>
      </c>
    </row>
    <row r="13574" spans="1:2">
      <c r="A13574" s="8">
        <v>13573</v>
      </c>
      <c r="B13574" s="54" t="s">
        <v>19902</v>
      </c>
    </row>
    <row r="13575" spans="1:2">
      <c r="A13575" s="8">
        <v>13574</v>
      </c>
      <c r="B13575" s="54" t="s">
        <v>19903</v>
      </c>
    </row>
    <row r="13576" spans="1:2">
      <c r="A13576" s="8">
        <v>13575</v>
      </c>
      <c r="B13576" s="54" t="s">
        <v>19904</v>
      </c>
    </row>
    <row r="13577" spans="1:2">
      <c r="A13577" s="8">
        <v>13576</v>
      </c>
      <c r="B13577" s="54" t="s">
        <v>19905</v>
      </c>
    </row>
    <row r="13578" spans="1:2">
      <c r="A13578" s="8">
        <v>13577</v>
      </c>
      <c r="B13578" s="54" t="s">
        <v>19906</v>
      </c>
    </row>
    <row r="13579" spans="1:2">
      <c r="A13579" s="8">
        <v>13578</v>
      </c>
      <c r="B13579" s="54" t="s">
        <v>19907</v>
      </c>
    </row>
    <row r="13580" spans="1:2">
      <c r="A13580" s="8">
        <v>13579</v>
      </c>
      <c r="B13580" s="54" t="s">
        <v>19908</v>
      </c>
    </row>
    <row r="13581" spans="1:2">
      <c r="A13581" s="8">
        <v>13580</v>
      </c>
      <c r="B13581" s="54" t="s">
        <v>19909</v>
      </c>
    </row>
    <row r="13582" spans="1:2">
      <c r="A13582" s="8">
        <v>13581</v>
      </c>
      <c r="B13582" s="54" t="s">
        <v>19910</v>
      </c>
    </row>
    <row r="13583" spans="1:2">
      <c r="A13583" s="8">
        <v>13582</v>
      </c>
      <c r="B13583" s="54" t="s">
        <v>19911</v>
      </c>
    </row>
    <row r="13584" spans="1:2">
      <c r="A13584" s="8">
        <v>13583</v>
      </c>
      <c r="B13584" s="54" t="s">
        <v>19912</v>
      </c>
    </row>
    <row r="13585" spans="1:2">
      <c r="A13585" s="8">
        <v>13584</v>
      </c>
      <c r="B13585" s="54" t="s">
        <v>19913</v>
      </c>
    </row>
    <row r="13586" spans="1:2">
      <c r="A13586" s="8">
        <v>13585</v>
      </c>
      <c r="B13586" s="54" t="s">
        <v>19914</v>
      </c>
    </row>
    <row r="13587" spans="1:2">
      <c r="A13587" s="8">
        <v>13586</v>
      </c>
      <c r="B13587" s="54" t="s">
        <v>19915</v>
      </c>
    </row>
    <row r="13588" spans="1:2">
      <c r="A13588" s="8">
        <v>13587</v>
      </c>
      <c r="B13588" s="54" t="s">
        <v>19916</v>
      </c>
    </row>
    <row r="13589" spans="1:2">
      <c r="A13589" s="8">
        <v>13588</v>
      </c>
      <c r="B13589" s="54" t="s">
        <v>19917</v>
      </c>
    </row>
    <row r="13590" spans="1:2">
      <c r="A13590" s="8">
        <v>13589</v>
      </c>
      <c r="B13590" s="54" t="s">
        <v>19918</v>
      </c>
    </row>
    <row r="13591" spans="1:2">
      <c r="A13591" s="8">
        <v>13590</v>
      </c>
      <c r="B13591" s="54" t="s">
        <v>19919</v>
      </c>
    </row>
    <row r="13592" spans="1:2">
      <c r="A13592" s="8">
        <v>13591</v>
      </c>
      <c r="B13592" s="54" t="s">
        <v>19920</v>
      </c>
    </row>
    <row r="13593" spans="1:2">
      <c r="A13593" s="8">
        <v>13592</v>
      </c>
      <c r="B13593" s="54" t="s">
        <v>19921</v>
      </c>
    </row>
    <row r="13594" spans="1:2">
      <c r="A13594" s="8">
        <v>13593</v>
      </c>
      <c r="B13594" s="54" t="s">
        <v>19922</v>
      </c>
    </row>
    <row r="13595" spans="1:2">
      <c r="A13595" s="8">
        <v>13594</v>
      </c>
      <c r="B13595" s="54" t="s">
        <v>19923</v>
      </c>
    </row>
    <row r="13596" spans="1:2">
      <c r="A13596" s="8">
        <v>13595</v>
      </c>
      <c r="B13596" s="54" t="s">
        <v>19924</v>
      </c>
    </row>
    <row r="13597" spans="1:2">
      <c r="A13597" s="8">
        <v>13596</v>
      </c>
      <c r="B13597" s="54" t="s">
        <v>19925</v>
      </c>
    </row>
    <row r="13598" spans="1:2">
      <c r="A13598" s="8">
        <v>13597</v>
      </c>
      <c r="B13598" s="54" t="s">
        <v>19926</v>
      </c>
    </row>
    <row r="13599" spans="1:2">
      <c r="A13599" s="8">
        <v>13598</v>
      </c>
      <c r="B13599" s="54" t="s">
        <v>19927</v>
      </c>
    </row>
    <row r="13600" spans="1:2">
      <c r="A13600" s="8">
        <v>13599</v>
      </c>
      <c r="B13600" s="54" t="s">
        <v>19928</v>
      </c>
    </row>
    <row r="13601" spans="1:2">
      <c r="A13601" s="8">
        <v>13600</v>
      </c>
      <c r="B13601" s="54" t="s">
        <v>19929</v>
      </c>
    </row>
    <row r="13602" spans="1:2">
      <c r="A13602" s="8">
        <v>13601</v>
      </c>
      <c r="B13602" s="54" t="s">
        <v>19930</v>
      </c>
    </row>
    <row r="13603" spans="1:2">
      <c r="A13603" s="8">
        <v>13602</v>
      </c>
      <c r="B13603" s="54" t="s">
        <v>19931</v>
      </c>
    </row>
    <row r="13604" spans="1:2">
      <c r="A13604" s="8">
        <v>13603</v>
      </c>
      <c r="B13604" s="54" t="s">
        <v>19932</v>
      </c>
    </row>
    <row r="13605" spans="1:2">
      <c r="A13605" s="8">
        <v>13604</v>
      </c>
      <c r="B13605" s="54" t="s">
        <v>19933</v>
      </c>
    </row>
    <row r="13606" spans="1:2">
      <c r="A13606" s="8">
        <v>13605</v>
      </c>
      <c r="B13606" s="54" t="s">
        <v>19934</v>
      </c>
    </row>
    <row r="13607" spans="1:2">
      <c r="A13607" s="8">
        <v>13606</v>
      </c>
      <c r="B13607" s="54" t="s">
        <v>19935</v>
      </c>
    </row>
    <row r="13608" spans="1:2">
      <c r="A13608" s="8">
        <v>13607</v>
      </c>
      <c r="B13608" s="54" t="s">
        <v>19936</v>
      </c>
    </row>
    <row r="13609" spans="1:2">
      <c r="A13609" s="8">
        <v>13608</v>
      </c>
      <c r="B13609" s="54" t="s">
        <v>19937</v>
      </c>
    </row>
    <row r="13610" spans="1:2">
      <c r="A13610" s="8">
        <v>13609</v>
      </c>
      <c r="B13610" s="54" t="s">
        <v>19938</v>
      </c>
    </row>
    <row r="13611" spans="1:2">
      <c r="A13611" s="8">
        <v>13610</v>
      </c>
      <c r="B13611" s="54" t="s">
        <v>19939</v>
      </c>
    </row>
    <row r="13612" spans="1:2">
      <c r="A13612" s="8">
        <v>13611</v>
      </c>
      <c r="B13612" s="54" t="s">
        <v>19940</v>
      </c>
    </row>
    <row r="13613" spans="1:2">
      <c r="A13613" s="8">
        <v>13612</v>
      </c>
      <c r="B13613" s="54" t="s">
        <v>19941</v>
      </c>
    </row>
    <row r="13614" spans="1:2">
      <c r="A13614" s="8">
        <v>13613</v>
      </c>
      <c r="B13614" s="54" t="s">
        <v>19942</v>
      </c>
    </row>
    <row r="13615" spans="1:2">
      <c r="A13615" s="8">
        <v>13614</v>
      </c>
      <c r="B13615" s="54" t="s">
        <v>19943</v>
      </c>
    </row>
    <row r="13616" spans="1:2">
      <c r="A13616" s="8">
        <v>13615</v>
      </c>
      <c r="B13616" s="54" t="s">
        <v>19944</v>
      </c>
    </row>
    <row r="13617" spans="1:2">
      <c r="A13617" s="8">
        <v>13616</v>
      </c>
      <c r="B13617" s="54" t="s">
        <v>19945</v>
      </c>
    </row>
    <row r="13618" spans="1:2">
      <c r="A13618" s="8">
        <v>13617</v>
      </c>
      <c r="B13618" s="54" t="s">
        <v>19946</v>
      </c>
    </row>
    <row r="13619" spans="1:2">
      <c r="A13619" s="8">
        <v>13618</v>
      </c>
      <c r="B13619" s="54" t="s">
        <v>19947</v>
      </c>
    </row>
    <row r="13620" spans="1:2">
      <c r="A13620" s="8">
        <v>13619</v>
      </c>
      <c r="B13620" s="54" t="s">
        <v>19948</v>
      </c>
    </row>
    <row r="13621" spans="1:2">
      <c r="A13621" s="8">
        <v>13620</v>
      </c>
      <c r="B13621" s="54" t="s">
        <v>19949</v>
      </c>
    </row>
    <row r="13622" spans="1:2">
      <c r="A13622" s="8">
        <v>13621</v>
      </c>
      <c r="B13622" s="54" t="s">
        <v>19950</v>
      </c>
    </row>
    <row r="13623" spans="1:2">
      <c r="A13623" s="8">
        <v>13622</v>
      </c>
      <c r="B13623" s="54" t="s">
        <v>19951</v>
      </c>
    </row>
    <row r="13624" spans="1:2">
      <c r="A13624" s="8">
        <v>13623</v>
      </c>
      <c r="B13624" s="54" t="s">
        <v>19952</v>
      </c>
    </row>
    <row r="13625" spans="1:2">
      <c r="A13625" s="8">
        <v>13624</v>
      </c>
      <c r="B13625" s="54" t="s">
        <v>19953</v>
      </c>
    </row>
    <row r="13626" spans="1:2">
      <c r="A13626" s="8">
        <v>13625</v>
      </c>
      <c r="B13626" s="54" t="s">
        <v>19954</v>
      </c>
    </row>
    <row r="13627" spans="1:2">
      <c r="A13627" s="8">
        <v>13626</v>
      </c>
      <c r="B13627" s="54" t="s">
        <v>19955</v>
      </c>
    </row>
    <row r="13628" spans="1:2">
      <c r="A13628" s="8">
        <v>13627</v>
      </c>
      <c r="B13628" s="54" t="s">
        <v>19956</v>
      </c>
    </row>
    <row r="13629" spans="1:2">
      <c r="A13629" s="8">
        <v>13628</v>
      </c>
      <c r="B13629" s="54" t="s">
        <v>19957</v>
      </c>
    </row>
    <row r="13630" spans="1:2">
      <c r="A13630" s="8">
        <v>13629</v>
      </c>
      <c r="B13630" s="54" t="s">
        <v>19958</v>
      </c>
    </row>
    <row r="13631" spans="1:2">
      <c r="A13631" s="8">
        <v>13630</v>
      </c>
      <c r="B13631" s="54" t="s">
        <v>19959</v>
      </c>
    </row>
    <row r="13632" spans="1:2">
      <c r="A13632" s="8">
        <v>13631</v>
      </c>
      <c r="B13632" s="54" t="s">
        <v>19960</v>
      </c>
    </row>
    <row r="13633" spans="1:2">
      <c r="A13633" s="8">
        <v>13632</v>
      </c>
      <c r="B13633" s="54" t="s">
        <v>19961</v>
      </c>
    </row>
    <row r="13634" spans="1:2">
      <c r="A13634" s="8">
        <v>13633</v>
      </c>
      <c r="B13634" s="54" t="s">
        <v>19962</v>
      </c>
    </row>
    <row r="13635" spans="1:2">
      <c r="A13635" s="8">
        <v>13634</v>
      </c>
      <c r="B13635" s="54" t="s">
        <v>19963</v>
      </c>
    </row>
    <row r="13636" spans="1:2">
      <c r="A13636" s="8">
        <v>13635</v>
      </c>
      <c r="B13636" s="54" t="s">
        <v>19964</v>
      </c>
    </row>
    <row r="13637" spans="1:2">
      <c r="A13637" s="8">
        <v>13636</v>
      </c>
      <c r="B13637" s="54" t="s">
        <v>19965</v>
      </c>
    </row>
    <row r="13638" spans="1:2">
      <c r="A13638" s="8">
        <v>13637</v>
      </c>
      <c r="B13638" s="54" t="s">
        <v>19966</v>
      </c>
    </row>
    <row r="13639" spans="1:2">
      <c r="A13639" s="8">
        <v>13638</v>
      </c>
      <c r="B13639" s="54" t="s">
        <v>19967</v>
      </c>
    </row>
    <row r="13640" spans="1:2">
      <c r="A13640" s="8">
        <v>13639</v>
      </c>
      <c r="B13640" s="54" t="s">
        <v>19968</v>
      </c>
    </row>
    <row r="13641" spans="1:2">
      <c r="A13641" s="8">
        <v>13640</v>
      </c>
      <c r="B13641" s="54" t="s">
        <v>19969</v>
      </c>
    </row>
    <row r="13642" spans="1:2">
      <c r="A13642" s="8">
        <v>13641</v>
      </c>
      <c r="B13642" s="54" t="s">
        <v>19970</v>
      </c>
    </row>
    <row r="13643" spans="1:2">
      <c r="A13643" s="8">
        <v>13642</v>
      </c>
      <c r="B13643" s="54" t="s">
        <v>19971</v>
      </c>
    </row>
    <row r="13644" spans="1:2">
      <c r="A13644" s="8">
        <v>13643</v>
      </c>
      <c r="B13644" s="54" t="s">
        <v>19972</v>
      </c>
    </row>
    <row r="13645" spans="1:2">
      <c r="A13645" s="8">
        <v>13644</v>
      </c>
      <c r="B13645" s="54" t="s">
        <v>19973</v>
      </c>
    </row>
    <row r="13646" spans="1:2">
      <c r="A13646" s="8">
        <v>13645</v>
      </c>
      <c r="B13646" s="54" t="s">
        <v>19974</v>
      </c>
    </row>
    <row r="13647" spans="1:2">
      <c r="A13647" s="8">
        <v>13646</v>
      </c>
      <c r="B13647" s="54" t="s">
        <v>19975</v>
      </c>
    </row>
    <row r="13648" spans="1:2">
      <c r="A13648" s="8">
        <v>13647</v>
      </c>
      <c r="B13648" s="54" t="s">
        <v>19976</v>
      </c>
    </row>
    <row r="13649" spans="1:2">
      <c r="A13649" s="8">
        <v>13648</v>
      </c>
      <c r="B13649" s="54" t="s">
        <v>19977</v>
      </c>
    </row>
    <row r="13650" spans="1:2">
      <c r="A13650" s="8">
        <v>13649</v>
      </c>
      <c r="B13650" s="54" t="s">
        <v>19978</v>
      </c>
    </row>
    <row r="13651" spans="1:2">
      <c r="A13651" s="8">
        <v>13650</v>
      </c>
      <c r="B13651" s="54" t="s">
        <v>19979</v>
      </c>
    </row>
    <row r="13652" spans="1:2">
      <c r="A13652" s="8">
        <v>13651</v>
      </c>
      <c r="B13652" s="54" t="s">
        <v>19980</v>
      </c>
    </row>
    <row r="13653" spans="1:2">
      <c r="A13653" s="8">
        <v>13652</v>
      </c>
      <c r="B13653" s="54" t="s">
        <v>19981</v>
      </c>
    </row>
    <row r="13654" spans="1:2">
      <c r="A13654" s="8">
        <v>13653</v>
      </c>
      <c r="B13654" s="54" t="s">
        <v>19982</v>
      </c>
    </row>
    <row r="13655" spans="1:2">
      <c r="A13655" s="8">
        <v>13654</v>
      </c>
      <c r="B13655" s="54" t="s">
        <v>19983</v>
      </c>
    </row>
    <row r="13656" spans="1:2">
      <c r="A13656" s="8">
        <v>13655</v>
      </c>
      <c r="B13656" s="54" t="s">
        <v>19984</v>
      </c>
    </row>
    <row r="13657" spans="1:2">
      <c r="A13657" s="8">
        <v>13656</v>
      </c>
      <c r="B13657" s="54" t="s">
        <v>19985</v>
      </c>
    </row>
    <row r="13658" spans="1:2">
      <c r="A13658" s="8">
        <v>13657</v>
      </c>
      <c r="B13658" s="54" t="s">
        <v>19986</v>
      </c>
    </row>
    <row r="13659" spans="1:2">
      <c r="A13659" s="8">
        <v>13658</v>
      </c>
      <c r="B13659" s="54" t="s">
        <v>19987</v>
      </c>
    </row>
    <row r="13660" spans="1:2">
      <c r="A13660" s="8">
        <v>13659</v>
      </c>
      <c r="B13660" s="54" t="s">
        <v>19988</v>
      </c>
    </row>
    <row r="13661" spans="1:2">
      <c r="A13661" s="8">
        <v>13660</v>
      </c>
      <c r="B13661" s="54" t="s">
        <v>19989</v>
      </c>
    </row>
    <row r="13662" spans="1:2">
      <c r="A13662" s="8">
        <v>13661</v>
      </c>
      <c r="B13662" s="54" t="s">
        <v>19990</v>
      </c>
    </row>
    <row r="13663" spans="1:2">
      <c r="A13663" s="8">
        <v>13662</v>
      </c>
      <c r="B13663" s="54" t="s">
        <v>19991</v>
      </c>
    </row>
    <row r="13664" spans="1:2">
      <c r="A13664" s="8">
        <v>13663</v>
      </c>
      <c r="B13664" s="54" t="s">
        <v>19992</v>
      </c>
    </row>
    <row r="13665" spans="1:2">
      <c r="A13665" s="8">
        <v>13664</v>
      </c>
      <c r="B13665" s="54" t="s">
        <v>19993</v>
      </c>
    </row>
    <row r="13666" spans="1:2">
      <c r="A13666" s="8">
        <v>13665</v>
      </c>
      <c r="B13666" s="54" t="s">
        <v>19994</v>
      </c>
    </row>
    <row r="13667" spans="1:2">
      <c r="A13667" s="8">
        <v>13666</v>
      </c>
      <c r="B13667" s="54" t="s">
        <v>19995</v>
      </c>
    </row>
    <row r="13668" spans="1:2">
      <c r="A13668" s="8">
        <v>13667</v>
      </c>
      <c r="B13668" s="54" t="s">
        <v>19996</v>
      </c>
    </row>
    <row r="13669" spans="1:2">
      <c r="A13669" s="8">
        <v>13668</v>
      </c>
      <c r="B13669" s="54" t="s">
        <v>19997</v>
      </c>
    </row>
    <row r="13670" spans="1:2">
      <c r="A13670" s="8">
        <v>13669</v>
      </c>
      <c r="B13670" s="54" t="s">
        <v>19998</v>
      </c>
    </row>
    <row r="13671" spans="1:2">
      <c r="A13671" s="8">
        <v>13670</v>
      </c>
      <c r="B13671" s="54" t="s">
        <v>19999</v>
      </c>
    </row>
    <row r="13672" spans="1:2">
      <c r="A13672" s="8">
        <v>13671</v>
      </c>
      <c r="B13672" s="54" t="s">
        <v>20000</v>
      </c>
    </row>
    <row r="13673" spans="1:2">
      <c r="A13673" s="8">
        <v>13672</v>
      </c>
      <c r="B13673" s="54" t="s">
        <v>20001</v>
      </c>
    </row>
    <row r="13674" spans="1:2">
      <c r="A13674" s="8">
        <v>13673</v>
      </c>
      <c r="B13674" s="54" t="s">
        <v>20002</v>
      </c>
    </row>
    <row r="13675" spans="1:2">
      <c r="A13675" s="8">
        <v>13674</v>
      </c>
      <c r="B13675" s="54" t="s">
        <v>20003</v>
      </c>
    </row>
    <row r="13676" spans="1:2">
      <c r="A13676" s="8">
        <v>13675</v>
      </c>
      <c r="B13676" s="54" t="s">
        <v>20004</v>
      </c>
    </row>
    <row r="13677" spans="1:2">
      <c r="A13677" s="8">
        <v>13676</v>
      </c>
      <c r="B13677" s="54" t="s">
        <v>20005</v>
      </c>
    </row>
    <row r="13678" spans="1:2">
      <c r="A13678" s="8">
        <v>13677</v>
      </c>
      <c r="B13678" s="54" t="s">
        <v>20006</v>
      </c>
    </row>
    <row r="13679" spans="1:2">
      <c r="A13679" s="8">
        <v>13678</v>
      </c>
      <c r="B13679" s="54" t="s">
        <v>20007</v>
      </c>
    </row>
    <row r="13680" spans="1:2">
      <c r="A13680" s="8">
        <v>13679</v>
      </c>
      <c r="B13680" s="54" t="s">
        <v>20008</v>
      </c>
    </row>
    <row r="13681" spans="1:2">
      <c r="A13681" s="8">
        <v>13680</v>
      </c>
      <c r="B13681" s="54" t="s">
        <v>20009</v>
      </c>
    </row>
    <row r="13682" spans="1:2">
      <c r="A13682" s="8">
        <v>13681</v>
      </c>
      <c r="B13682" s="54" t="s">
        <v>20010</v>
      </c>
    </row>
    <row r="13683" spans="1:2">
      <c r="A13683" s="8">
        <v>13682</v>
      </c>
      <c r="B13683" s="54" t="s">
        <v>20011</v>
      </c>
    </row>
    <row r="13684" spans="1:2">
      <c r="A13684" s="8">
        <v>13683</v>
      </c>
      <c r="B13684" s="54" t="s">
        <v>20012</v>
      </c>
    </row>
    <row r="13685" spans="1:2">
      <c r="A13685" s="8">
        <v>13684</v>
      </c>
      <c r="B13685" s="54" t="s">
        <v>20013</v>
      </c>
    </row>
    <row r="13686" spans="1:2">
      <c r="A13686" s="8">
        <v>13685</v>
      </c>
      <c r="B13686" s="54" t="s">
        <v>20014</v>
      </c>
    </row>
    <row r="13687" spans="1:2">
      <c r="A13687" s="8">
        <v>13686</v>
      </c>
      <c r="B13687" s="54" t="s">
        <v>20015</v>
      </c>
    </row>
    <row r="13688" spans="1:2">
      <c r="A13688" s="8">
        <v>13687</v>
      </c>
      <c r="B13688" s="54" t="s">
        <v>20016</v>
      </c>
    </row>
    <row r="13689" spans="1:2">
      <c r="A13689" s="8">
        <v>13688</v>
      </c>
      <c r="B13689" s="54" t="s">
        <v>20017</v>
      </c>
    </row>
    <row r="13690" spans="1:2">
      <c r="A13690" s="8">
        <v>13689</v>
      </c>
      <c r="B13690" s="54" t="s">
        <v>20018</v>
      </c>
    </row>
    <row r="13691" spans="1:2">
      <c r="A13691" s="8">
        <v>13690</v>
      </c>
      <c r="B13691" s="54" t="s">
        <v>20019</v>
      </c>
    </row>
    <row r="13692" spans="1:2">
      <c r="A13692" s="8">
        <v>13691</v>
      </c>
      <c r="B13692" s="54" t="s">
        <v>20020</v>
      </c>
    </row>
    <row r="13693" spans="1:2">
      <c r="A13693" s="8">
        <v>13692</v>
      </c>
      <c r="B13693" s="54" t="s">
        <v>20021</v>
      </c>
    </row>
    <row r="13694" spans="1:2">
      <c r="A13694" s="8">
        <v>13693</v>
      </c>
      <c r="B13694" s="54" t="s">
        <v>20022</v>
      </c>
    </row>
    <row r="13695" spans="1:2">
      <c r="A13695" s="8">
        <v>13694</v>
      </c>
      <c r="B13695" s="54" t="s">
        <v>20023</v>
      </c>
    </row>
    <row r="13696" spans="1:2">
      <c r="A13696" s="8">
        <v>13695</v>
      </c>
      <c r="B13696" s="54" t="s">
        <v>20024</v>
      </c>
    </row>
    <row r="13697" spans="1:2">
      <c r="A13697" s="8">
        <v>13696</v>
      </c>
      <c r="B13697" s="54" t="s">
        <v>20025</v>
      </c>
    </row>
    <row r="13698" spans="1:2">
      <c r="A13698" s="8">
        <v>13697</v>
      </c>
      <c r="B13698" s="54" t="s">
        <v>20026</v>
      </c>
    </row>
    <row r="13699" spans="1:2">
      <c r="A13699" s="8">
        <v>13698</v>
      </c>
      <c r="B13699" s="54" t="s">
        <v>20027</v>
      </c>
    </row>
    <row r="13700" spans="1:2">
      <c r="A13700" s="8">
        <v>13699</v>
      </c>
      <c r="B13700" s="54" t="s">
        <v>20028</v>
      </c>
    </row>
    <row r="13701" spans="1:2">
      <c r="A13701" s="8">
        <v>13700</v>
      </c>
      <c r="B13701" s="54" t="s">
        <v>20029</v>
      </c>
    </row>
    <row r="13702" spans="1:2">
      <c r="A13702" s="8">
        <v>13701</v>
      </c>
      <c r="B13702" s="54" t="s">
        <v>20030</v>
      </c>
    </row>
    <row r="13703" spans="1:2">
      <c r="A13703" s="8">
        <v>13702</v>
      </c>
      <c r="B13703" s="54" t="s">
        <v>20031</v>
      </c>
    </row>
    <row r="13704" spans="1:2">
      <c r="A13704" s="8">
        <v>13703</v>
      </c>
      <c r="B13704" s="54" t="s">
        <v>20032</v>
      </c>
    </row>
    <row r="13705" spans="1:2">
      <c r="A13705" s="8">
        <v>13704</v>
      </c>
      <c r="B13705" s="54" t="s">
        <v>20033</v>
      </c>
    </row>
    <row r="13706" spans="1:2">
      <c r="A13706" s="8">
        <v>13705</v>
      </c>
      <c r="B13706" s="54" t="s">
        <v>20034</v>
      </c>
    </row>
    <row r="13707" spans="1:2">
      <c r="A13707" s="8">
        <v>13706</v>
      </c>
      <c r="B13707" s="54" t="s">
        <v>20035</v>
      </c>
    </row>
    <row r="13708" spans="1:2">
      <c r="A13708" s="8">
        <v>13707</v>
      </c>
      <c r="B13708" s="54" t="s">
        <v>20036</v>
      </c>
    </row>
    <row r="13709" spans="1:2">
      <c r="A13709" s="8">
        <v>13708</v>
      </c>
      <c r="B13709" s="54" t="s">
        <v>20037</v>
      </c>
    </row>
    <row r="13710" spans="1:2">
      <c r="A13710" s="8">
        <v>13709</v>
      </c>
      <c r="B13710" s="54" t="s">
        <v>20038</v>
      </c>
    </row>
    <row r="13711" spans="1:2">
      <c r="A13711" s="8">
        <v>13710</v>
      </c>
      <c r="B13711" s="54" t="s">
        <v>20039</v>
      </c>
    </row>
    <row r="13712" spans="1:2">
      <c r="A13712" s="8">
        <v>13711</v>
      </c>
      <c r="B13712" s="54" t="s">
        <v>20040</v>
      </c>
    </row>
    <row r="13713" spans="1:2">
      <c r="A13713" s="8">
        <v>13712</v>
      </c>
      <c r="B13713" s="54" t="s">
        <v>20041</v>
      </c>
    </row>
    <row r="13714" spans="1:2">
      <c r="A13714" s="8">
        <v>13713</v>
      </c>
      <c r="B13714" s="54" t="s">
        <v>20042</v>
      </c>
    </row>
    <row r="13715" spans="1:2">
      <c r="A13715" s="8">
        <v>13714</v>
      </c>
      <c r="B13715" s="54" t="s">
        <v>20043</v>
      </c>
    </row>
    <row r="13716" spans="1:2">
      <c r="A13716" s="8">
        <v>13715</v>
      </c>
      <c r="B13716" s="54" t="s">
        <v>20044</v>
      </c>
    </row>
    <row r="13717" spans="1:2">
      <c r="A13717" s="8">
        <v>13716</v>
      </c>
      <c r="B13717" s="54" t="s">
        <v>20045</v>
      </c>
    </row>
    <row r="13718" spans="1:2">
      <c r="A13718" s="8">
        <v>13717</v>
      </c>
      <c r="B13718" s="54" t="s">
        <v>20046</v>
      </c>
    </row>
    <row r="13719" spans="1:2">
      <c r="A13719" s="8">
        <v>13718</v>
      </c>
      <c r="B13719" s="54" t="s">
        <v>20047</v>
      </c>
    </row>
    <row r="13720" spans="1:2">
      <c r="A13720" s="8">
        <v>13719</v>
      </c>
      <c r="B13720" s="54" t="s">
        <v>20048</v>
      </c>
    </row>
    <row r="13721" spans="1:2">
      <c r="A13721" s="8">
        <v>13720</v>
      </c>
      <c r="B13721" s="54" t="s">
        <v>20049</v>
      </c>
    </row>
    <row r="13722" spans="1:2">
      <c r="A13722" s="8">
        <v>13721</v>
      </c>
      <c r="B13722" s="54" t="s">
        <v>20050</v>
      </c>
    </row>
    <row r="13723" spans="1:2">
      <c r="A13723" s="8">
        <v>13722</v>
      </c>
      <c r="B13723" s="54" t="s">
        <v>20051</v>
      </c>
    </row>
    <row r="13724" spans="1:2">
      <c r="A13724" s="8">
        <v>13723</v>
      </c>
      <c r="B13724" s="54" t="s">
        <v>20052</v>
      </c>
    </row>
    <row r="13725" spans="1:2">
      <c r="A13725" s="8">
        <v>13724</v>
      </c>
      <c r="B13725" s="54" t="s">
        <v>20053</v>
      </c>
    </row>
    <row r="13726" spans="1:2">
      <c r="A13726" s="8">
        <v>13725</v>
      </c>
      <c r="B13726" s="54" t="s">
        <v>20054</v>
      </c>
    </row>
    <row r="13727" spans="1:2">
      <c r="A13727" s="8">
        <v>13726</v>
      </c>
      <c r="B13727" s="54" t="s">
        <v>20055</v>
      </c>
    </row>
    <row r="13728" spans="1:2">
      <c r="A13728" s="8">
        <v>13727</v>
      </c>
      <c r="B13728" s="54" t="s">
        <v>20056</v>
      </c>
    </row>
    <row r="13729" spans="1:2">
      <c r="A13729" s="8">
        <v>13728</v>
      </c>
      <c r="B13729" s="54" t="s">
        <v>20057</v>
      </c>
    </row>
    <row r="13730" spans="1:2">
      <c r="A13730" s="8">
        <v>13729</v>
      </c>
      <c r="B13730" s="54" t="s">
        <v>20058</v>
      </c>
    </row>
    <row r="13731" spans="1:2">
      <c r="A13731" s="8">
        <v>13730</v>
      </c>
      <c r="B13731" s="54" t="s">
        <v>20059</v>
      </c>
    </row>
    <row r="13732" spans="1:2">
      <c r="A13732" s="8">
        <v>13731</v>
      </c>
      <c r="B13732" s="54" t="s">
        <v>20060</v>
      </c>
    </row>
    <row r="13733" spans="1:2">
      <c r="A13733" s="8">
        <v>13732</v>
      </c>
      <c r="B13733" s="54" t="s">
        <v>20061</v>
      </c>
    </row>
    <row r="13734" spans="1:2">
      <c r="A13734" s="8">
        <v>13733</v>
      </c>
      <c r="B13734" s="54" t="s">
        <v>20062</v>
      </c>
    </row>
    <row r="13735" spans="1:2">
      <c r="A13735" s="8">
        <v>13734</v>
      </c>
      <c r="B13735" s="54" t="s">
        <v>20063</v>
      </c>
    </row>
    <row r="13736" spans="1:2">
      <c r="A13736" s="8">
        <v>13735</v>
      </c>
      <c r="B13736" s="54" t="s">
        <v>20064</v>
      </c>
    </row>
    <row r="13737" spans="1:2">
      <c r="A13737" s="8">
        <v>13736</v>
      </c>
      <c r="B13737" s="54" t="s">
        <v>20065</v>
      </c>
    </row>
    <row r="13738" spans="1:2">
      <c r="A13738" s="8">
        <v>13737</v>
      </c>
      <c r="B13738" s="54" t="s">
        <v>20066</v>
      </c>
    </row>
    <row r="13739" spans="1:2">
      <c r="A13739" s="8">
        <v>13738</v>
      </c>
      <c r="B13739" s="54" t="s">
        <v>20067</v>
      </c>
    </row>
    <row r="13740" spans="1:2">
      <c r="A13740" s="8">
        <v>13739</v>
      </c>
      <c r="B13740" s="54" t="s">
        <v>20068</v>
      </c>
    </row>
    <row r="13741" spans="1:2">
      <c r="A13741" s="8">
        <v>13740</v>
      </c>
      <c r="B13741" s="54" t="s">
        <v>20069</v>
      </c>
    </row>
    <row r="13742" spans="1:2">
      <c r="A13742" s="8">
        <v>13741</v>
      </c>
      <c r="B13742" s="54" t="s">
        <v>20070</v>
      </c>
    </row>
    <row r="13743" spans="1:2">
      <c r="A13743" s="8">
        <v>13742</v>
      </c>
      <c r="B13743" s="54" t="s">
        <v>20071</v>
      </c>
    </row>
    <row r="13744" spans="1:2">
      <c r="A13744" s="8">
        <v>13743</v>
      </c>
      <c r="B13744" s="54" t="s">
        <v>20072</v>
      </c>
    </row>
    <row r="13745" spans="1:2">
      <c r="A13745" s="8">
        <v>13744</v>
      </c>
      <c r="B13745" s="54" t="s">
        <v>20073</v>
      </c>
    </row>
    <row r="13746" spans="1:2">
      <c r="A13746" s="8">
        <v>13745</v>
      </c>
      <c r="B13746" s="54" t="s">
        <v>20074</v>
      </c>
    </row>
    <row r="13747" spans="1:2">
      <c r="A13747" s="8">
        <v>13746</v>
      </c>
      <c r="B13747" s="54" t="s">
        <v>20075</v>
      </c>
    </row>
    <row r="13748" spans="1:2">
      <c r="A13748" s="8">
        <v>13747</v>
      </c>
      <c r="B13748" s="54" t="s">
        <v>20076</v>
      </c>
    </row>
    <row r="13749" spans="1:2">
      <c r="A13749" s="8">
        <v>13748</v>
      </c>
      <c r="B13749" s="54" t="s">
        <v>20077</v>
      </c>
    </row>
    <row r="13750" spans="1:2">
      <c r="A13750" s="8">
        <v>13749</v>
      </c>
      <c r="B13750" s="54" t="s">
        <v>20078</v>
      </c>
    </row>
    <row r="13751" spans="1:2">
      <c r="A13751" s="8">
        <v>13750</v>
      </c>
      <c r="B13751" s="54" t="s">
        <v>20079</v>
      </c>
    </row>
    <row r="13752" spans="1:2">
      <c r="A13752" s="8">
        <v>13751</v>
      </c>
      <c r="B13752" s="54" t="s">
        <v>20080</v>
      </c>
    </row>
    <row r="13753" spans="1:2">
      <c r="A13753" s="8">
        <v>13752</v>
      </c>
      <c r="B13753" s="54" t="s">
        <v>20081</v>
      </c>
    </row>
    <row r="13754" spans="1:2">
      <c r="A13754" s="8">
        <v>13753</v>
      </c>
      <c r="B13754" s="54" t="s">
        <v>20082</v>
      </c>
    </row>
    <row r="13755" spans="1:2">
      <c r="A13755" s="8">
        <v>13754</v>
      </c>
      <c r="B13755" s="54" t="s">
        <v>20083</v>
      </c>
    </row>
    <row r="13756" spans="1:2">
      <c r="A13756" s="8">
        <v>13755</v>
      </c>
      <c r="B13756" s="54" t="s">
        <v>20084</v>
      </c>
    </row>
    <row r="13757" spans="1:2">
      <c r="A13757" s="8">
        <v>13756</v>
      </c>
      <c r="B13757" s="54" t="s">
        <v>20085</v>
      </c>
    </row>
    <row r="13758" spans="1:2">
      <c r="A13758" s="8">
        <v>13757</v>
      </c>
      <c r="B13758" s="54" t="s">
        <v>20086</v>
      </c>
    </row>
    <row r="13759" spans="1:2">
      <c r="A13759" s="8">
        <v>13758</v>
      </c>
      <c r="B13759" s="54" t="s">
        <v>20087</v>
      </c>
    </row>
    <row r="13760" spans="1:2">
      <c r="A13760" s="8">
        <v>13759</v>
      </c>
      <c r="B13760" s="54" t="s">
        <v>20088</v>
      </c>
    </row>
    <row r="13761" spans="1:2">
      <c r="A13761" s="8">
        <v>13760</v>
      </c>
      <c r="B13761" s="54" t="s">
        <v>20089</v>
      </c>
    </row>
    <row r="13762" spans="1:2">
      <c r="A13762" s="8">
        <v>13761</v>
      </c>
      <c r="B13762" s="54" t="s">
        <v>20090</v>
      </c>
    </row>
    <row r="13763" spans="1:2">
      <c r="A13763" s="8">
        <v>13762</v>
      </c>
      <c r="B13763" s="54" t="s">
        <v>20091</v>
      </c>
    </row>
    <row r="13764" spans="1:2">
      <c r="A13764" s="8">
        <v>13763</v>
      </c>
      <c r="B13764" s="54" t="s">
        <v>20092</v>
      </c>
    </row>
    <row r="13765" spans="1:2">
      <c r="A13765" s="8">
        <v>13764</v>
      </c>
      <c r="B13765" s="54" t="s">
        <v>20093</v>
      </c>
    </row>
    <row r="13766" spans="1:2">
      <c r="A13766" s="8">
        <v>13765</v>
      </c>
      <c r="B13766" s="54" t="s">
        <v>20094</v>
      </c>
    </row>
    <row r="13767" spans="1:2">
      <c r="A13767" s="8">
        <v>13766</v>
      </c>
      <c r="B13767" s="54" t="s">
        <v>20095</v>
      </c>
    </row>
    <row r="13768" spans="1:2">
      <c r="A13768" s="8">
        <v>13767</v>
      </c>
      <c r="B13768" s="54" t="s">
        <v>20096</v>
      </c>
    </row>
    <row r="13769" spans="1:2">
      <c r="A13769" s="8">
        <v>13768</v>
      </c>
      <c r="B13769" s="54" t="s">
        <v>20097</v>
      </c>
    </row>
    <row r="13770" spans="1:2">
      <c r="A13770" s="8">
        <v>13769</v>
      </c>
      <c r="B13770" s="54" t="s">
        <v>20098</v>
      </c>
    </row>
    <row r="13771" spans="1:2">
      <c r="A13771" s="8">
        <v>13770</v>
      </c>
      <c r="B13771" s="54" t="s">
        <v>20099</v>
      </c>
    </row>
    <row r="13772" spans="1:2">
      <c r="A13772" s="8">
        <v>13771</v>
      </c>
      <c r="B13772" s="54" t="s">
        <v>20100</v>
      </c>
    </row>
    <row r="13773" spans="1:2">
      <c r="A13773" s="8">
        <v>13772</v>
      </c>
      <c r="B13773" s="54" t="s">
        <v>20101</v>
      </c>
    </row>
    <row r="13774" spans="1:2">
      <c r="A13774" s="8">
        <v>13773</v>
      </c>
      <c r="B13774" s="54" t="s">
        <v>20102</v>
      </c>
    </row>
    <row r="13775" spans="1:2">
      <c r="A13775" s="8">
        <v>13774</v>
      </c>
      <c r="B13775" s="54" t="s">
        <v>20103</v>
      </c>
    </row>
    <row r="13776" spans="1:2">
      <c r="A13776" s="8">
        <v>13775</v>
      </c>
      <c r="B13776" s="54" t="s">
        <v>20104</v>
      </c>
    </row>
    <row r="13777" spans="1:2">
      <c r="A13777" s="8">
        <v>13776</v>
      </c>
      <c r="B13777" s="54" t="s">
        <v>20105</v>
      </c>
    </row>
    <row r="13778" spans="1:2">
      <c r="A13778" s="8">
        <v>13777</v>
      </c>
      <c r="B13778" s="54" t="s">
        <v>20106</v>
      </c>
    </row>
    <row r="13779" spans="1:2">
      <c r="A13779" s="8">
        <v>13778</v>
      </c>
      <c r="B13779" s="54" t="s">
        <v>20107</v>
      </c>
    </row>
    <row r="13780" spans="1:2">
      <c r="A13780" s="8">
        <v>13779</v>
      </c>
      <c r="B13780" s="54" t="s">
        <v>20108</v>
      </c>
    </row>
    <row r="13781" spans="1:2">
      <c r="A13781" s="8">
        <v>13780</v>
      </c>
      <c r="B13781" s="54" t="s">
        <v>20109</v>
      </c>
    </row>
    <row r="13782" spans="1:2">
      <c r="A13782" s="8">
        <v>13781</v>
      </c>
      <c r="B13782" s="54" t="s">
        <v>20110</v>
      </c>
    </row>
    <row r="13783" spans="1:2">
      <c r="A13783" s="8">
        <v>13782</v>
      </c>
      <c r="B13783" s="54" t="s">
        <v>20111</v>
      </c>
    </row>
    <row r="13784" spans="1:2">
      <c r="A13784" s="8">
        <v>13783</v>
      </c>
      <c r="B13784" s="54" t="s">
        <v>20112</v>
      </c>
    </row>
    <row r="13785" spans="1:2">
      <c r="A13785" s="8">
        <v>13784</v>
      </c>
      <c r="B13785" s="54" t="s">
        <v>20113</v>
      </c>
    </row>
    <row r="13786" spans="1:2">
      <c r="A13786" s="8">
        <v>13785</v>
      </c>
      <c r="B13786" s="54" t="s">
        <v>20114</v>
      </c>
    </row>
    <row r="13787" spans="1:2">
      <c r="A13787" s="8">
        <v>13786</v>
      </c>
      <c r="B13787" s="54" t="s">
        <v>20115</v>
      </c>
    </row>
    <row r="13788" spans="1:2">
      <c r="A13788" s="8">
        <v>13787</v>
      </c>
      <c r="B13788" s="54" t="s">
        <v>20116</v>
      </c>
    </row>
    <row r="13789" spans="1:2">
      <c r="A13789" s="8">
        <v>13788</v>
      </c>
      <c r="B13789" s="54" t="s">
        <v>20117</v>
      </c>
    </row>
    <row r="13790" spans="1:2">
      <c r="A13790" s="8">
        <v>13789</v>
      </c>
      <c r="B13790" s="54" t="s">
        <v>20118</v>
      </c>
    </row>
    <row r="13791" spans="1:2">
      <c r="A13791" s="8">
        <v>13790</v>
      </c>
      <c r="B13791" s="54" t="s">
        <v>20119</v>
      </c>
    </row>
    <row r="13792" spans="1:2">
      <c r="A13792" s="8">
        <v>13791</v>
      </c>
      <c r="B13792" s="54" t="s">
        <v>20120</v>
      </c>
    </row>
    <row r="13793" spans="1:2">
      <c r="A13793" s="8">
        <v>13792</v>
      </c>
      <c r="B13793" s="54" t="s">
        <v>20121</v>
      </c>
    </row>
    <row r="13794" spans="1:2">
      <c r="A13794" s="8">
        <v>13793</v>
      </c>
      <c r="B13794" s="54" t="s">
        <v>20122</v>
      </c>
    </row>
    <row r="13795" spans="1:2">
      <c r="A13795" s="8">
        <v>13794</v>
      </c>
      <c r="B13795" s="54" t="s">
        <v>20123</v>
      </c>
    </row>
    <row r="13796" spans="1:2">
      <c r="A13796" s="8">
        <v>13795</v>
      </c>
      <c r="B13796" s="54" t="s">
        <v>20124</v>
      </c>
    </row>
    <row r="13797" spans="1:2">
      <c r="A13797" s="8">
        <v>13796</v>
      </c>
      <c r="B13797" s="54" t="s">
        <v>20125</v>
      </c>
    </row>
    <row r="13798" spans="1:2">
      <c r="A13798" s="8">
        <v>13797</v>
      </c>
      <c r="B13798" s="54" t="s">
        <v>20126</v>
      </c>
    </row>
    <row r="13799" spans="1:2">
      <c r="A13799" s="8">
        <v>13798</v>
      </c>
      <c r="B13799" s="54" t="s">
        <v>20127</v>
      </c>
    </row>
    <row r="13800" spans="1:2">
      <c r="A13800" s="8">
        <v>13799</v>
      </c>
      <c r="B13800" s="54" t="s">
        <v>20128</v>
      </c>
    </row>
    <row r="13801" spans="1:2">
      <c r="A13801" s="8">
        <v>13800</v>
      </c>
      <c r="B13801" s="54" t="s">
        <v>20129</v>
      </c>
    </row>
    <row r="13802" spans="1:2">
      <c r="A13802" s="8">
        <v>13801</v>
      </c>
      <c r="B13802" s="54" t="s">
        <v>20130</v>
      </c>
    </row>
    <row r="13803" spans="1:2">
      <c r="A13803" s="8">
        <v>13802</v>
      </c>
      <c r="B13803" s="54" t="s">
        <v>20131</v>
      </c>
    </row>
    <row r="13804" spans="1:2">
      <c r="A13804" s="8">
        <v>13803</v>
      </c>
      <c r="B13804" s="54" t="s">
        <v>20132</v>
      </c>
    </row>
    <row r="13805" spans="1:2">
      <c r="A13805" s="8">
        <v>13804</v>
      </c>
      <c r="B13805" s="54" t="s">
        <v>20133</v>
      </c>
    </row>
    <row r="13806" spans="1:2">
      <c r="A13806" s="8">
        <v>13805</v>
      </c>
      <c r="B13806" s="54" t="s">
        <v>20134</v>
      </c>
    </row>
    <row r="13807" spans="1:2">
      <c r="A13807" s="8">
        <v>13806</v>
      </c>
      <c r="B13807" s="54" t="s">
        <v>20135</v>
      </c>
    </row>
    <row r="13808" spans="1:2">
      <c r="A13808" s="8">
        <v>13807</v>
      </c>
      <c r="B13808" s="54" t="s">
        <v>20136</v>
      </c>
    </row>
    <row r="13809" spans="1:2">
      <c r="A13809" s="8">
        <v>13808</v>
      </c>
      <c r="B13809" s="54" t="s">
        <v>20137</v>
      </c>
    </row>
    <row r="13810" spans="1:2">
      <c r="A13810" s="8">
        <v>13809</v>
      </c>
      <c r="B13810" s="54" t="s">
        <v>20138</v>
      </c>
    </row>
    <row r="13811" spans="1:2">
      <c r="A13811" s="8">
        <v>13810</v>
      </c>
      <c r="B13811" s="54" t="s">
        <v>20139</v>
      </c>
    </row>
    <row r="13812" spans="1:2">
      <c r="A13812" s="8">
        <v>13811</v>
      </c>
      <c r="B13812" s="54" t="s">
        <v>20140</v>
      </c>
    </row>
    <row r="13813" spans="1:2">
      <c r="A13813" s="8">
        <v>13812</v>
      </c>
      <c r="B13813" s="54" t="s">
        <v>20141</v>
      </c>
    </row>
    <row r="13814" spans="1:2">
      <c r="A13814" s="8">
        <v>13813</v>
      </c>
      <c r="B13814" s="54" t="s">
        <v>20142</v>
      </c>
    </row>
    <row r="13815" spans="1:2">
      <c r="A13815" s="8">
        <v>13814</v>
      </c>
      <c r="B13815" s="54" t="s">
        <v>20143</v>
      </c>
    </row>
    <row r="13816" spans="1:2">
      <c r="A13816" s="8">
        <v>13815</v>
      </c>
      <c r="B13816" s="54" t="s">
        <v>20144</v>
      </c>
    </row>
    <row r="13817" spans="1:2">
      <c r="A13817" s="8">
        <v>13816</v>
      </c>
      <c r="B13817" s="54" t="s">
        <v>20145</v>
      </c>
    </row>
    <row r="13818" spans="1:2">
      <c r="A13818" s="8">
        <v>13817</v>
      </c>
      <c r="B13818" s="54" t="s">
        <v>20146</v>
      </c>
    </row>
    <row r="13819" spans="1:2">
      <c r="A13819" s="8">
        <v>13818</v>
      </c>
      <c r="B13819" s="54" t="s">
        <v>20147</v>
      </c>
    </row>
    <row r="13820" spans="1:2">
      <c r="A13820" s="8">
        <v>13819</v>
      </c>
      <c r="B13820" s="54" t="s">
        <v>20148</v>
      </c>
    </row>
    <row r="13821" spans="1:2">
      <c r="A13821" s="8">
        <v>13820</v>
      </c>
      <c r="B13821" s="54" t="s">
        <v>20149</v>
      </c>
    </row>
    <row r="13822" spans="1:2">
      <c r="A13822" s="8">
        <v>13821</v>
      </c>
      <c r="B13822" s="54" t="s">
        <v>20150</v>
      </c>
    </row>
    <row r="13823" spans="1:2">
      <c r="A13823" s="8">
        <v>13822</v>
      </c>
      <c r="B13823" s="54" t="s">
        <v>20151</v>
      </c>
    </row>
    <row r="13824" spans="1:2">
      <c r="A13824" s="8">
        <v>13823</v>
      </c>
      <c r="B13824" s="54" t="s">
        <v>20152</v>
      </c>
    </row>
    <row r="13825" spans="1:2">
      <c r="A13825" s="8">
        <v>13824</v>
      </c>
      <c r="B13825" s="54" t="s">
        <v>20153</v>
      </c>
    </row>
    <row r="13826" spans="1:2">
      <c r="A13826" s="8">
        <v>13825</v>
      </c>
      <c r="B13826" s="54" t="s">
        <v>20154</v>
      </c>
    </row>
    <row r="13827" spans="1:2">
      <c r="A13827" s="8">
        <v>13826</v>
      </c>
      <c r="B13827" s="54" t="s">
        <v>20155</v>
      </c>
    </row>
    <row r="13828" spans="1:2">
      <c r="A13828" s="8">
        <v>13827</v>
      </c>
      <c r="B13828" s="54" t="s">
        <v>20156</v>
      </c>
    </row>
    <row r="13829" spans="1:2">
      <c r="A13829" s="8">
        <v>13828</v>
      </c>
      <c r="B13829" s="54" t="s">
        <v>20157</v>
      </c>
    </row>
    <row r="13830" spans="1:2">
      <c r="A13830" s="8">
        <v>13829</v>
      </c>
      <c r="B13830" s="54" t="s">
        <v>20158</v>
      </c>
    </row>
    <row r="13831" spans="1:2">
      <c r="A13831" s="8">
        <v>13830</v>
      </c>
      <c r="B13831" s="54" t="s">
        <v>20159</v>
      </c>
    </row>
    <row r="13832" spans="1:2">
      <c r="A13832" s="8">
        <v>13831</v>
      </c>
      <c r="B13832" s="54" t="s">
        <v>20160</v>
      </c>
    </row>
    <row r="13833" spans="1:2">
      <c r="A13833" s="8">
        <v>13832</v>
      </c>
      <c r="B13833" s="54" t="s">
        <v>20161</v>
      </c>
    </row>
    <row r="13834" spans="1:2">
      <c r="A13834" s="8">
        <v>13833</v>
      </c>
      <c r="B13834" s="54" t="s">
        <v>20162</v>
      </c>
    </row>
    <row r="13835" spans="1:2">
      <c r="A13835" s="8">
        <v>13834</v>
      </c>
      <c r="B13835" s="54" t="s">
        <v>20163</v>
      </c>
    </row>
    <row r="13836" spans="1:2">
      <c r="A13836" s="8">
        <v>13835</v>
      </c>
      <c r="B13836" s="54" t="s">
        <v>20164</v>
      </c>
    </row>
    <row r="13837" spans="1:2">
      <c r="A13837" s="8">
        <v>13836</v>
      </c>
      <c r="B13837" s="54" t="s">
        <v>20165</v>
      </c>
    </row>
    <row r="13838" spans="1:2">
      <c r="A13838" s="8">
        <v>13837</v>
      </c>
      <c r="B13838" s="54" t="s">
        <v>20166</v>
      </c>
    </row>
    <row r="13839" spans="1:2">
      <c r="A13839" s="8">
        <v>13838</v>
      </c>
      <c r="B13839" s="54" t="s">
        <v>20167</v>
      </c>
    </row>
    <row r="13840" spans="1:2">
      <c r="A13840" s="8">
        <v>13839</v>
      </c>
      <c r="B13840" s="54" t="s">
        <v>20168</v>
      </c>
    </row>
    <row r="13841" spans="1:2">
      <c r="A13841" s="8">
        <v>13840</v>
      </c>
      <c r="B13841" s="54" t="s">
        <v>20169</v>
      </c>
    </row>
    <row r="13842" spans="1:2">
      <c r="A13842" s="8">
        <v>13841</v>
      </c>
      <c r="B13842" s="54" t="s">
        <v>20170</v>
      </c>
    </row>
    <row r="13843" spans="1:2">
      <c r="A13843" s="8">
        <v>13842</v>
      </c>
      <c r="B13843" s="54" t="s">
        <v>20171</v>
      </c>
    </row>
    <row r="13844" spans="1:2">
      <c r="A13844" s="8">
        <v>13843</v>
      </c>
      <c r="B13844" s="54" t="s">
        <v>20172</v>
      </c>
    </row>
    <row r="13845" spans="1:2">
      <c r="A13845" s="8">
        <v>13844</v>
      </c>
      <c r="B13845" s="54" t="s">
        <v>20173</v>
      </c>
    </row>
    <row r="13846" spans="1:2">
      <c r="A13846" s="8">
        <v>13845</v>
      </c>
      <c r="B13846" s="54" t="s">
        <v>20174</v>
      </c>
    </row>
    <row r="13847" spans="1:2">
      <c r="A13847" s="8">
        <v>13846</v>
      </c>
      <c r="B13847" s="54" t="s">
        <v>20175</v>
      </c>
    </row>
    <row r="13848" spans="1:2">
      <c r="A13848" s="8">
        <v>13847</v>
      </c>
      <c r="B13848" s="54" t="s">
        <v>20176</v>
      </c>
    </row>
    <row r="13849" spans="1:2">
      <c r="A13849" s="8">
        <v>13848</v>
      </c>
      <c r="B13849" s="54" t="s">
        <v>20177</v>
      </c>
    </row>
    <row r="13850" spans="1:2">
      <c r="A13850" s="8">
        <v>13849</v>
      </c>
      <c r="B13850" s="54" t="s">
        <v>20178</v>
      </c>
    </row>
    <row r="13851" spans="1:2">
      <c r="A13851" s="8">
        <v>13850</v>
      </c>
      <c r="B13851" s="54" t="s">
        <v>20179</v>
      </c>
    </row>
    <row r="13852" spans="1:2">
      <c r="A13852" s="8">
        <v>13851</v>
      </c>
      <c r="B13852" s="54" t="s">
        <v>20180</v>
      </c>
    </row>
    <row r="13853" spans="1:2">
      <c r="A13853" s="8">
        <v>13852</v>
      </c>
      <c r="B13853" s="54" t="s">
        <v>20181</v>
      </c>
    </row>
    <row r="13854" spans="1:2">
      <c r="A13854" s="8">
        <v>13853</v>
      </c>
      <c r="B13854" s="54" t="s">
        <v>20182</v>
      </c>
    </row>
    <row r="13855" spans="1:2">
      <c r="A13855" s="8">
        <v>13854</v>
      </c>
      <c r="B13855" s="54" t="s">
        <v>20183</v>
      </c>
    </row>
    <row r="13856" spans="1:2">
      <c r="A13856" s="8">
        <v>13855</v>
      </c>
      <c r="B13856" s="54" t="s">
        <v>20184</v>
      </c>
    </row>
    <row r="13857" spans="1:2">
      <c r="A13857" s="8">
        <v>13856</v>
      </c>
      <c r="B13857" s="54" t="s">
        <v>20185</v>
      </c>
    </row>
    <row r="13858" spans="1:2">
      <c r="A13858" s="8">
        <v>13857</v>
      </c>
      <c r="B13858" s="54" t="s">
        <v>20186</v>
      </c>
    </row>
    <row r="13859" spans="1:2">
      <c r="A13859" s="8">
        <v>13858</v>
      </c>
      <c r="B13859" s="54" t="s">
        <v>20187</v>
      </c>
    </row>
    <row r="13860" spans="1:2">
      <c r="A13860" s="8">
        <v>13859</v>
      </c>
      <c r="B13860" s="54" t="s">
        <v>20188</v>
      </c>
    </row>
    <row r="13861" spans="1:2">
      <c r="A13861" s="8">
        <v>13860</v>
      </c>
      <c r="B13861" s="54" t="s">
        <v>20189</v>
      </c>
    </row>
    <row r="13862" spans="1:2">
      <c r="A13862" s="8">
        <v>13861</v>
      </c>
      <c r="B13862" s="54" t="s">
        <v>20190</v>
      </c>
    </row>
    <row r="13863" spans="1:2">
      <c r="A13863" s="8">
        <v>13862</v>
      </c>
      <c r="B13863" s="54" t="s">
        <v>20191</v>
      </c>
    </row>
    <row r="13864" spans="1:2">
      <c r="A13864" s="8">
        <v>13863</v>
      </c>
      <c r="B13864" s="54" t="s">
        <v>20192</v>
      </c>
    </row>
    <row r="13865" spans="1:2">
      <c r="A13865" s="8">
        <v>13864</v>
      </c>
      <c r="B13865" s="54" t="s">
        <v>20193</v>
      </c>
    </row>
    <row r="13866" spans="1:2">
      <c r="A13866" s="8">
        <v>13865</v>
      </c>
      <c r="B13866" s="54" t="s">
        <v>20194</v>
      </c>
    </row>
    <row r="13867" spans="1:2">
      <c r="A13867" s="8">
        <v>13866</v>
      </c>
      <c r="B13867" s="54" t="s">
        <v>20195</v>
      </c>
    </row>
    <row r="13868" spans="1:2">
      <c r="A13868" s="8">
        <v>13867</v>
      </c>
      <c r="B13868" s="54" t="s">
        <v>20196</v>
      </c>
    </row>
    <row r="13869" spans="1:2">
      <c r="A13869" s="8">
        <v>13868</v>
      </c>
      <c r="B13869" s="54" t="s">
        <v>20197</v>
      </c>
    </row>
    <row r="13870" spans="1:2">
      <c r="A13870" s="8">
        <v>13869</v>
      </c>
      <c r="B13870" s="54" t="s">
        <v>20198</v>
      </c>
    </row>
    <row r="13871" spans="1:2">
      <c r="A13871" s="8">
        <v>13870</v>
      </c>
      <c r="B13871" s="54" t="s">
        <v>20199</v>
      </c>
    </row>
    <row r="13872" spans="1:2">
      <c r="A13872" s="8">
        <v>13871</v>
      </c>
      <c r="B13872" s="54" t="s">
        <v>20200</v>
      </c>
    </row>
    <row r="13873" spans="1:2">
      <c r="A13873" s="8">
        <v>13872</v>
      </c>
      <c r="B13873" s="54" t="s">
        <v>20201</v>
      </c>
    </row>
    <row r="13874" spans="1:2">
      <c r="A13874" s="8">
        <v>13873</v>
      </c>
      <c r="B13874" s="54" t="s">
        <v>20202</v>
      </c>
    </row>
    <row r="13875" spans="1:2">
      <c r="A13875" s="8">
        <v>13874</v>
      </c>
      <c r="B13875" s="54" t="s">
        <v>20203</v>
      </c>
    </row>
    <row r="13876" spans="1:2">
      <c r="A13876" s="8">
        <v>13875</v>
      </c>
      <c r="B13876" s="54" t="s">
        <v>20204</v>
      </c>
    </row>
    <row r="13877" spans="1:2">
      <c r="A13877" s="8">
        <v>13876</v>
      </c>
      <c r="B13877" s="54" t="s">
        <v>20205</v>
      </c>
    </row>
    <row r="13878" spans="1:2">
      <c r="A13878" s="8">
        <v>13877</v>
      </c>
      <c r="B13878" s="54" t="s">
        <v>20206</v>
      </c>
    </row>
    <row r="13879" spans="1:2">
      <c r="A13879" s="8">
        <v>13878</v>
      </c>
      <c r="B13879" s="54" t="s">
        <v>20207</v>
      </c>
    </row>
    <row r="13880" spans="1:2">
      <c r="A13880" s="8">
        <v>13879</v>
      </c>
      <c r="B13880" s="54" t="s">
        <v>20208</v>
      </c>
    </row>
    <row r="13881" spans="1:2">
      <c r="A13881" s="8">
        <v>13880</v>
      </c>
      <c r="B13881" s="54" t="s">
        <v>20209</v>
      </c>
    </row>
    <row r="13882" spans="1:2">
      <c r="A13882" s="8">
        <v>13881</v>
      </c>
      <c r="B13882" s="54" t="s">
        <v>20210</v>
      </c>
    </row>
    <row r="13883" spans="1:2">
      <c r="A13883" s="8">
        <v>13882</v>
      </c>
      <c r="B13883" s="54" t="s">
        <v>20211</v>
      </c>
    </row>
    <row r="13884" spans="1:2">
      <c r="A13884" s="8">
        <v>13883</v>
      </c>
      <c r="B13884" s="54" t="s">
        <v>20212</v>
      </c>
    </row>
    <row r="13885" spans="1:2">
      <c r="A13885" s="8">
        <v>13884</v>
      </c>
      <c r="B13885" s="54" t="s">
        <v>20213</v>
      </c>
    </row>
    <row r="13886" spans="1:2">
      <c r="A13886" s="8">
        <v>13885</v>
      </c>
      <c r="B13886" s="54" t="s">
        <v>20214</v>
      </c>
    </row>
    <row r="13887" spans="1:2">
      <c r="A13887" s="8">
        <v>13886</v>
      </c>
      <c r="B13887" s="54" t="s">
        <v>20215</v>
      </c>
    </row>
    <row r="13888" spans="1:2">
      <c r="A13888" s="8">
        <v>13887</v>
      </c>
      <c r="B13888" s="54" t="s">
        <v>20216</v>
      </c>
    </row>
    <row r="13889" spans="1:2">
      <c r="A13889" s="8">
        <v>13888</v>
      </c>
      <c r="B13889" s="54" t="s">
        <v>20217</v>
      </c>
    </row>
    <row r="13890" spans="1:2">
      <c r="A13890" s="8">
        <v>13889</v>
      </c>
      <c r="B13890" s="54" t="s">
        <v>20218</v>
      </c>
    </row>
    <row r="13891" spans="1:2">
      <c r="A13891" s="8">
        <v>13890</v>
      </c>
      <c r="B13891" s="54" t="s">
        <v>20219</v>
      </c>
    </row>
    <row r="13892" spans="1:2">
      <c r="A13892" s="8">
        <v>13891</v>
      </c>
      <c r="B13892" s="54" t="s">
        <v>20220</v>
      </c>
    </row>
    <row r="13893" spans="1:2">
      <c r="A13893" s="8">
        <v>13892</v>
      </c>
      <c r="B13893" s="54" t="s">
        <v>20221</v>
      </c>
    </row>
    <row r="13894" spans="1:2">
      <c r="A13894" s="8">
        <v>13893</v>
      </c>
      <c r="B13894" s="54" t="s">
        <v>20222</v>
      </c>
    </row>
    <row r="13895" spans="1:2">
      <c r="A13895" s="8">
        <v>13894</v>
      </c>
      <c r="B13895" s="54" t="s">
        <v>20223</v>
      </c>
    </row>
    <row r="13896" spans="1:2">
      <c r="A13896" s="8">
        <v>13895</v>
      </c>
      <c r="B13896" s="54" t="s">
        <v>20224</v>
      </c>
    </row>
    <row r="13897" spans="1:2">
      <c r="A13897" s="8">
        <v>13896</v>
      </c>
      <c r="B13897" s="54" t="s">
        <v>20225</v>
      </c>
    </row>
    <row r="13898" spans="1:2">
      <c r="A13898" s="8">
        <v>13897</v>
      </c>
      <c r="B13898" s="54" t="s">
        <v>20226</v>
      </c>
    </row>
    <row r="13899" spans="1:2">
      <c r="A13899" s="8">
        <v>13898</v>
      </c>
      <c r="B13899" s="54" t="s">
        <v>20227</v>
      </c>
    </row>
    <row r="13900" spans="1:2">
      <c r="A13900" s="8">
        <v>13899</v>
      </c>
      <c r="B13900" s="54" t="s">
        <v>20228</v>
      </c>
    </row>
    <row r="13901" spans="1:2">
      <c r="A13901" s="8">
        <v>13900</v>
      </c>
      <c r="B13901" s="54" t="s">
        <v>20229</v>
      </c>
    </row>
    <row r="13902" spans="1:2">
      <c r="A13902" s="8">
        <v>13901</v>
      </c>
      <c r="B13902" s="54" t="s">
        <v>20230</v>
      </c>
    </row>
    <row r="13903" spans="1:2">
      <c r="A13903" s="8">
        <v>13902</v>
      </c>
      <c r="B13903" s="54" t="s">
        <v>20231</v>
      </c>
    </row>
    <row r="13904" spans="1:2">
      <c r="A13904" s="8">
        <v>13903</v>
      </c>
      <c r="B13904" s="54" t="s">
        <v>20232</v>
      </c>
    </row>
    <row r="13905" spans="1:2">
      <c r="A13905" s="8">
        <v>13904</v>
      </c>
      <c r="B13905" s="54" t="s">
        <v>20233</v>
      </c>
    </row>
    <row r="13906" spans="1:2">
      <c r="A13906" s="8">
        <v>13905</v>
      </c>
      <c r="B13906" s="54" t="s">
        <v>20234</v>
      </c>
    </row>
    <row r="13907" spans="1:2">
      <c r="A13907" s="8">
        <v>13906</v>
      </c>
      <c r="B13907" s="54" t="s">
        <v>20235</v>
      </c>
    </row>
    <row r="13908" spans="1:2">
      <c r="A13908" s="8">
        <v>13907</v>
      </c>
      <c r="B13908" s="54" t="s">
        <v>20236</v>
      </c>
    </row>
    <row r="13909" spans="1:2">
      <c r="A13909" s="8">
        <v>13908</v>
      </c>
      <c r="B13909" s="54" t="s">
        <v>20237</v>
      </c>
    </row>
    <row r="13910" spans="1:2">
      <c r="A13910" s="8">
        <v>13909</v>
      </c>
      <c r="B13910" s="54" t="s">
        <v>20238</v>
      </c>
    </row>
    <row r="13911" spans="1:2">
      <c r="A13911" s="8">
        <v>13910</v>
      </c>
      <c r="B13911" s="54" t="s">
        <v>20239</v>
      </c>
    </row>
    <row r="13912" spans="1:2">
      <c r="A13912" s="8">
        <v>13911</v>
      </c>
      <c r="B13912" s="54" t="s">
        <v>20240</v>
      </c>
    </row>
    <row r="13913" spans="1:2">
      <c r="A13913" s="8">
        <v>13912</v>
      </c>
      <c r="B13913" s="54" t="s">
        <v>20241</v>
      </c>
    </row>
    <row r="13914" spans="1:2">
      <c r="A13914" s="8">
        <v>13913</v>
      </c>
      <c r="B13914" s="54" t="s">
        <v>20242</v>
      </c>
    </row>
    <row r="13915" spans="1:2">
      <c r="A13915" s="8">
        <v>13914</v>
      </c>
      <c r="B13915" s="54" t="s">
        <v>20243</v>
      </c>
    </row>
    <row r="13916" spans="1:2">
      <c r="A13916" s="8">
        <v>13915</v>
      </c>
      <c r="B13916" s="54" t="s">
        <v>20244</v>
      </c>
    </row>
    <row r="13917" spans="1:2">
      <c r="A13917" s="8">
        <v>13916</v>
      </c>
      <c r="B13917" s="54" t="s">
        <v>20245</v>
      </c>
    </row>
    <row r="13918" spans="1:2">
      <c r="A13918" s="8">
        <v>13917</v>
      </c>
      <c r="B13918" s="54" t="s">
        <v>20246</v>
      </c>
    </row>
    <row r="13919" spans="1:2">
      <c r="A13919" s="8">
        <v>13918</v>
      </c>
      <c r="B13919" s="54" t="s">
        <v>20247</v>
      </c>
    </row>
    <row r="13920" spans="1:2">
      <c r="A13920" s="8">
        <v>13919</v>
      </c>
      <c r="B13920" s="54" t="s">
        <v>20248</v>
      </c>
    </row>
    <row r="13921" spans="1:2">
      <c r="A13921" s="8">
        <v>13920</v>
      </c>
      <c r="B13921" s="54" t="s">
        <v>20249</v>
      </c>
    </row>
    <row r="13922" spans="1:2">
      <c r="A13922" s="8">
        <v>13921</v>
      </c>
      <c r="B13922" s="54" t="s">
        <v>20250</v>
      </c>
    </row>
    <row r="13923" spans="1:2">
      <c r="A13923" s="8">
        <v>13922</v>
      </c>
      <c r="B13923" s="54" t="s">
        <v>20251</v>
      </c>
    </row>
    <row r="13924" spans="1:2">
      <c r="A13924" s="8">
        <v>13923</v>
      </c>
      <c r="B13924" s="54" t="s">
        <v>20252</v>
      </c>
    </row>
    <row r="13925" spans="1:2">
      <c r="A13925" s="8">
        <v>13924</v>
      </c>
      <c r="B13925" s="54" t="s">
        <v>20253</v>
      </c>
    </row>
    <row r="13926" spans="1:2">
      <c r="A13926" s="8">
        <v>13925</v>
      </c>
      <c r="B13926" s="54" t="s">
        <v>20254</v>
      </c>
    </row>
    <row r="13927" spans="1:2">
      <c r="A13927" s="8">
        <v>13926</v>
      </c>
      <c r="B13927" s="54" t="s">
        <v>20255</v>
      </c>
    </row>
    <row r="13928" spans="1:2">
      <c r="A13928" s="8">
        <v>13927</v>
      </c>
      <c r="B13928" s="54" t="s">
        <v>20256</v>
      </c>
    </row>
    <row r="13929" spans="1:2">
      <c r="A13929" s="8">
        <v>13928</v>
      </c>
      <c r="B13929" s="54" t="s">
        <v>20257</v>
      </c>
    </row>
    <row r="13930" spans="1:2">
      <c r="A13930" s="8">
        <v>13929</v>
      </c>
      <c r="B13930" s="54" t="s">
        <v>20258</v>
      </c>
    </row>
    <row r="13931" spans="1:2">
      <c r="A13931" s="8">
        <v>13930</v>
      </c>
      <c r="B13931" s="54" t="s">
        <v>20259</v>
      </c>
    </row>
    <row r="13932" spans="1:2">
      <c r="A13932" s="8">
        <v>13931</v>
      </c>
      <c r="B13932" s="54" t="s">
        <v>20260</v>
      </c>
    </row>
    <row r="13933" spans="1:2">
      <c r="A13933" s="8">
        <v>13932</v>
      </c>
      <c r="B13933" s="54" t="s">
        <v>20261</v>
      </c>
    </row>
    <row r="13934" spans="1:2">
      <c r="A13934" s="8">
        <v>13933</v>
      </c>
      <c r="B13934" s="54" t="s">
        <v>20262</v>
      </c>
    </row>
    <row r="13935" spans="1:2">
      <c r="A13935" s="8">
        <v>13934</v>
      </c>
      <c r="B13935" s="54" t="s">
        <v>20263</v>
      </c>
    </row>
    <row r="13936" spans="1:2">
      <c r="A13936" s="8">
        <v>13935</v>
      </c>
      <c r="B13936" s="54" t="s">
        <v>20264</v>
      </c>
    </row>
    <row r="13937" spans="1:2">
      <c r="A13937" s="8">
        <v>13936</v>
      </c>
      <c r="B13937" s="54" t="s">
        <v>20265</v>
      </c>
    </row>
    <row r="13938" spans="1:2">
      <c r="A13938" s="8">
        <v>13937</v>
      </c>
      <c r="B13938" s="54" t="s">
        <v>20266</v>
      </c>
    </row>
    <row r="13939" spans="1:2">
      <c r="A13939" s="8">
        <v>13938</v>
      </c>
      <c r="B13939" s="54" t="s">
        <v>20267</v>
      </c>
    </row>
    <row r="13940" spans="1:2">
      <c r="A13940" s="8">
        <v>13939</v>
      </c>
      <c r="B13940" s="54" t="s">
        <v>20268</v>
      </c>
    </row>
    <row r="13941" spans="1:2">
      <c r="A13941" s="8">
        <v>13940</v>
      </c>
      <c r="B13941" s="54" t="s">
        <v>20269</v>
      </c>
    </row>
    <row r="13942" spans="1:2">
      <c r="A13942" s="8">
        <v>13941</v>
      </c>
      <c r="B13942" s="54" t="s">
        <v>20270</v>
      </c>
    </row>
    <row r="13943" spans="1:2">
      <c r="A13943" s="8">
        <v>13942</v>
      </c>
      <c r="B13943" s="54" t="s">
        <v>20271</v>
      </c>
    </row>
    <row r="13944" spans="1:2">
      <c r="A13944" s="8">
        <v>13943</v>
      </c>
      <c r="B13944" s="54" t="s">
        <v>20272</v>
      </c>
    </row>
    <row r="13945" spans="1:2">
      <c r="A13945" s="8">
        <v>13944</v>
      </c>
      <c r="B13945" s="54" t="s">
        <v>20273</v>
      </c>
    </row>
    <row r="13946" spans="1:2">
      <c r="A13946" s="8">
        <v>13945</v>
      </c>
      <c r="B13946" s="54" t="s">
        <v>20274</v>
      </c>
    </row>
    <row r="13947" spans="1:2">
      <c r="A13947" s="8">
        <v>13946</v>
      </c>
      <c r="B13947" s="54" t="s">
        <v>20275</v>
      </c>
    </row>
    <row r="13948" spans="1:2">
      <c r="A13948" s="8">
        <v>13947</v>
      </c>
      <c r="B13948" s="54" t="s">
        <v>20276</v>
      </c>
    </row>
    <row r="13949" spans="1:2">
      <c r="A13949" s="8">
        <v>13948</v>
      </c>
      <c r="B13949" s="54" t="s">
        <v>20277</v>
      </c>
    </row>
    <row r="13950" spans="1:2">
      <c r="A13950" s="8">
        <v>13949</v>
      </c>
      <c r="B13950" s="54" t="s">
        <v>20278</v>
      </c>
    </row>
    <row r="13951" spans="1:2">
      <c r="A13951" s="8">
        <v>13950</v>
      </c>
      <c r="B13951" s="54" t="s">
        <v>20279</v>
      </c>
    </row>
    <row r="13952" spans="1:2">
      <c r="A13952" s="8">
        <v>13951</v>
      </c>
      <c r="B13952" s="54" t="s">
        <v>20280</v>
      </c>
    </row>
    <row r="13953" spans="1:2">
      <c r="A13953" s="8">
        <v>13952</v>
      </c>
      <c r="B13953" s="54" t="s">
        <v>20281</v>
      </c>
    </row>
    <row r="13954" spans="1:2">
      <c r="A13954" s="8">
        <v>13953</v>
      </c>
      <c r="B13954" s="54" t="s">
        <v>20282</v>
      </c>
    </row>
    <row r="13955" spans="1:2">
      <c r="A13955" s="8">
        <v>13954</v>
      </c>
      <c r="B13955" s="54" t="s">
        <v>20283</v>
      </c>
    </row>
    <row r="13956" spans="1:2">
      <c r="A13956" s="8">
        <v>13955</v>
      </c>
      <c r="B13956" s="54" t="s">
        <v>20284</v>
      </c>
    </row>
    <row r="13957" spans="1:2">
      <c r="A13957" s="8">
        <v>13956</v>
      </c>
      <c r="B13957" s="54" t="s">
        <v>20285</v>
      </c>
    </row>
    <row r="13958" spans="1:2">
      <c r="A13958" s="8">
        <v>13957</v>
      </c>
      <c r="B13958" s="54" t="s">
        <v>20286</v>
      </c>
    </row>
    <row r="13959" spans="1:2">
      <c r="A13959" s="8">
        <v>13958</v>
      </c>
      <c r="B13959" s="54" t="s">
        <v>20287</v>
      </c>
    </row>
    <row r="13960" spans="1:2">
      <c r="A13960" s="8">
        <v>13959</v>
      </c>
      <c r="B13960" s="54" t="s">
        <v>20288</v>
      </c>
    </row>
    <row r="13961" spans="1:2">
      <c r="A13961" s="8">
        <v>13960</v>
      </c>
      <c r="B13961" s="54" t="s">
        <v>20289</v>
      </c>
    </row>
    <row r="13962" spans="1:2">
      <c r="A13962" s="8">
        <v>13961</v>
      </c>
      <c r="B13962" s="54" t="s">
        <v>20290</v>
      </c>
    </row>
    <row r="13963" spans="1:2">
      <c r="A13963" s="8">
        <v>13962</v>
      </c>
      <c r="B13963" s="54" t="s">
        <v>20291</v>
      </c>
    </row>
    <row r="13964" spans="1:2">
      <c r="A13964" s="8">
        <v>13963</v>
      </c>
      <c r="B13964" s="54" t="s">
        <v>20292</v>
      </c>
    </row>
    <row r="13965" spans="1:2">
      <c r="A13965" s="8">
        <v>13964</v>
      </c>
      <c r="B13965" s="54" t="s">
        <v>20293</v>
      </c>
    </row>
    <row r="13966" spans="1:2">
      <c r="A13966" s="8">
        <v>13965</v>
      </c>
      <c r="B13966" s="54" t="s">
        <v>20294</v>
      </c>
    </row>
    <row r="13967" spans="1:2">
      <c r="A13967" s="8">
        <v>13966</v>
      </c>
      <c r="B13967" s="54" t="s">
        <v>20295</v>
      </c>
    </row>
    <row r="13968" spans="1:2">
      <c r="A13968" s="8">
        <v>13967</v>
      </c>
      <c r="B13968" s="54" t="s">
        <v>20296</v>
      </c>
    </row>
    <row r="13969" spans="1:2">
      <c r="A13969" s="8">
        <v>13968</v>
      </c>
      <c r="B13969" s="54" t="s">
        <v>20297</v>
      </c>
    </row>
    <row r="13970" spans="1:2">
      <c r="A13970" s="8">
        <v>13969</v>
      </c>
      <c r="B13970" s="54" t="s">
        <v>20298</v>
      </c>
    </row>
    <row r="13971" spans="1:2">
      <c r="A13971" s="8">
        <v>13970</v>
      </c>
      <c r="B13971" s="54" t="s">
        <v>20299</v>
      </c>
    </row>
    <row r="13972" spans="1:2">
      <c r="A13972" s="8">
        <v>13971</v>
      </c>
      <c r="B13972" s="54" t="s">
        <v>20300</v>
      </c>
    </row>
    <row r="13973" spans="1:2">
      <c r="A13973" s="8">
        <v>13972</v>
      </c>
      <c r="B13973" s="54" t="s">
        <v>20301</v>
      </c>
    </row>
    <row r="13974" spans="1:2">
      <c r="A13974" s="8">
        <v>13973</v>
      </c>
      <c r="B13974" s="54" t="s">
        <v>20302</v>
      </c>
    </row>
    <row r="13975" spans="1:2">
      <c r="A13975" s="8">
        <v>13974</v>
      </c>
      <c r="B13975" s="54" t="s">
        <v>20303</v>
      </c>
    </row>
    <row r="13976" spans="1:2">
      <c r="A13976" s="8">
        <v>13975</v>
      </c>
      <c r="B13976" s="54" t="s">
        <v>20304</v>
      </c>
    </row>
    <row r="13977" spans="1:2">
      <c r="A13977" s="8">
        <v>13976</v>
      </c>
      <c r="B13977" s="54" t="s">
        <v>20305</v>
      </c>
    </row>
    <row r="13978" spans="1:2">
      <c r="A13978" s="8">
        <v>13977</v>
      </c>
      <c r="B13978" s="54" t="s">
        <v>20306</v>
      </c>
    </row>
    <row r="13979" spans="1:2">
      <c r="A13979" s="8">
        <v>13978</v>
      </c>
      <c r="B13979" s="54" t="s">
        <v>20307</v>
      </c>
    </row>
    <row r="13980" spans="1:2">
      <c r="A13980" s="8">
        <v>13979</v>
      </c>
      <c r="B13980" s="54" t="s">
        <v>20308</v>
      </c>
    </row>
    <row r="13981" spans="1:2">
      <c r="A13981" s="8">
        <v>13980</v>
      </c>
      <c r="B13981" s="54" t="s">
        <v>20309</v>
      </c>
    </row>
    <row r="13982" spans="1:2">
      <c r="A13982" s="8">
        <v>13981</v>
      </c>
      <c r="B13982" s="54" t="s">
        <v>20310</v>
      </c>
    </row>
    <row r="13983" spans="1:2">
      <c r="A13983" s="8">
        <v>13982</v>
      </c>
      <c r="B13983" s="54" t="s">
        <v>20311</v>
      </c>
    </row>
    <row r="13984" spans="1:2">
      <c r="A13984" s="8">
        <v>13983</v>
      </c>
      <c r="B13984" s="54" t="s">
        <v>20312</v>
      </c>
    </row>
    <row r="13985" spans="1:2">
      <c r="A13985" s="8">
        <v>13984</v>
      </c>
      <c r="B13985" s="54" t="s">
        <v>20313</v>
      </c>
    </row>
    <row r="13986" spans="1:2">
      <c r="A13986" s="8">
        <v>13985</v>
      </c>
      <c r="B13986" s="54" t="s">
        <v>20314</v>
      </c>
    </row>
    <row r="13987" spans="1:2">
      <c r="A13987" s="8">
        <v>13986</v>
      </c>
      <c r="B13987" s="54" t="s">
        <v>20315</v>
      </c>
    </row>
    <row r="13988" spans="1:2">
      <c r="A13988" s="8">
        <v>13987</v>
      </c>
      <c r="B13988" s="54" t="s">
        <v>20316</v>
      </c>
    </row>
    <row r="13989" spans="1:2">
      <c r="A13989" s="8">
        <v>13988</v>
      </c>
      <c r="B13989" s="54" t="s">
        <v>20317</v>
      </c>
    </row>
    <row r="13990" spans="1:2">
      <c r="A13990" s="8">
        <v>13989</v>
      </c>
      <c r="B13990" s="54" t="s">
        <v>20318</v>
      </c>
    </row>
    <row r="13991" spans="1:2">
      <c r="A13991" s="8">
        <v>13990</v>
      </c>
      <c r="B13991" s="54" t="s">
        <v>20319</v>
      </c>
    </row>
    <row r="13992" spans="1:2">
      <c r="A13992" s="8">
        <v>13991</v>
      </c>
      <c r="B13992" s="54" t="s">
        <v>20320</v>
      </c>
    </row>
    <row r="13993" spans="1:2">
      <c r="A13993" s="8">
        <v>13992</v>
      </c>
      <c r="B13993" s="54" t="s">
        <v>20321</v>
      </c>
    </row>
    <row r="13994" spans="1:2">
      <c r="A13994" s="8">
        <v>13993</v>
      </c>
      <c r="B13994" s="54" t="s">
        <v>20322</v>
      </c>
    </row>
    <row r="13995" spans="1:2">
      <c r="A13995" s="8">
        <v>13994</v>
      </c>
      <c r="B13995" s="54" t="s">
        <v>20323</v>
      </c>
    </row>
    <row r="13996" spans="1:2">
      <c r="A13996" s="8">
        <v>13995</v>
      </c>
      <c r="B13996" s="54" t="s">
        <v>20324</v>
      </c>
    </row>
    <row r="13997" spans="1:2">
      <c r="A13997" s="8">
        <v>13996</v>
      </c>
      <c r="B13997" s="54" t="s">
        <v>20325</v>
      </c>
    </row>
    <row r="13998" spans="1:2">
      <c r="A13998" s="8">
        <v>13997</v>
      </c>
      <c r="B13998" s="54" t="s">
        <v>20326</v>
      </c>
    </row>
    <row r="13999" spans="1:2">
      <c r="A13999" s="8">
        <v>13998</v>
      </c>
      <c r="B13999" s="54" t="s">
        <v>20327</v>
      </c>
    </row>
    <row r="14000" spans="1:2">
      <c r="A14000" s="8">
        <v>13999</v>
      </c>
      <c r="B14000" s="54" t="s">
        <v>20328</v>
      </c>
    </row>
    <row r="14001" spans="1:2">
      <c r="A14001" s="8">
        <v>14000</v>
      </c>
      <c r="B14001" s="54" t="s">
        <v>20329</v>
      </c>
    </row>
    <row r="14002" spans="1:2">
      <c r="A14002" s="8">
        <v>14001</v>
      </c>
      <c r="B14002" s="54" t="s">
        <v>20330</v>
      </c>
    </row>
    <row r="14003" spans="1:2">
      <c r="A14003" s="8">
        <v>14002</v>
      </c>
      <c r="B14003" s="54" t="s">
        <v>20331</v>
      </c>
    </row>
    <row r="14004" spans="1:2">
      <c r="A14004" s="8">
        <v>14003</v>
      </c>
      <c r="B14004" s="54" t="s">
        <v>20332</v>
      </c>
    </row>
    <row r="14005" spans="1:2">
      <c r="A14005" s="8">
        <v>14004</v>
      </c>
      <c r="B14005" s="54" t="s">
        <v>20333</v>
      </c>
    </row>
    <row r="14006" spans="1:2">
      <c r="A14006" s="8">
        <v>14005</v>
      </c>
      <c r="B14006" s="54" t="s">
        <v>20334</v>
      </c>
    </row>
    <row r="14007" spans="1:2">
      <c r="A14007" s="8">
        <v>14006</v>
      </c>
      <c r="B14007" s="54" t="s">
        <v>20335</v>
      </c>
    </row>
    <row r="14008" spans="1:2">
      <c r="A14008" s="8">
        <v>14007</v>
      </c>
      <c r="B14008" s="54" t="s">
        <v>20336</v>
      </c>
    </row>
    <row r="14009" spans="1:2">
      <c r="A14009" s="8">
        <v>14008</v>
      </c>
      <c r="B14009" s="54" t="s">
        <v>20337</v>
      </c>
    </row>
    <row r="14010" spans="1:2">
      <c r="A14010" s="8">
        <v>14009</v>
      </c>
      <c r="B14010" s="54" t="s">
        <v>20338</v>
      </c>
    </row>
    <row r="14011" spans="1:2">
      <c r="A14011" s="8">
        <v>14010</v>
      </c>
      <c r="B14011" s="54" t="s">
        <v>20339</v>
      </c>
    </row>
    <row r="14012" spans="1:2">
      <c r="A14012" s="8">
        <v>14011</v>
      </c>
      <c r="B14012" s="54" t="s">
        <v>20340</v>
      </c>
    </row>
    <row r="14013" spans="1:2">
      <c r="A14013" s="8">
        <v>14012</v>
      </c>
      <c r="B14013" s="54" t="s">
        <v>20341</v>
      </c>
    </row>
    <row r="14014" spans="1:2">
      <c r="A14014" s="8">
        <v>14013</v>
      </c>
      <c r="B14014" s="54" t="s">
        <v>20342</v>
      </c>
    </row>
    <row r="14015" spans="1:2">
      <c r="A14015" s="8">
        <v>14014</v>
      </c>
      <c r="B14015" s="54" t="s">
        <v>20343</v>
      </c>
    </row>
    <row r="14016" spans="1:2">
      <c r="A14016" s="8">
        <v>14015</v>
      </c>
      <c r="B14016" s="54" t="s">
        <v>20344</v>
      </c>
    </row>
    <row r="14017" spans="1:2">
      <c r="A14017" s="8">
        <v>14016</v>
      </c>
      <c r="B14017" s="54" t="s">
        <v>20345</v>
      </c>
    </row>
    <row r="14018" spans="1:2">
      <c r="A14018" s="8">
        <v>14017</v>
      </c>
      <c r="B14018" s="54" t="s">
        <v>20346</v>
      </c>
    </row>
    <row r="14019" spans="1:2">
      <c r="A14019" s="8">
        <v>14018</v>
      </c>
      <c r="B14019" s="54" t="s">
        <v>20347</v>
      </c>
    </row>
    <row r="14020" spans="1:2">
      <c r="A14020" s="8">
        <v>14019</v>
      </c>
      <c r="B14020" s="54" t="s">
        <v>20348</v>
      </c>
    </row>
    <row r="14021" spans="1:2">
      <c r="A14021" s="8">
        <v>14020</v>
      </c>
      <c r="B14021" s="54" t="s">
        <v>20349</v>
      </c>
    </row>
    <row r="14022" spans="1:2">
      <c r="A14022" s="8">
        <v>14021</v>
      </c>
      <c r="B14022" s="54" t="s">
        <v>20350</v>
      </c>
    </row>
    <row r="14023" spans="1:2">
      <c r="A14023" s="8">
        <v>14022</v>
      </c>
      <c r="B14023" s="54" t="s">
        <v>20351</v>
      </c>
    </row>
    <row r="14024" spans="1:2">
      <c r="A14024" s="8">
        <v>14023</v>
      </c>
      <c r="B14024" s="54" t="s">
        <v>20352</v>
      </c>
    </row>
    <row r="14025" spans="1:2">
      <c r="A14025" s="8">
        <v>14024</v>
      </c>
      <c r="B14025" s="54" t="s">
        <v>20353</v>
      </c>
    </row>
    <row r="14026" spans="1:2">
      <c r="A14026" s="8">
        <v>14025</v>
      </c>
      <c r="B14026" s="54" t="s">
        <v>20354</v>
      </c>
    </row>
    <row r="14027" spans="1:2">
      <c r="A14027" s="8">
        <v>14026</v>
      </c>
      <c r="B14027" s="54" t="s">
        <v>20355</v>
      </c>
    </row>
    <row r="14028" spans="1:2">
      <c r="A14028" s="8">
        <v>14027</v>
      </c>
      <c r="B14028" s="54" t="s">
        <v>20356</v>
      </c>
    </row>
    <row r="14029" spans="1:2">
      <c r="A14029" s="8">
        <v>14028</v>
      </c>
      <c r="B14029" s="54" t="s">
        <v>20357</v>
      </c>
    </row>
    <row r="14030" spans="1:2">
      <c r="A14030" s="8">
        <v>14029</v>
      </c>
      <c r="B14030" s="54" t="s">
        <v>20358</v>
      </c>
    </row>
    <row r="14031" spans="1:2">
      <c r="A14031" s="8">
        <v>14030</v>
      </c>
      <c r="B14031" s="54" t="s">
        <v>20359</v>
      </c>
    </row>
    <row r="14032" spans="1:2">
      <c r="A14032" s="8">
        <v>14031</v>
      </c>
      <c r="B14032" s="54" t="s">
        <v>20360</v>
      </c>
    </row>
    <row r="14033" spans="1:2">
      <c r="A14033" s="8">
        <v>14032</v>
      </c>
      <c r="B14033" s="54" t="s">
        <v>20361</v>
      </c>
    </row>
    <row r="14034" spans="1:2">
      <c r="A14034" s="8">
        <v>14033</v>
      </c>
      <c r="B14034" s="54" t="s">
        <v>20362</v>
      </c>
    </row>
    <row r="14035" spans="1:2">
      <c r="A14035" s="8">
        <v>14034</v>
      </c>
      <c r="B14035" s="54" t="s">
        <v>20363</v>
      </c>
    </row>
    <row r="14036" spans="1:2">
      <c r="A14036" s="8">
        <v>14035</v>
      </c>
      <c r="B14036" s="54" t="s">
        <v>20364</v>
      </c>
    </row>
    <row r="14037" spans="1:2">
      <c r="A14037" s="8">
        <v>14036</v>
      </c>
      <c r="B14037" s="54" t="s">
        <v>20365</v>
      </c>
    </row>
    <row r="14038" spans="1:2">
      <c r="A14038" s="8">
        <v>14037</v>
      </c>
      <c r="B14038" s="54" t="s">
        <v>20366</v>
      </c>
    </row>
    <row r="14039" spans="1:2">
      <c r="A14039" s="8">
        <v>14038</v>
      </c>
      <c r="B14039" s="54" t="s">
        <v>20367</v>
      </c>
    </row>
    <row r="14040" spans="1:2">
      <c r="A14040" s="8">
        <v>14039</v>
      </c>
      <c r="B14040" s="54" t="s">
        <v>20368</v>
      </c>
    </row>
    <row r="14041" spans="1:2">
      <c r="A14041" s="8">
        <v>14040</v>
      </c>
      <c r="B14041" s="54" t="s">
        <v>20369</v>
      </c>
    </row>
    <row r="14042" spans="1:2">
      <c r="A14042" s="8">
        <v>14041</v>
      </c>
      <c r="B14042" s="54" t="s">
        <v>20370</v>
      </c>
    </row>
    <row r="14043" spans="1:2">
      <c r="A14043" s="8">
        <v>14042</v>
      </c>
      <c r="B14043" s="54" t="s">
        <v>20371</v>
      </c>
    </row>
    <row r="14044" spans="1:2">
      <c r="A14044" s="8">
        <v>14043</v>
      </c>
      <c r="B14044" s="54" t="s">
        <v>20372</v>
      </c>
    </row>
    <row r="14045" spans="1:2">
      <c r="A14045" s="8">
        <v>14044</v>
      </c>
      <c r="B14045" s="54" t="s">
        <v>20373</v>
      </c>
    </row>
    <row r="14046" spans="1:2">
      <c r="A14046" s="8">
        <v>14045</v>
      </c>
      <c r="B14046" s="54" t="s">
        <v>20374</v>
      </c>
    </row>
    <row r="14047" spans="1:2">
      <c r="A14047" s="8">
        <v>14046</v>
      </c>
      <c r="B14047" s="54" t="s">
        <v>20375</v>
      </c>
    </row>
    <row r="14048" spans="1:2">
      <c r="A14048" s="8">
        <v>14047</v>
      </c>
      <c r="B14048" s="54" t="s">
        <v>20376</v>
      </c>
    </row>
    <row r="14049" spans="1:2">
      <c r="A14049" s="8">
        <v>14048</v>
      </c>
      <c r="B14049" s="54" t="s">
        <v>20377</v>
      </c>
    </row>
    <row r="14050" spans="1:2">
      <c r="A14050" s="8">
        <v>14049</v>
      </c>
      <c r="B14050" s="54" t="s">
        <v>20378</v>
      </c>
    </row>
    <row r="14051" spans="1:2">
      <c r="A14051" s="8">
        <v>14050</v>
      </c>
      <c r="B14051" s="54" t="s">
        <v>20379</v>
      </c>
    </row>
    <row r="14052" spans="1:2">
      <c r="A14052" s="8">
        <v>14051</v>
      </c>
      <c r="B14052" s="54" t="s">
        <v>20380</v>
      </c>
    </row>
    <row r="14053" spans="1:2">
      <c r="A14053" s="8">
        <v>14052</v>
      </c>
      <c r="B14053" s="54" t="s">
        <v>20381</v>
      </c>
    </row>
    <row r="14054" spans="1:2">
      <c r="A14054" s="8">
        <v>14053</v>
      </c>
      <c r="B14054" s="54" t="s">
        <v>20382</v>
      </c>
    </row>
    <row r="14055" spans="1:2">
      <c r="A14055" s="8">
        <v>14054</v>
      </c>
      <c r="B14055" s="54" t="s">
        <v>20383</v>
      </c>
    </row>
    <row r="14056" spans="1:2">
      <c r="A14056" s="8">
        <v>14055</v>
      </c>
      <c r="B14056" s="54" t="s">
        <v>20384</v>
      </c>
    </row>
    <row r="14057" spans="1:2">
      <c r="A14057" s="8">
        <v>14056</v>
      </c>
      <c r="B14057" s="54" t="s">
        <v>20385</v>
      </c>
    </row>
    <row r="14058" spans="1:2">
      <c r="A14058" s="8">
        <v>14057</v>
      </c>
      <c r="B14058" s="54" t="s">
        <v>20386</v>
      </c>
    </row>
    <row r="14059" spans="1:2">
      <c r="A14059" s="8">
        <v>14058</v>
      </c>
      <c r="B14059" s="54" t="s">
        <v>20387</v>
      </c>
    </row>
    <row r="14060" spans="1:2">
      <c r="A14060" s="8">
        <v>14059</v>
      </c>
      <c r="B14060" s="54" t="s">
        <v>20388</v>
      </c>
    </row>
    <row r="14061" spans="1:2">
      <c r="A14061" s="8">
        <v>14060</v>
      </c>
      <c r="B14061" s="54" t="s">
        <v>20389</v>
      </c>
    </row>
    <row r="14062" spans="1:2">
      <c r="A14062" s="8">
        <v>14061</v>
      </c>
      <c r="B14062" s="54" t="s">
        <v>20390</v>
      </c>
    </row>
    <row r="14063" spans="1:2">
      <c r="A14063" s="8">
        <v>14062</v>
      </c>
      <c r="B14063" s="54" t="s">
        <v>20391</v>
      </c>
    </row>
    <row r="14064" spans="1:2">
      <c r="A14064" s="8">
        <v>14063</v>
      </c>
      <c r="B14064" s="54" t="s">
        <v>20392</v>
      </c>
    </row>
    <row r="14065" spans="1:2">
      <c r="A14065" s="8">
        <v>14064</v>
      </c>
      <c r="B14065" s="54" t="s">
        <v>20393</v>
      </c>
    </row>
    <row r="14066" spans="1:2">
      <c r="A14066" s="8">
        <v>14065</v>
      </c>
      <c r="B14066" s="54" t="s">
        <v>20394</v>
      </c>
    </row>
    <row r="14067" spans="1:2">
      <c r="A14067" s="8">
        <v>14066</v>
      </c>
      <c r="B14067" s="54" t="s">
        <v>20395</v>
      </c>
    </row>
    <row r="14068" spans="1:2">
      <c r="A14068" s="8">
        <v>14067</v>
      </c>
      <c r="B14068" s="54" t="s">
        <v>20396</v>
      </c>
    </row>
    <row r="14069" spans="1:2">
      <c r="A14069" s="8">
        <v>14068</v>
      </c>
      <c r="B14069" s="54" t="s">
        <v>20397</v>
      </c>
    </row>
    <row r="14070" spans="1:2">
      <c r="A14070" s="8">
        <v>14069</v>
      </c>
      <c r="B14070" s="54" t="s">
        <v>20398</v>
      </c>
    </row>
    <row r="14071" spans="1:2">
      <c r="A14071" s="8">
        <v>14070</v>
      </c>
      <c r="B14071" s="54" t="s">
        <v>20399</v>
      </c>
    </row>
    <row r="14072" spans="1:2">
      <c r="A14072" s="8">
        <v>14071</v>
      </c>
      <c r="B14072" s="54" t="s">
        <v>20400</v>
      </c>
    </row>
    <row r="14073" spans="1:2">
      <c r="A14073" s="8">
        <v>14072</v>
      </c>
      <c r="B14073" s="54" t="s">
        <v>20401</v>
      </c>
    </row>
    <row r="14074" spans="1:2">
      <c r="A14074" s="8">
        <v>14073</v>
      </c>
      <c r="B14074" s="54" t="s">
        <v>20402</v>
      </c>
    </row>
    <row r="14075" spans="1:2">
      <c r="A14075" s="8">
        <v>14074</v>
      </c>
      <c r="B14075" s="54" t="s">
        <v>20403</v>
      </c>
    </row>
    <row r="14076" spans="1:2">
      <c r="A14076" s="8">
        <v>14075</v>
      </c>
      <c r="B14076" s="54" t="s">
        <v>20404</v>
      </c>
    </row>
    <row r="14077" spans="1:2">
      <c r="A14077" s="8">
        <v>14076</v>
      </c>
      <c r="B14077" s="54" t="s">
        <v>20405</v>
      </c>
    </row>
    <row r="14078" spans="1:2">
      <c r="A14078" s="8">
        <v>14077</v>
      </c>
      <c r="B14078" s="54" t="s">
        <v>20406</v>
      </c>
    </row>
    <row r="14079" spans="1:2">
      <c r="A14079" s="8">
        <v>14078</v>
      </c>
      <c r="B14079" s="54" t="s">
        <v>20407</v>
      </c>
    </row>
    <row r="14080" spans="1:2">
      <c r="A14080" s="8">
        <v>14079</v>
      </c>
      <c r="B14080" s="54" t="s">
        <v>20408</v>
      </c>
    </row>
    <row r="14081" spans="1:2">
      <c r="A14081" s="8">
        <v>14080</v>
      </c>
      <c r="B14081" s="54" t="s">
        <v>20409</v>
      </c>
    </row>
    <row r="14082" spans="1:2">
      <c r="A14082" s="8">
        <v>14081</v>
      </c>
      <c r="B14082" s="54" t="s">
        <v>20410</v>
      </c>
    </row>
    <row r="14083" spans="1:2">
      <c r="A14083" s="8">
        <v>14082</v>
      </c>
      <c r="B14083" s="54" t="s">
        <v>20411</v>
      </c>
    </row>
    <row r="14084" spans="1:2">
      <c r="A14084" s="8">
        <v>14083</v>
      </c>
      <c r="B14084" s="54" t="s">
        <v>20412</v>
      </c>
    </row>
    <row r="14085" spans="1:2">
      <c r="A14085" s="8">
        <v>14084</v>
      </c>
      <c r="B14085" s="54" t="s">
        <v>20413</v>
      </c>
    </row>
    <row r="14086" spans="1:2">
      <c r="A14086" s="8">
        <v>14085</v>
      </c>
      <c r="B14086" s="54" t="s">
        <v>20414</v>
      </c>
    </row>
    <row r="14087" spans="1:2">
      <c r="A14087" s="8">
        <v>14086</v>
      </c>
      <c r="B14087" s="54" t="s">
        <v>20415</v>
      </c>
    </row>
    <row r="14088" spans="1:2">
      <c r="A14088" s="8">
        <v>14087</v>
      </c>
      <c r="B14088" s="54" t="s">
        <v>20416</v>
      </c>
    </row>
    <row r="14089" spans="1:2">
      <c r="A14089" s="8">
        <v>14088</v>
      </c>
      <c r="B14089" s="54" t="s">
        <v>20417</v>
      </c>
    </row>
    <row r="14090" spans="1:2">
      <c r="A14090" s="8">
        <v>14089</v>
      </c>
      <c r="B14090" s="54" t="s">
        <v>20418</v>
      </c>
    </row>
    <row r="14091" spans="1:2">
      <c r="A14091" s="8">
        <v>14090</v>
      </c>
      <c r="B14091" s="54" t="s">
        <v>20419</v>
      </c>
    </row>
    <row r="14092" spans="1:2">
      <c r="A14092" s="8">
        <v>14091</v>
      </c>
      <c r="B14092" s="54" t="s">
        <v>20420</v>
      </c>
    </row>
    <row r="14093" spans="1:2">
      <c r="A14093" s="8">
        <v>14092</v>
      </c>
      <c r="B14093" s="54" t="s">
        <v>20421</v>
      </c>
    </row>
    <row r="14094" spans="1:2">
      <c r="A14094" s="8">
        <v>14093</v>
      </c>
      <c r="B14094" s="54" t="s">
        <v>20422</v>
      </c>
    </row>
    <row r="14095" spans="1:2">
      <c r="A14095" s="8">
        <v>14094</v>
      </c>
      <c r="B14095" s="54" t="s">
        <v>20423</v>
      </c>
    </row>
    <row r="14096" spans="1:2">
      <c r="A14096" s="8">
        <v>14095</v>
      </c>
      <c r="B14096" s="54" t="s">
        <v>20424</v>
      </c>
    </row>
    <row r="14097" spans="1:2">
      <c r="A14097" s="8">
        <v>14096</v>
      </c>
      <c r="B14097" s="54" t="s">
        <v>20425</v>
      </c>
    </row>
    <row r="14098" spans="1:2">
      <c r="A14098" s="8">
        <v>14097</v>
      </c>
      <c r="B14098" s="54" t="s">
        <v>20426</v>
      </c>
    </row>
    <row r="14099" spans="1:2">
      <c r="A14099" s="8">
        <v>14098</v>
      </c>
      <c r="B14099" s="54" t="s">
        <v>20427</v>
      </c>
    </row>
    <row r="14100" spans="1:2">
      <c r="A14100" s="8">
        <v>14099</v>
      </c>
      <c r="B14100" s="54" t="s">
        <v>20428</v>
      </c>
    </row>
    <row r="14101" spans="1:2">
      <c r="A14101" s="8">
        <v>14100</v>
      </c>
      <c r="B14101" s="54" t="s">
        <v>20429</v>
      </c>
    </row>
    <row r="14102" spans="1:2">
      <c r="A14102" s="8">
        <v>14101</v>
      </c>
      <c r="B14102" s="54" t="s">
        <v>20430</v>
      </c>
    </row>
    <row r="14103" spans="1:2">
      <c r="A14103" s="8">
        <v>14102</v>
      </c>
      <c r="B14103" s="54" t="s">
        <v>20431</v>
      </c>
    </row>
    <row r="14104" spans="1:2">
      <c r="A14104" s="8">
        <v>14103</v>
      </c>
      <c r="B14104" s="54" t="s">
        <v>20432</v>
      </c>
    </row>
    <row r="14105" spans="1:2">
      <c r="A14105" s="8">
        <v>14104</v>
      </c>
      <c r="B14105" s="54" t="s">
        <v>20433</v>
      </c>
    </row>
    <row r="14106" spans="1:2">
      <c r="A14106" s="8">
        <v>14105</v>
      </c>
      <c r="B14106" s="54" t="s">
        <v>20434</v>
      </c>
    </row>
    <row r="14107" spans="1:2">
      <c r="A14107" s="8">
        <v>14106</v>
      </c>
      <c r="B14107" s="54" t="s">
        <v>20435</v>
      </c>
    </row>
    <row r="14108" spans="1:2">
      <c r="A14108" s="8">
        <v>14107</v>
      </c>
      <c r="B14108" s="54" t="s">
        <v>20436</v>
      </c>
    </row>
    <row r="14109" spans="1:2">
      <c r="A14109" s="8">
        <v>14108</v>
      </c>
      <c r="B14109" s="54" t="s">
        <v>20437</v>
      </c>
    </row>
    <row r="14110" spans="1:2">
      <c r="A14110" s="8">
        <v>14109</v>
      </c>
      <c r="B14110" s="54" t="s">
        <v>20438</v>
      </c>
    </row>
    <row r="14111" spans="1:2">
      <c r="A14111" s="8">
        <v>14110</v>
      </c>
      <c r="B14111" s="54" t="s">
        <v>20439</v>
      </c>
    </row>
    <row r="14112" spans="1:2">
      <c r="A14112" s="8">
        <v>14111</v>
      </c>
      <c r="B14112" s="54" t="s">
        <v>20440</v>
      </c>
    </row>
    <row r="14113" spans="1:2">
      <c r="A14113" s="8">
        <v>14112</v>
      </c>
      <c r="B14113" s="54" t="s">
        <v>20441</v>
      </c>
    </row>
    <row r="14114" spans="1:2">
      <c r="A14114" s="8">
        <v>14113</v>
      </c>
      <c r="B14114" s="54" t="s">
        <v>20442</v>
      </c>
    </row>
    <row r="14115" spans="1:2">
      <c r="A14115" s="8">
        <v>14114</v>
      </c>
      <c r="B14115" s="54" t="s">
        <v>20443</v>
      </c>
    </row>
    <row r="14116" spans="1:2">
      <c r="A14116" s="8">
        <v>14115</v>
      </c>
      <c r="B14116" s="54" t="s">
        <v>20444</v>
      </c>
    </row>
    <row r="14117" spans="1:2">
      <c r="A14117" s="8">
        <v>14116</v>
      </c>
      <c r="B14117" s="54" t="s">
        <v>20445</v>
      </c>
    </row>
    <row r="14118" spans="1:2">
      <c r="A14118" s="8">
        <v>14117</v>
      </c>
      <c r="B14118" s="54" t="s">
        <v>20446</v>
      </c>
    </row>
    <row r="14119" spans="1:2">
      <c r="A14119" s="8">
        <v>14118</v>
      </c>
      <c r="B14119" s="54" t="s">
        <v>20447</v>
      </c>
    </row>
    <row r="14120" spans="1:2">
      <c r="A14120" s="8">
        <v>14119</v>
      </c>
      <c r="B14120" s="54" t="s">
        <v>20448</v>
      </c>
    </row>
    <row r="14121" spans="1:2">
      <c r="A14121" s="8">
        <v>14120</v>
      </c>
      <c r="B14121" s="54" t="s">
        <v>20449</v>
      </c>
    </row>
    <row r="14122" spans="1:2">
      <c r="A14122" s="8">
        <v>14121</v>
      </c>
      <c r="B14122" s="54" t="s">
        <v>20450</v>
      </c>
    </row>
    <row r="14123" spans="1:2">
      <c r="A14123" s="8">
        <v>14122</v>
      </c>
      <c r="B14123" s="54" t="s">
        <v>20451</v>
      </c>
    </row>
    <row r="14124" spans="1:2">
      <c r="A14124" s="8">
        <v>14123</v>
      </c>
      <c r="B14124" s="54" t="s">
        <v>20452</v>
      </c>
    </row>
    <row r="14125" spans="1:2">
      <c r="A14125" s="8">
        <v>14124</v>
      </c>
      <c r="B14125" s="54" t="s">
        <v>20453</v>
      </c>
    </row>
    <row r="14126" spans="1:2">
      <c r="A14126" s="8">
        <v>14125</v>
      </c>
      <c r="B14126" s="54" t="s">
        <v>20454</v>
      </c>
    </row>
    <row r="14127" spans="1:2">
      <c r="A14127" s="8">
        <v>14126</v>
      </c>
      <c r="B14127" s="54" t="s">
        <v>20455</v>
      </c>
    </row>
    <row r="14128" spans="1:2">
      <c r="A14128" s="8">
        <v>14127</v>
      </c>
      <c r="B14128" s="54" t="s">
        <v>20456</v>
      </c>
    </row>
    <row r="14129" spans="1:2">
      <c r="A14129" s="8">
        <v>14128</v>
      </c>
      <c r="B14129" s="54" t="s">
        <v>20457</v>
      </c>
    </row>
    <row r="14130" spans="1:2">
      <c r="A14130" s="8">
        <v>14129</v>
      </c>
      <c r="B14130" s="54" t="s">
        <v>20458</v>
      </c>
    </row>
    <row r="14131" spans="1:2">
      <c r="A14131" s="8">
        <v>14130</v>
      </c>
      <c r="B14131" s="54" t="s">
        <v>20459</v>
      </c>
    </row>
    <row r="14132" spans="1:2">
      <c r="A14132" s="8">
        <v>14131</v>
      </c>
      <c r="B14132" s="54" t="s">
        <v>20460</v>
      </c>
    </row>
    <row r="14133" spans="1:2">
      <c r="A14133" s="8">
        <v>14132</v>
      </c>
      <c r="B14133" s="54" t="s">
        <v>20461</v>
      </c>
    </row>
    <row r="14134" spans="1:2">
      <c r="A14134" s="8">
        <v>14133</v>
      </c>
      <c r="B14134" s="54" t="s">
        <v>20462</v>
      </c>
    </row>
    <row r="14135" spans="1:2">
      <c r="A14135" s="8">
        <v>14134</v>
      </c>
      <c r="B14135" s="54" t="s">
        <v>20463</v>
      </c>
    </row>
    <row r="14136" spans="1:2">
      <c r="A14136" s="8">
        <v>14135</v>
      </c>
      <c r="B14136" s="54" t="s">
        <v>20464</v>
      </c>
    </row>
    <row r="14137" spans="1:2">
      <c r="A14137" s="8">
        <v>14136</v>
      </c>
      <c r="B14137" s="54" t="s">
        <v>20465</v>
      </c>
    </row>
    <row r="14138" spans="1:2">
      <c r="A14138" s="8">
        <v>14137</v>
      </c>
      <c r="B14138" s="54" t="s">
        <v>20466</v>
      </c>
    </row>
    <row r="14139" spans="1:2">
      <c r="A14139" s="8">
        <v>14138</v>
      </c>
      <c r="B14139" s="54" t="s">
        <v>20467</v>
      </c>
    </row>
    <row r="14140" spans="1:2">
      <c r="A14140" s="8">
        <v>14139</v>
      </c>
      <c r="B14140" s="54" t="s">
        <v>20468</v>
      </c>
    </row>
    <row r="14141" spans="1:2">
      <c r="A14141" s="8">
        <v>14140</v>
      </c>
      <c r="B14141" s="54" t="s">
        <v>20469</v>
      </c>
    </row>
    <row r="14142" spans="1:2">
      <c r="A14142" s="8">
        <v>14141</v>
      </c>
      <c r="B14142" s="54" t="s">
        <v>20470</v>
      </c>
    </row>
    <row r="14143" spans="1:2">
      <c r="A14143" s="8">
        <v>14142</v>
      </c>
      <c r="B14143" s="54" t="s">
        <v>20471</v>
      </c>
    </row>
    <row r="14144" spans="1:2">
      <c r="A14144" s="8">
        <v>14143</v>
      </c>
      <c r="B14144" s="54" t="s">
        <v>20472</v>
      </c>
    </row>
    <row r="14145" spans="1:2">
      <c r="A14145" s="8">
        <v>14144</v>
      </c>
      <c r="B14145" s="54" t="s">
        <v>20473</v>
      </c>
    </row>
    <row r="14146" spans="1:2">
      <c r="A14146" s="8">
        <v>14145</v>
      </c>
      <c r="B14146" s="54" t="s">
        <v>20474</v>
      </c>
    </row>
    <row r="14147" spans="1:2">
      <c r="A14147" s="8">
        <v>14146</v>
      </c>
      <c r="B14147" s="54" t="s">
        <v>20475</v>
      </c>
    </row>
    <row r="14148" spans="1:2">
      <c r="A14148" s="8">
        <v>14147</v>
      </c>
      <c r="B14148" s="54" t="s">
        <v>20476</v>
      </c>
    </row>
    <row r="14149" spans="1:2">
      <c r="A14149" s="8">
        <v>14148</v>
      </c>
      <c r="B14149" s="54" t="s">
        <v>20477</v>
      </c>
    </row>
    <row r="14150" spans="1:2">
      <c r="A14150" s="8">
        <v>14149</v>
      </c>
      <c r="B14150" s="54" t="s">
        <v>20478</v>
      </c>
    </row>
    <row r="14151" spans="1:2">
      <c r="A14151" s="8">
        <v>14150</v>
      </c>
      <c r="B14151" s="54" t="s">
        <v>20479</v>
      </c>
    </row>
    <row r="14152" spans="1:2">
      <c r="A14152" s="8">
        <v>14151</v>
      </c>
      <c r="B14152" s="54" t="s">
        <v>20480</v>
      </c>
    </row>
    <row r="14153" spans="1:2">
      <c r="A14153" s="8">
        <v>14152</v>
      </c>
      <c r="B14153" s="54" t="s">
        <v>20481</v>
      </c>
    </row>
    <row r="14154" spans="1:2">
      <c r="A14154" s="8">
        <v>14153</v>
      </c>
      <c r="B14154" s="54" t="s">
        <v>20482</v>
      </c>
    </row>
    <row r="14155" spans="1:2">
      <c r="A14155" s="8">
        <v>14154</v>
      </c>
      <c r="B14155" s="54" t="s">
        <v>20483</v>
      </c>
    </row>
    <row r="14156" spans="1:2">
      <c r="A14156" s="8">
        <v>14155</v>
      </c>
      <c r="B14156" s="54" t="s">
        <v>20484</v>
      </c>
    </row>
    <row r="14157" spans="1:2">
      <c r="A14157" s="8">
        <v>14156</v>
      </c>
      <c r="B14157" s="54" t="s">
        <v>20485</v>
      </c>
    </row>
    <row r="14158" spans="1:2">
      <c r="A14158" s="8">
        <v>14157</v>
      </c>
      <c r="B14158" s="54" t="s">
        <v>20486</v>
      </c>
    </row>
    <row r="14159" spans="1:2">
      <c r="A14159" s="8">
        <v>14158</v>
      </c>
      <c r="B14159" s="54" t="s">
        <v>20487</v>
      </c>
    </row>
    <row r="14160" spans="1:2">
      <c r="A14160" s="8">
        <v>14159</v>
      </c>
      <c r="B14160" s="54" t="s">
        <v>20488</v>
      </c>
    </row>
    <row r="14161" spans="1:2">
      <c r="A14161" s="8">
        <v>14160</v>
      </c>
      <c r="B14161" s="54" t="s">
        <v>20489</v>
      </c>
    </row>
    <row r="14162" spans="1:2">
      <c r="A14162" s="8">
        <v>14161</v>
      </c>
      <c r="B14162" s="54" t="s">
        <v>20490</v>
      </c>
    </row>
    <row r="14163" spans="1:2">
      <c r="A14163" s="8">
        <v>14162</v>
      </c>
      <c r="B14163" s="54" t="s">
        <v>20491</v>
      </c>
    </row>
    <row r="14164" spans="1:2">
      <c r="A14164" s="8">
        <v>14163</v>
      </c>
      <c r="B14164" s="54" t="s">
        <v>20492</v>
      </c>
    </row>
    <row r="14165" spans="1:2">
      <c r="A14165" s="8">
        <v>14164</v>
      </c>
      <c r="B14165" s="54" t="s">
        <v>20493</v>
      </c>
    </row>
    <row r="14166" spans="1:2">
      <c r="A14166" s="8">
        <v>14165</v>
      </c>
      <c r="B14166" s="54" t="s">
        <v>20494</v>
      </c>
    </row>
    <row r="14167" spans="1:2">
      <c r="A14167" s="8">
        <v>14166</v>
      </c>
      <c r="B14167" s="54" t="s">
        <v>20495</v>
      </c>
    </row>
    <row r="14168" spans="1:2">
      <c r="A14168" s="8">
        <v>14167</v>
      </c>
      <c r="B14168" s="54" t="s">
        <v>20496</v>
      </c>
    </row>
    <row r="14169" spans="1:2">
      <c r="A14169" s="8">
        <v>14168</v>
      </c>
      <c r="B14169" s="54" t="s">
        <v>20497</v>
      </c>
    </row>
    <row r="14170" spans="1:2">
      <c r="A14170" s="8">
        <v>14169</v>
      </c>
      <c r="B14170" s="54" t="s">
        <v>20498</v>
      </c>
    </row>
    <row r="14171" spans="1:2">
      <c r="A14171" s="8">
        <v>14170</v>
      </c>
      <c r="B14171" s="54" t="s">
        <v>20499</v>
      </c>
    </row>
    <row r="14172" spans="1:2">
      <c r="A14172" s="8">
        <v>14171</v>
      </c>
      <c r="B14172" s="54" t="s">
        <v>20500</v>
      </c>
    </row>
    <row r="14173" spans="1:2">
      <c r="A14173" s="8">
        <v>14172</v>
      </c>
      <c r="B14173" s="54" t="s">
        <v>20501</v>
      </c>
    </row>
    <row r="14174" spans="1:2">
      <c r="A14174" s="8">
        <v>14173</v>
      </c>
      <c r="B14174" s="54" t="s">
        <v>20502</v>
      </c>
    </row>
    <row r="14175" spans="1:2">
      <c r="A14175" s="8">
        <v>14174</v>
      </c>
      <c r="B14175" s="54" t="s">
        <v>20503</v>
      </c>
    </row>
    <row r="14176" spans="1:2">
      <c r="A14176" s="8">
        <v>14175</v>
      </c>
      <c r="B14176" s="54" t="s">
        <v>20504</v>
      </c>
    </row>
    <row r="14177" spans="1:2">
      <c r="A14177" s="8">
        <v>14176</v>
      </c>
      <c r="B14177" s="54" t="s">
        <v>20505</v>
      </c>
    </row>
    <row r="14178" spans="1:2">
      <c r="A14178" s="8">
        <v>14177</v>
      </c>
      <c r="B14178" s="54" t="s">
        <v>20506</v>
      </c>
    </row>
    <row r="14179" spans="1:2">
      <c r="A14179" s="8">
        <v>14178</v>
      </c>
      <c r="B14179" s="54" t="s">
        <v>20507</v>
      </c>
    </row>
    <row r="14180" spans="1:2">
      <c r="A14180" s="8">
        <v>14179</v>
      </c>
      <c r="B14180" s="54" t="s">
        <v>20508</v>
      </c>
    </row>
    <row r="14181" spans="1:2">
      <c r="A14181" s="8">
        <v>14180</v>
      </c>
      <c r="B14181" s="54" t="s">
        <v>20509</v>
      </c>
    </row>
    <row r="14182" spans="1:2">
      <c r="A14182" s="8">
        <v>14181</v>
      </c>
      <c r="B14182" s="54" t="s">
        <v>20510</v>
      </c>
    </row>
    <row r="14183" spans="1:2">
      <c r="A14183" s="8">
        <v>14182</v>
      </c>
      <c r="B14183" s="54" t="s">
        <v>20511</v>
      </c>
    </row>
    <row r="14184" spans="1:2">
      <c r="A14184" s="8">
        <v>14183</v>
      </c>
      <c r="B14184" s="54" t="s">
        <v>20512</v>
      </c>
    </row>
    <row r="14185" spans="1:2">
      <c r="A14185" s="8">
        <v>14184</v>
      </c>
      <c r="B14185" s="54" t="s">
        <v>20513</v>
      </c>
    </row>
    <row r="14186" spans="1:2">
      <c r="A14186" s="8">
        <v>14185</v>
      </c>
      <c r="B14186" s="54" t="s">
        <v>20514</v>
      </c>
    </row>
    <row r="14187" spans="1:2">
      <c r="A14187" s="8">
        <v>14186</v>
      </c>
      <c r="B14187" s="54" t="s">
        <v>20515</v>
      </c>
    </row>
    <row r="14188" spans="1:2">
      <c r="A14188" s="8">
        <v>14187</v>
      </c>
      <c r="B14188" s="54" t="s">
        <v>20516</v>
      </c>
    </row>
    <row r="14189" spans="1:2">
      <c r="A14189" s="8">
        <v>14188</v>
      </c>
      <c r="B14189" s="54" t="s">
        <v>20517</v>
      </c>
    </row>
    <row r="14190" spans="1:2">
      <c r="A14190" s="8">
        <v>14189</v>
      </c>
      <c r="B14190" s="54" t="s">
        <v>20518</v>
      </c>
    </row>
    <row r="14191" spans="1:2">
      <c r="A14191" s="8">
        <v>14190</v>
      </c>
      <c r="B14191" s="54" t="s">
        <v>20519</v>
      </c>
    </row>
    <row r="14192" spans="1:2">
      <c r="A14192" s="8">
        <v>14191</v>
      </c>
      <c r="B14192" s="54" t="s">
        <v>20520</v>
      </c>
    </row>
    <row r="14193" spans="1:2">
      <c r="A14193" s="8">
        <v>14192</v>
      </c>
      <c r="B14193" s="54" t="s">
        <v>20521</v>
      </c>
    </row>
    <row r="14194" spans="1:2">
      <c r="A14194" s="8">
        <v>14193</v>
      </c>
      <c r="B14194" s="54" t="s">
        <v>20522</v>
      </c>
    </row>
    <row r="14195" spans="1:2">
      <c r="A14195" s="8">
        <v>14194</v>
      </c>
      <c r="B14195" s="54" t="s">
        <v>20523</v>
      </c>
    </row>
    <row r="14196" spans="1:2">
      <c r="A14196" s="8">
        <v>14195</v>
      </c>
      <c r="B14196" s="54" t="s">
        <v>20524</v>
      </c>
    </row>
    <row r="14197" spans="1:2">
      <c r="A14197" s="8">
        <v>14196</v>
      </c>
      <c r="B14197" s="54" t="s">
        <v>20525</v>
      </c>
    </row>
    <row r="14198" spans="1:2">
      <c r="A14198" s="8">
        <v>14197</v>
      </c>
      <c r="B14198" s="54" t="s">
        <v>20526</v>
      </c>
    </row>
    <row r="14199" spans="1:2">
      <c r="A14199" s="8">
        <v>14198</v>
      </c>
      <c r="B14199" s="54" t="s">
        <v>20527</v>
      </c>
    </row>
    <row r="14200" spans="1:2">
      <c r="A14200" s="8">
        <v>14199</v>
      </c>
      <c r="B14200" s="54" t="s">
        <v>20528</v>
      </c>
    </row>
    <row r="14201" spans="1:2">
      <c r="A14201" s="8">
        <v>14200</v>
      </c>
      <c r="B14201" s="54" t="s">
        <v>20529</v>
      </c>
    </row>
    <row r="14202" spans="1:2">
      <c r="A14202" s="8">
        <v>14201</v>
      </c>
      <c r="B14202" s="54" t="s">
        <v>20530</v>
      </c>
    </row>
    <row r="14203" spans="1:2">
      <c r="A14203" s="8">
        <v>14202</v>
      </c>
      <c r="B14203" s="54" t="s">
        <v>20531</v>
      </c>
    </row>
    <row r="14204" spans="1:2">
      <c r="A14204" s="8">
        <v>14203</v>
      </c>
      <c r="B14204" s="54" t="s">
        <v>20532</v>
      </c>
    </row>
    <row r="14205" spans="1:2">
      <c r="A14205" s="8">
        <v>14204</v>
      </c>
      <c r="B14205" s="54" t="s">
        <v>20533</v>
      </c>
    </row>
    <row r="14206" spans="1:2">
      <c r="A14206" s="8">
        <v>14205</v>
      </c>
      <c r="B14206" s="54" t="s">
        <v>20534</v>
      </c>
    </row>
    <row r="14207" spans="1:2">
      <c r="A14207" s="8">
        <v>14206</v>
      </c>
      <c r="B14207" s="54" t="s">
        <v>20535</v>
      </c>
    </row>
    <row r="14208" spans="1:2">
      <c r="A14208" s="8">
        <v>14207</v>
      </c>
      <c r="B14208" s="54" t="s">
        <v>20536</v>
      </c>
    </row>
    <row r="14209" spans="1:2">
      <c r="A14209" s="8">
        <v>14208</v>
      </c>
      <c r="B14209" s="54" t="s">
        <v>20537</v>
      </c>
    </row>
    <row r="14210" spans="1:2">
      <c r="A14210" s="8">
        <v>14209</v>
      </c>
      <c r="B14210" s="54" t="s">
        <v>20538</v>
      </c>
    </row>
    <row r="14211" spans="1:2">
      <c r="A14211" s="8">
        <v>14210</v>
      </c>
      <c r="B14211" s="54" t="s">
        <v>20539</v>
      </c>
    </row>
    <row r="14212" spans="1:2">
      <c r="A14212" s="8">
        <v>14211</v>
      </c>
      <c r="B14212" s="54" t="s">
        <v>20540</v>
      </c>
    </row>
    <row r="14213" spans="1:2">
      <c r="A14213" s="8">
        <v>14212</v>
      </c>
      <c r="B14213" s="54" t="s">
        <v>20541</v>
      </c>
    </row>
    <row r="14214" spans="1:2">
      <c r="A14214" s="8">
        <v>14213</v>
      </c>
      <c r="B14214" s="54" t="s">
        <v>20542</v>
      </c>
    </row>
    <row r="14215" spans="1:2">
      <c r="A14215" s="8">
        <v>14214</v>
      </c>
      <c r="B14215" s="54" t="s">
        <v>20543</v>
      </c>
    </row>
    <row r="14216" spans="1:2">
      <c r="A14216" s="8">
        <v>14215</v>
      </c>
      <c r="B14216" s="54" t="s">
        <v>20544</v>
      </c>
    </row>
    <row r="14217" spans="1:2">
      <c r="A14217" s="8">
        <v>14216</v>
      </c>
      <c r="B14217" s="54" t="s">
        <v>20545</v>
      </c>
    </row>
    <row r="14218" spans="1:2">
      <c r="A14218" s="8">
        <v>14217</v>
      </c>
      <c r="B14218" s="54" t="s">
        <v>20546</v>
      </c>
    </row>
    <row r="14219" spans="1:2">
      <c r="A14219" s="8">
        <v>14218</v>
      </c>
      <c r="B14219" s="54" t="s">
        <v>20547</v>
      </c>
    </row>
    <row r="14220" spans="1:2">
      <c r="A14220" s="8">
        <v>14219</v>
      </c>
      <c r="B14220" s="54" t="s">
        <v>20548</v>
      </c>
    </row>
    <row r="14221" spans="1:2">
      <c r="A14221" s="8">
        <v>14220</v>
      </c>
      <c r="B14221" s="54" t="s">
        <v>20549</v>
      </c>
    </row>
    <row r="14222" spans="1:2">
      <c r="A14222" s="8">
        <v>14221</v>
      </c>
      <c r="B14222" s="54" t="s">
        <v>20550</v>
      </c>
    </row>
    <row r="14223" spans="1:2">
      <c r="A14223" s="8">
        <v>14222</v>
      </c>
      <c r="B14223" s="54" t="s">
        <v>20551</v>
      </c>
    </row>
    <row r="14224" spans="1:2">
      <c r="A14224" s="8">
        <v>14223</v>
      </c>
      <c r="B14224" s="54" t="s">
        <v>20552</v>
      </c>
    </row>
    <row r="14225" spans="1:2">
      <c r="A14225" s="8">
        <v>14224</v>
      </c>
      <c r="B14225" s="54" t="s">
        <v>20553</v>
      </c>
    </row>
    <row r="14226" spans="1:2">
      <c r="A14226" s="8">
        <v>14225</v>
      </c>
      <c r="B14226" s="54" t="s">
        <v>20554</v>
      </c>
    </row>
    <row r="14227" spans="1:2">
      <c r="A14227" s="8">
        <v>14226</v>
      </c>
      <c r="B14227" s="54" t="s">
        <v>20555</v>
      </c>
    </row>
    <row r="14228" spans="1:2">
      <c r="A14228" s="8">
        <v>14227</v>
      </c>
      <c r="B14228" s="54" t="s">
        <v>20556</v>
      </c>
    </row>
    <row r="14229" spans="1:2">
      <c r="A14229" s="8">
        <v>14228</v>
      </c>
      <c r="B14229" s="54" t="s">
        <v>20557</v>
      </c>
    </row>
    <row r="14230" spans="1:2">
      <c r="A14230" s="8">
        <v>14229</v>
      </c>
      <c r="B14230" s="54" t="s">
        <v>20558</v>
      </c>
    </row>
    <row r="14231" spans="1:2">
      <c r="A14231" s="8">
        <v>14230</v>
      </c>
      <c r="B14231" s="54" t="s">
        <v>20559</v>
      </c>
    </row>
    <row r="14232" spans="1:2">
      <c r="A14232" s="8">
        <v>14231</v>
      </c>
      <c r="B14232" s="54" t="s">
        <v>20560</v>
      </c>
    </row>
    <row r="14233" spans="1:2">
      <c r="A14233" s="8">
        <v>14232</v>
      </c>
      <c r="B14233" s="54" t="s">
        <v>20561</v>
      </c>
    </row>
    <row r="14234" spans="1:2">
      <c r="A14234" s="8">
        <v>14233</v>
      </c>
      <c r="B14234" s="54" t="s">
        <v>20562</v>
      </c>
    </row>
    <row r="14235" spans="1:2">
      <c r="A14235" s="8">
        <v>14234</v>
      </c>
      <c r="B14235" s="54" t="s">
        <v>20563</v>
      </c>
    </row>
    <row r="14236" spans="1:2">
      <c r="A14236" s="8">
        <v>14235</v>
      </c>
      <c r="B14236" s="54" t="s">
        <v>20564</v>
      </c>
    </row>
    <row r="14237" spans="1:2">
      <c r="A14237" s="8">
        <v>14236</v>
      </c>
      <c r="B14237" s="54" t="s">
        <v>20565</v>
      </c>
    </row>
    <row r="14238" spans="1:2">
      <c r="A14238" s="8">
        <v>14237</v>
      </c>
      <c r="B14238" s="54" t="s">
        <v>20566</v>
      </c>
    </row>
    <row r="14239" spans="1:2">
      <c r="A14239" s="8">
        <v>14238</v>
      </c>
      <c r="B14239" s="54" t="s">
        <v>20567</v>
      </c>
    </row>
    <row r="14240" spans="1:2">
      <c r="A14240" s="8">
        <v>14239</v>
      </c>
      <c r="B14240" s="54" t="s">
        <v>20568</v>
      </c>
    </row>
    <row r="14241" spans="1:2">
      <c r="A14241" s="8">
        <v>14240</v>
      </c>
      <c r="B14241" s="54" t="s">
        <v>20569</v>
      </c>
    </row>
    <row r="14242" spans="1:2">
      <c r="A14242" s="8">
        <v>14241</v>
      </c>
      <c r="B14242" s="54" t="s">
        <v>20570</v>
      </c>
    </row>
    <row r="14243" spans="1:2">
      <c r="A14243" s="8">
        <v>14242</v>
      </c>
      <c r="B14243" s="54" t="s">
        <v>20571</v>
      </c>
    </row>
    <row r="14244" spans="1:2">
      <c r="A14244" s="8">
        <v>14243</v>
      </c>
      <c r="B14244" s="54" t="s">
        <v>20572</v>
      </c>
    </row>
    <row r="14245" spans="1:2">
      <c r="A14245" s="8">
        <v>14244</v>
      </c>
      <c r="B14245" s="54" t="s">
        <v>20573</v>
      </c>
    </row>
    <row r="14246" spans="1:2">
      <c r="A14246" s="8">
        <v>14245</v>
      </c>
      <c r="B14246" s="54" t="s">
        <v>20574</v>
      </c>
    </row>
    <row r="14247" spans="1:2">
      <c r="A14247" s="8">
        <v>14246</v>
      </c>
      <c r="B14247" s="54" t="s">
        <v>20575</v>
      </c>
    </row>
    <row r="14248" spans="1:2">
      <c r="A14248" s="8">
        <v>14247</v>
      </c>
      <c r="B14248" s="54" t="s">
        <v>20576</v>
      </c>
    </row>
    <row r="14249" spans="1:2">
      <c r="A14249" s="8">
        <v>14248</v>
      </c>
      <c r="B14249" s="54" t="s">
        <v>20577</v>
      </c>
    </row>
    <row r="14250" spans="1:2">
      <c r="A14250" s="8">
        <v>14249</v>
      </c>
      <c r="B14250" s="54" t="s">
        <v>20578</v>
      </c>
    </row>
    <row r="14251" spans="1:2">
      <c r="A14251" s="8">
        <v>14250</v>
      </c>
      <c r="B14251" s="54" t="s">
        <v>20579</v>
      </c>
    </row>
    <row r="14252" spans="1:2">
      <c r="A14252" s="8">
        <v>14251</v>
      </c>
      <c r="B14252" s="54" t="s">
        <v>20580</v>
      </c>
    </row>
    <row r="14253" spans="1:2">
      <c r="A14253" s="8">
        <v>14252</v>
      </c>
      <c r="B14253" s="54" t="s">
        <v>20581</v>
      </c>
    </row>
    <row r="14254" spans="1:2">
      <c r="A14254" s="8">
        <v>14253</v>
      </c>
      <c r="B14254" s="54" t="s">
        <v>20582</v>
      </c>
    </row>
    <row r="14255" spans="1:2">
      <c r="A14255" s="8">
        <v>14254</v>
      </c>
      <c r="B14255" s="54" t="s">
        <v>20583</v>
      </c>
    </row>
    <row r="14256" spans="1:2">
      <c r="A14256" s="8">
        <v>14255</v>
      </c>
      <c r="B14256" s="54" t="s">
        <v>20584</v>
      </c>
    </row>
    <row r="14257" spans="1:2">
      <c r="A14257" s="8">
        <v>14256</v>
      </c>
      <c r="B14257" s="54" t="s">
        <v>20585</v>
      </c>
    </row>
    <row r="14258" spans="1:2">
      <c r="A14258" s="8">
        <v>14257</v>
      </c>
      <c r="B14258" s="54" t="s">
        <v>20586</v>
      </c>
    </row>
    <row r="14259" spans="1:2">
      <c r="A14259" s="8">
        <v>14258</v>
      </c>
      <c r="B14259" s="54" t="s">
        <v>20587</v>
      </c>
    </row>
    <row r="14260" spans="1:2">
      <c r="A14260" s="8">
        <v>14259</v>
      </c>
      <c r="B14260" s="54" t="s">
        <v>20588</v>
      </c>
    </row>
    <row r="14261" spans="1:2">
      <c r="A14261" s="8">
        <v>14260</v>
      </c>
      <c r="B14261" s="54" t="s">
        <v>20589</v>
      </c>
    </row>
    <row r="14262" spans="1:2">
      <c r="A14262" s="8">
        <v>14261</v>
      </c>
      <c r="B14262" s="54" t="s">
        <v>20590</v>
      </c>
    </row>
    <row r="14263" spans="1:2">
      <c r="A14263" s="8">
        <v>14262</v>
      </c>
      <c r="B14263" s="54" t="s">
        <v>20591</v>
      </c>
    </row>
    <row r="14264" spans="1:2">
      <c r="A14264" s="8">
        <v>14263</v>
      </c>
      <c r="B14264" s="54" t="s">
        <v>20592</v>
      </c>
    </row>
    <row r="14265" spans="1:2">
      <c r="A14265" s="8">
        <v>14264</v>
      </c>
      <c r="B14265" s="54" t="s">
        <v>20593</v>
      </c>
    </row>
    <row r="14266" spans="1:2">
      <c r="A14266" s="8">
        <v>14265</v>
      </c>
      <c r="B14266" s="54" t="s">
        <v>20594</v>
      </c>
    </row>
    <row r="14267" spans="1:2">
      <c r="A14267" s="8">
        <v>14266</v>
      </c>
      <c r="B14267" s="54" t="s">
        <v>20595</v>
      </c>
    </row>
    <row r="14268" spans="1:2">
      <c r="A14268" s="8">
        <v>14267</v>
      </c>
      <c r="B14268" s="54" t="s">
        <v>20596</v>
      </c>
    </row>
    <row r="14269" spans="1:2">
      <c r="A14269" s="8">
        <v>14268</v>
      </c>
      <c r="B14269" s="54" t="s">
        <v>20597</v>
      </c>
    </row>
    <row r="14270" spans="1:2">
      <c r="A14270" s="8">
        <v>14269</v>
      </c>
      <c r="B14270" s="54" t="s">
        <v>20598</v>
      </c>
    </row>
    <row r="14271" spans="1:2">
      <c r="A14271" s="8">
        <v>14270</v>
      </c>
      <c r="B14271" s="54" t="s">
        <v>20599</v>
      </c>
    </row>
    <row r="14272" spans="1:2">
      <c r="A14272" s="8">
        <v>14271</v>
      </c>
      <c r="B14272" s="54" t="s">
        <v>20600</v>
      </c>
    </row>
    <row r="14273" spans="1:2">
      <c r="A14273" s="8">
        <v>14272</v>
      </c>
      <c r="B14273" s="54" t="s">
        <v>20601</v>
      </c>
    </row>
    <row r="14274" spans="1:2">
      <c r="A14274" s="8">
        <v>14273</v>
      </c>
      <c r="B14274" s="54" t="s">
        <v>20602</v>
      </c>
    </row>
    <row r="14275" spans="1:2">
      <c r="A14275" s="8">
        <v>14274</v>
      </c>
      <c r="B14275" s="54" t="s">
        <v>20603</v>
      </c>
    </row>
    <row r="14276" spans="1:2">
      <c r="A14276" s="8">
        <v>14275</v>
      </c>
      <c r="B14276" s="54" t="s">
        <v>20604</v>
      </c>
    </row>
    <row r="14277" spans="1:2">
      <c r="A14277" s="8">
        <v>14276</v>
      </c>
      <c r="B14277" s="54" t="s">
        <v>20605</v>
      </c>
    </row>
    <row r="14278" spans="1:2">
      <c r="A14278" s="8">
        <v>14277</v>
      </c>
      <c r="B14278" s="54" t="s">
        <v>20606</v>
      </c>
    </row>
    <row r="14279" spans="1:2">
      <c r="A14279" s="8">
        <v>14278</v>
      </c>
      <c r="B14279" s="54" t="s">
        <v>20607</v>
      </c>
    </row>
    <row r="14280" spans="1:2">
      <c r="A14280" s="8">
        <v>14279</v>
      </c>
      <c r="B14280" s="54" t="s">
        <v>20608</v>
      </c>
    </row>
    <row r="14281" spans="1:2">
      <c r="A14281" s="8">
        <v>14280</v>
      </c>
      <c r="B14281" s="54" t="s">
        <v>20609</v>
      </c>
    </row>
    <row r="14282" spans="1:2">
      <c r="A14282" s="8">
        <v>14281</v>
      </c>
      <c r="B14282" s="54" t="s">
        <v>20610</v>
      </c>
    </row>
    <row r="14283" spans="1:2">
      <c r="A14283" s="8">
        <v>14282</v>
      </c>
      <c r="B14283" s="54" t="s">
        <v>20611</v>
      </c>
    </row>
    <row r="14284" spans="1:2">
      <c r="A14284" s="8">
        <v>14283</v>
      </c>
      <c r="B14284" s="54" t="s">
        <v>20612</v>
      </c>
    </row>
    <row r="14285" spans="1:2">
      <c r="A14285" s="8">
        <v>14284</v>
      </c>
      <c r="B14285" s="54" t="s">
        <v>20613</v>
      </c>
    </row>
    <row r="14286" spans="1:2">
      <c r="A14286" s="8">
        <v>14285</v>
      </c>
      <c r="B14286" s="54" t="s">
        <v>20614</v>
      </c>
    </row>
    <row r="14287" spans="1:2">
      <c r="A14287" s="8">
        <v>14286</v>
      </c>
      <c r="B14287" s="54" t="s">
        <v>20615</v>
      </c>
    </row>
    <row r="14288" spans="1:2">
      <c r="A14288" s="8">
        <v>14287</v>
      </c>
      <c r="B14288" s="54" t="s">
        <v>20616</v>
      </c>
    </row>
    <row r="14289" spans="1:2">
      <c r="A14289" s="8">
        <v>14288</v>
      </c>
      <c r="B14289" s="54" t="s">
        <v>20617</v>
      </c>
    </row>
    <row r="14290" spans="1:2">
      <c r="A14290" s="8">
        <v>14289</v>
      </c>
      <c r="B14290" s="54" t="s">
        <v>20618</v>
      </c>
    </row>
    <row r="14291" spans="1:2">
      <c r="A14291" s="8">
        <v>14290</v>
      </c>
      <c r="B14291" s="54" t="s">
        <v>20619</v>
      </c>
    </row>
    <row r="14292" spans="1:2">
      <c r="A14292" s="8">
        <v>14291</v>
      </c>
      <c r="B14292" s="54" t="s">
        <v>20620</v>
      </c>
    </row>
    <row r="14293" spans="1:2">
      <c r="A14293" s="8">
        <v>14292</v>
      </c>
      <c r="B14293" s="54" t="s">
        <v>20621</v>
      </c>
    </row>
    <row r="14294" spans="1:2">
      <c r="A14294" s="8">
        <v>14293</v>
      </c>
      <c r="B14294" s="54" t="s">
        <v>20622</v>
      </c>
    </row>
    <row r="14295" spans="1:2">
      <c r="A14295" s="8">
        <v>14294</v>
      </c>
      <c r="B14295" s="54" t="s">
        <v>20623</v>
      </c>
    </row>
    <row r="14296" spans="1:2">
      <c r="A14296" s="8">
        <v>14295</v>
      </c>
      <c r="B14296" s="54" t="s">
        <v>20624</v>
      </c>
    </row>
    <row r="14297" spans="1:2">
      <c r="A14297" s="8">
        <v>14296</v>
      </c>
      <c r="B14297" s="54" t="s">
        <v>20625</v>
      </c>
    </row>
    <row r="14298" spans="1:2">
      <c r="A14298" s="8">
        <v>14297</v>
      </c>
      <c r="B14298" s="54" t="s">
        <v>20626</v>
      </c>
    </row>
    <row r="14299" spans="1:2">
      <c r="A14299" s="8">
        <v>14298</v>
      </c>
      <c r="B14299" s="54" t="s">
        <v>20627</v>
      </c>
    </row>
    <row r="14300" spans="1:2">
      <c r="A14300" s="8">
        <v>14299</v>
      </c>
      <c r="B14300" s="54" t="s">
        <v>20628</v>
      </c>
    </row>
    <row r="14301" spans="1:2">
      <c r="A14301" s="8">
        <v>14300</v>
      </c>
      <c r="B14301" s="54" t="s">
        <v>20629</v>
      </c>
    </row>
    <row r="14302" spans="1:2">
      <c r="A14302" s="8">
        <v>14301</v>
      </c>
      <c r="B14302" s="54" t="s">
        <v>20630</v>
      </c>
    </row>
    <row r="14303" spans="1:2">
      <c r="A14303" s="8">
        <v>14302</v>
      </c>
      <c r="B14303" s="54" t="s">
        <v>20631</v>
      </c>
    </row>
    <row r="14304" spans="1:2">
      <c r="A14304" s="8">
        <v>14303</v>
      </c>
      <c r="B14304" s="54" t="s">
        <v>20632</v>
      </c>
    </row>
    <row r="14305" spans="1:2">
      <c r="A14305" s="8">
        <v>14304</v>
      </c>
      <c r="B14305" s="54" t="s">
        <v>20633</v>
      </c>
    </row>
    <row r="14306" spans="1:2">
      <c r="A14306" s="8">
        <v>14305</v>
      </c>
      <c r="B14306" s="54" t="s">
        <v>20634</v>
      </c>
    </row>
    <row r="14307" spans="1:2">
      <c r="A14307" s="8">
        <v>14306</v>
      </c>
      <c r="B14307" s="54" t="s">
        <v>20635</v>
      </c>
    </row>
    <row r="14308" spans="1:2">
      <c r="A14308" s="8">
        <v>14307</v>
      </c>
      <c r="B14308" s="54" t="s">
        <v>20636</v>
      </c>
    </row>
    <row r="14309" spans="1:2">
      <c r="A14309" s="8">
        <v>14308</v>
      </c>
      <c r="B14309" s="54" t="s">
        <v>20637</v>
      </c>
    </row>
    <row r="14310" spans="1:2">
      <c r="A14310" s="8">
        <v>14309</v>
      </c>
      <c r="B14310" s="54" t="s">
        <v>20638</v>
      </c>
    </row>
    <row r="14311" spans="1:2">
      <c r="A14311" s="8">
        <v>14310</v>
      </c>
      <c r="B14311" s="54" t="s">
        <v>20639</v>
      </c>
    </row>
    <row r="14312" spans="1:2">
      <c r="A14312" s="8">
        <v>14311</v>
      </c>
      <c r="B14312" s="54" t="s">
        <v>20640</v>
      </c>
    </row>
    <row r="14313" spans="1:2">
      <c r="A14313" s="8">
        <v>14312</v>
      </c>
      <c r="B14313" s="54" t="s">
        <v>20641</v>
      </c>
    </row>
    <row r="14314" spans="1:2">
      <c r="A14314" s="8">
        <v>14313</v>
      </c>
      <c r="B14314" s="54" t="s">
        <v>20642</v>
      </c>
    </row>
    <row r="14315" spans="1:2">
      <c r="A14315" s="8">
        <v>14314</v>
      </c>
      <c r="B14315" s="54" t="s">
        <v>20643</v>
      </c>
    </row>
    <row r="14316" spans="1:2">
      <c r="A14316" s="8">
        <v>14315</v>
      </c>
      <c r="B14316" s="54" t="s">
        <v>20644</v>
      </c>
    </row>
    <row r="14317" spans="1:2">
      <c r="A14317" s="8">
        <v>14316</v>
      </c>
      <c r="B14317" s="54" t="s">
        <v>20645</v>
      </c>
    </row>
    <row r="14318" spans="1:2">
      <c r="A14318" s="8">
        <v>14317</v>
      </c>
      <c r="B14318" s="54" t="s">
        <v>20646</v>
      </c>
    </row>
    <row r="14319" spans="1:2">
      <c r="A14319" s="8">
        <v>14318</v>
      </c>
      <c r="B14319" s="54" t="s">
        <v>20647</v>
      </c>
    </row>
    <row r="14320" spans="1:2">
      <c r="A14320" s="8">
        <v>14319</v>
      </c>
      <c r="B14320" s="54" t="s">
        <v>20648</v>
      </c>
    </row>
    <row r="14321" spans="1:2">
      <c r="A14321" s="8">
        <v>14320</v>
      </c>
      <c r="B14321" s="54" t="s">
        <v>20649</v>
      </c>
    </row>
    <row r="14322" spans="1:2">
      <c r="A14322" s="8">
        <v>14321</v>
      </c>
      <c r="B14322" s="54" t="s">
        <v>20650</v>
      </c>
    </row>
    <row r="14323" spans="1:2">
      <c r="A14323" s="8">
        <v>14322</v>
      </c>
      <c r="B14323" s="54" t="s">
        <v>20651</v>
      </c>
    </row>
    <row r="14324" spans="1:2">
      <c r="A14324" s="8">
        <v>14323</v>
      </c>
      <c r="B14324" s="54" t="s">
        <v>20652</v>
      </c>
    </row>
    <row r="14325" spans="1:2">
      <c r="A14325" s="8">
        <v>14324</v>
      </c>
      <c r="B14325" s="54" t="s">
        <v>20653</v>
      </c>
    </row>
    <row r="14326" spans="1:2">
      <c r="A14326" s="8">
        <v>14325</v>
      </c>
      <c r="B14326" s="54" t="s">
        <v>20654</v>
      </c>
    </row>
    <row r="14327" spans="1:2">
      <c r="A14327" s="8">
        <v>14326</v>
      </c>
      <c r="B14327" s="54" t="s">
        <v>20655</v>
      </c>
    </row>
    <row r="14328" spans="1:2">
      <c r="A14328" s="8">
        <v>14327</v>
      </c>
      <c r="B14328" s="54" t="s">
        <v>20656</v>
      </c>
    </row>
    <row r="14329" spans="1:2">
      <c r="A14329" s="8">
        <v>14328</v>
      </c>
      <c r="B14329" s="54" t="s">
        <v>20657</v>
      </c>
    </row>
    <row r="14330" spans="1:2">
      <c r="A14330" s="8">
        <v>14329</v>
      </c>
      <c r="B14330" s="54" t="s">
        <v>20658</v>
      </c>
    </row>
    <row r="14331" spans="1:2">
      <c r="A14331" s="8">
        <v>14330</v>
      </c>
      <c r="B14331" s="54" t="s">
        <v>20659</v>
      </c>
    </row>
    <row r="14332" spans="1:2">
      <c r="A14332" s="8">
        <v>14331</v>
      </c>
      <c r="B14332" s="54" t="s">
        <v>20660</v>
      </c>
    </row>
    <row r="14333" spans="1:2">
      <c r="A14333" s="8">
        <v>14332</v>
      </c>
      <c r="B14333" s="54" t="s">
        <v>20661</v>
      </c>
    </row>
    <row r="14334" spans="1:2">
      <c r="A14334" s="8">
        <v>14333</v>
      </c>
      <c r="B14334" s="54" t="s">
        <v>20662</v>
      </c>
    </row>
    <row r="14335" spans="1:2">
      <c r="A14335" s="8">
        <v>14334</v>
      </c>
      <c r="B14335" s="54" t="s">
        <v>20663</v>
      </c>
    </row>
    <row r="14336" spans="1:2">
      <c r="A14336" s="8">
        <v>14335</v>
      </c>
      <c r="B14336" s="54" t="s">
        <v>20664</v>
      </c>
    </row>
    <row r="14337" spans="1:2">
      <c r="A14337" s="8">
        <v>14336</v>
      </c>
      <c r="B14337" s="54" t="s">
        <v>20665</v>
      </c>
    </row>
    <row r="14338" spans="1:2">
      <c r="A14338" s="8">
        <v>14337</v>
      </c>
      <c r="B14338" s="54" t="s">
        <v>20666</v>
      </c>
    </row>
    <row r="14339" spans="1:2">
      <c r="A14339" s="8">
        <v>14338</v>
      </c>
      <c r="B14339" s="54" t="s">
        <v>20667</v>
      </c>
    </row>
    <row r="14340" spans="1:2">
      <c r="A14340" s="8">
        <v>14339</v>
      </c>
      <c r="B14340" s="54" t="s">
        <v>20668</v>
      </c>
    </row>
    <row r="14341" spans="1:2">
      <c r="A14341" s="8">
        <v>14340</v>
      </c>
      <c r="B14341" s="54" t="s">
        <v>20669</v>
      </c>
    </row>
    <row r="14342" spans="1:2">
      <c r="A14342" s="8">
        <v>14341</v>
      </c>
      <c r="B14342" s="54" t="s">
        <v>20670</v>
      </c>
    </row>
    <row r="14343" spans="1:2">
      <c r="A14343" s="8">
        <v>14342</v>
      </c>
      <c r="B14343" s="54" t="s">
        <v>20671</v>
      </c>
    </row>
    <row r="14344" spans="1:2">
      <c r="A14344" s="8">
        <v>14343</v>
      </c>
      <c r="B14344" s="54" t="s">
        <v>20672</v>
      </c>
    </row>
    <row r="14345" spans="1:2">
      <c r="A14345" s="8">
        <v>14344</v>
      </c>
      <c r="B14345" s="54" t="s">
        <v>20673</v>
      </c>
    </row>
    <row r="14346" spans="1:2">
      <c r="A14346" s="8">
        <v>14345</v>
      </c>
      <c r="B14346" s="54" t="s">
        <v>20674</v>
      </c>
    </row>
    <row r="14347" spans="1:2">
      <c r="A14347" s="8">
        <v>14346</v>
      </c>
      <c r="B14347" s="54" t="s">
        <v>20675</v>
      </c>
    </row>
    <row r="14348" spans="1:2">
      <c r="A14348" s="8">
        <v>14347</v>
      </c>
      <c r="B14348" s="54" t="s">
        <v>20676</v>
      </c>
    </row>
    <row r="14349" spans="1:2">
      <c r="A14349" s="8">
        <v>14348</v>
      </c>
      <c r="B14349" s="54" t="s">
        <v>20677</v>
      </c>
    </row>
    <row r="14350" spans="1:2">
      <c r="A14350" s="8">
        <v>14349</v>
      </c>
      <c r="B14350" s="54" t="s">
        <v>20678</v>
      </c>
    </row>
    <row r="14351" spans="1:2">
      <c r="A14351" s="8">
        <v>14350</v>
      </c>
      <c r="B14351" s="54" t="s">
        <v>20679</v>
      </c>
    </row>
    <row r="14352" spans="1:2">
      <c r="A14352" s="8">
        <v>14351</v>
      </c>
      <c r="B14352" s="54" t="s">
        <v>20680</v>
      </c>
    </row>
    <row r="14353" spans="1:2">
      <c r="A14353" s="8">
        <v>14352</v>
      </c>
      <c r="B14353" s="54" t="s">
        <v>20681</v>
      </c>
    </row>
    <row r="14354" spans="1:2">
      <c r="A14354" s="8">
        <v>14353</v>
      </c>
      <c r="B14354" s="54" t="s">
        <v>20682</v>
      </c>
    </row>
    <row r="14355" spans="1:2">
      <c r="A14355" s="8">
        <v>14354</v>
      </c>
      <c r="B14355" s="54" t="s">
        <v>20683</v>
      </c>
    </row>
    <row r="14356" spans="1:2">
      <c r="A14356" s="8">
        <v>14355</v>
      </c>
      <c r="B14356" s="54" t="s">
        <v>20684</v>
      </c>
    </row>
    <row r="14357" spans="1:2">
      <c r="A14357" s="8">
        <v>14356</v>
      </c>
      <c r="B14357" s="54" t="s">
        <v>20685</v>
      </c>
    </row>
    <row r="14358" spans="1:2">
      <c r="A14358" s="8">
        <v>14357</v>
      </c>
      <c r="B14358" s="54" t="s">
        <v>20686</v>
      </c>
    </row>
    <row r="14359" spans="1:2">
      <c r="A14359" s="8">
        <v>14358</v>
      </c>
      <c r="B14359" s="54" t="s">
        <v>20687</v>
      </c>
    </row>
    <row r="14360" spans="1:2">
      <c r="A14360" s="8">
        <v>14359</v>
      </c>
      <c r="B14360" s="54" t="s">
        <v>20688</v>
      </c>
    </row>
    <row r="14361" spans="1:2">
      <c r="A14361" s="8">
        <v>14360</v>
      </c>
      <c r="B14361" s="54" t="s">
        <v>20689</v>
      </c>
    </row>
    <row r="14362" spans="1:2">
      <c r="A14362" s="8">
        <v>14361</v>
      </c>
      <c r="B14362" s="54" t="s">
        <v>20690</v>
      </c>
    </row>
    <row r="14363" spans="1:2">
      <c r="A14363" s="8">
        <v>14362</v>
      </c>
      <c r="B14363" s="54" t="s">
        <v>20691</v>
      </c>
    </row>
    <row r="14364" spans="1:2">
      <c r="A14364" s="8">
        <v>14363</v>
      </c>
      <c r="B14364" s="54" t="s">
        <v>20692</v>
      </c>
    </row>
    <row r="14365" spans="1:2">
      <c r="A14365" s="8">
        <v>14364</v>
      </c>
      <c r="B14365" s="54" t="s">
        <v>20693</v>
      </c>
    </row>
    <row r="14366" spans="1:2">
      <c r="A14366" s="8">
        <v>14365</v>
      </c>
      <c r="B14366" s="54" t="s">
        <v>20694</v>
      </c>
    </row>
    <row r="14367" spans="1:2">
      <c r="A14367" s="8">
        <v>14366</v>
      </c>
      <c r="B14367" s="54" t="s">
        <v>20695</v>
      </c>
    </row>
    <row r="14368" spans="1:2">
      <c r="A14368" s="8">
        <v>14367</v>
      </c>
      <c r="B14368" s="54" t="s">
        <v>20696</v>
      </c>
    </row>
    <row r="14369" spans="1:2">
      <c r="A14369" s="8">
        <v>14368</v>
      </c>
      <c r="B14369" s="54" t="s">
        <v>20697</v>
      </c>
    </row>
    <row r="14370" spans="1:2">
      <c r="A14370" s="8">
        <v>14369</v>
      </c>
      <c r="B14370" s="54" t="s">
        <v>20698</v>
      </c>
    </row>
    <row r="14371" spans="1:2">
      <c r="A14371" s="8">
        <v>14370</v>
      </c>
      <c r="B14371" s="54" t="s">
        <v>20699</v>
      </c>
    </row>
    <row r="14372" spans="1:2">
      <c r="A14372" s="8">
        <v>14371</v>
      </c>
      <c r="B14372" s="54" t="s">
        <v>20700</v>
      </c>
    </row>
    <row r="14373" spans="1:2">
      <c r="A14373" s="8">
        <v>14372</v>
      </c>
      <c r="B14373" s="54" t="s">
        <v>20701</v>
      </c>
    </row>
    <row r="14374" spans="1:2">
      <c r="A14374" s="8">
        <v>14373</v>
      </c>
      <c r="B14374" s="54" t="s">
        <v>20702</v>
      </c>
    </row>
    <row r="14375" spans="1:2">
      <c r="A14375" s="8">
        <v>14374</v>
      </c>
      <c r="B14375" s="54" t="s">
        <v>20703</v>
      </c>
    </row>
    <row r="14376" spans="1:2">
      <c r="A14376" s="8">
        <v>14375</v>
      </c>
      <c r="B14376" s="54" t="s">
        <v>20704</v>
      </c>
    </row>
    <row r="14377" spans="1:2">
      <c r="A14377" s="8">
        <v>14376</v>
      </c>
      <c r="B14377" s="54" t="s">
        <v>20705</v>
      </c>
    </row>
    <row r="14378" spans="1:2">
      <c r="A14378" s="8">
        <v>14377</v>
      </c>
      <c r="B14378" s="54" t="s">
        <v>20706</v>
      </c>
    </row>
    <row r="14379" spans="1:2">
      <c r="A14379" s="8">
        <v>14378</v>
      </c>
      <c r="B14379" s="54" t="s">
        <v>20707</v>
      </c>
    </row>
    <row r="14380" spans="1:2">
      <c r="A14380" s="8">
        <v>14379</v>
      </c>
      <c r="B14380" s="54" t="s">
        <v>20708</v>
      </c>
    </row>
    <row r="14381" spans="1:2">
      <c r="A14381" s="8">
        <v>14380</v>
      </c>
      <c r="B14381" s="54" t="s">
        <v>20709</v>
      </c>
    </row>
    <row r="14382" spans="1:2">
      <c r="A14382" s="8">
        <v>14381</v>
      </c>
      <c r="B14382" s="54" t="s">
        <v>20710</v>
      </c>
    </row>
    <row r="14383" spans="1:2">
      <c r="A14383" s="8">
        <v>14382</v>
      </c>
      <c r="B14383" s="54" t="s">
        <v>20711</v>
      </c>
    </row>
    <row r="14384" spans="1:2">
      <c r="A14384" s="8">
        <v>14383</v>
      </c>
      <c r="B14384" s="54" t="s">
        <v>20712</v>
      </c>
    </row>
    <row r="14385" spans="1:2">
      <c r="A14385" s="8">
        <v>14384</v>
      </c>
      <c r="B14385" s="54" t="s">
        <v>20713</v>
      </c>
    </row>
    <row r="14386" spans="1:2">
      <c r="A14386" s="8">
        <v>14385</v>
      </c>
      <c r="B14386" s="54" t="s">
        <v>20714</v>
      </c>
    </row>
    <row r="14387" spans="1:2">
      <c r="A14387" s="8">
        <v>14386</v>
      </c>
      <c r="B14387" s="54" t="s">
        <v>20715</v>
      </c>
    </row>
    <row r="14388" spans="1:2">
      <c r="A14388" s="8">
        <v>14387</v>
      </c>
      <c r="B14388" s="54" t="s">
        <v>20716</v>
      </c>
    </row>
    <row r="14389" spans="1:2">
      <c r="A14389" s="8">
        <v>14388</v>
      </c>
      <c r="B14389" s="54" t="s">
        <v>20717</v>
      </c>
    </row>
    <row r="14390" spans="1:2">
      <c r="A14390" s="8">
        <v>14389</v>
      </c>
      <c r="B14390" s="54" t="s">
        <v>20718</v>
      </c>
    </row>
    <row r="14391" spans="1:2">
      <c r="A14391" s="8">
        <v>14390</v>
      </c>
      <c r="B14391" s="54" t="s">
        <v>20719</v>
      </c>
    </row>
    <row r="14392" spans="1:2">
      <c r="A14392" s="8">
        <v>14391</v>
      </c>
      <c r="B14392" s="54" t="s">
        <v>20720</v>
      </c>
    </row>
    <row r="14393" spans="1:2">
      <c r="A14393" s="8">
        <v>14392</v>
      </c>
      <c r="B14393" s="54" t="s">
        <v>20721</v>
      </c>
    </row>
    <row r="14394" spans="1:2">
      <c r="A14394" s="8">
        <v>14393</v>
      </c>
      <c r="B14394" s="54" t="s">
        <v>20722</v>
      </c>
    </row>
    <row r="14395" spans="1:2">
      <c r="A14395" s="8">
        <v>14394</v>
      </c>
      <c r="B14395" s="54" t="s">
        <v>20723</v>
      </c>
    </row>
    <row r="14396" spans="1:2">
      <c r="A14396" s="8">
        <v>14395</v>
      </c>
      <c r="B14396" s="54" t="s">
        <v>20724</v>
      </c>
    </row>
    <row r="14397" spans="1:2">
      <c r="A14397" s="8">
        <v>14396</v>
      </c>
      <c r="B14397" s="54" t="s">
        <v>20725</v>
      </c>
    </row>
    <row r="14398" spans="1:2">
      <c r="A14398" s="8">
        <v>14397</v>
      </c>
      <c r="B14398" s="54" t="s">
        <v>20726</v>
      </c>
    </row>
    <row r="14399" spans="1:2">
      <c r="A14399" s="8">
        <v>14398</v>
      </c>
      <c r="B14399" s="54" t="s">
        <v>20727</v>
      </c>
    </row>
    <row r="14400" spans="1:2">
      <c r="A14400" s="8">
        <v>14399</v>
      </c>
      <c r="B14400" s="54" t="s">
        <v>20728</v>
      </c>
    </row>
    <row r="14401" spans="1:2">
      <c r="A14401" s="8">
        <v>14400</v>
      </c>
      <c r="B14401" s="54" t="s">
        <v>20729</v>
      </c>
    </row>
    <row r="14402" spans="1:2">
      <c r="A14402" s="8">
        <v>14401</v>
      </c>
      <c r="B14402" s="54" t="s">
        <v>20730</v>
      </c>
    </row>
    <row r="14403" spans="1:2">
      <c r="A14403" s="8">
        <v>14402</v>
      </c>
      <c r="B14403" s="54" t="s">
        <v>20731</v>
      </c>
    </row>
    <row r="14404" spans="1:2">
      <c r="A14404" s="8">
        <v>14403</v>
      </c>
      <c r="B14404" s="54" t="s">
        <v>20732</v>
      </c>
    </row>
    <row r="14405" spans="1:2">
      <c r="A14405" s="8">
        <v>14404</v>
      </c>
      <c r="B14405" s="54" t="s">
        <v>20733</v>
      </c>
    </row>
    <row r="14406" spans="1:2">
      <c r="A14406" s="8">
        <v>14405</v>
      </c>
      <c r="B14406" s="54" t="s">
        <v>20734</v>
      </c>
    </row>
    <row r="14407" spans="1:2">
      <c r="A14407" s="8">
        <v>14406</v>
      </c>
      <c r="B14407" s="54" t="s">
        <v>20735</v>
      </c>
    </row>
    <row r="14408" spans="1:2">
      <c r="A14408" s="8">
        <v>14407</v>
      </c>
      <c r="B14408" s="54" t="s">
        <v>20736</v>
      </c>
    </row>
    <row r="14409" spans="1:2">
      <c r="A14409" s="8">
        <v>14408</v>
      </c>
      <c r="B14409" s="54" t="s">
        <v>20737</v>
      </c>
    </row>
    <row r="14410" spans="1:2">
      <c r="A14410" s="8">
        <v>14409</v>
      </c>
      <c r="B14410" s="54" t="s">
        <v>20738</v>
      </c>
    </row>
    <row r="14411" spans="1:2">
      <c r="A14411" s="8">
        <v>14410</v>
      </c>
      <c r="B14411" s="54" t="s">
        <v>20739</v>
      </c>
    </row>
    <row r="14412" spans="1:2">
      <c r="A14412" s="8">
        <v>14411</v>
      </c>
      <c r="B14412" s="54" t="s">
        <v>20740</v>
      </c>
    </row>
    <row r="14413" spans="1:2">
      <c r="A14413" s="8">
        <v>14412</v>
      </c>
      <c r="B14413" s="54" t="s">
        <v>20741</v>
      </c>
    </row>
    <row r="14414" spans="1:2">
      <c r="A14414" s="8">
        <v>14413</v>
      </c>
      <c r="B14414" s="54" t="s">
        <v>20742</v>
      </c>
    </row>
    <row r="14415" spans="1:2">
      <c r="A14415" s="8">
        <v>14414</v>
      </c>
      <c r="B14415" s="54" t="s">
        <v>20743</v>
      </c>
    </row>
    <row r="14416" spans="1:2">
      <c r="A14416" s="8">
        <v>14415</v>
      </c>
      <c r="B14416" s="54" t="s">
        <v>20744</v>
      </c>
    </row>
    <row r="14417" spans="1:2">
      <c r="A14417" s="8">
        <v>14416</v>
      </c>
      <c r="B14417" s="54" t="s">
        <v>20745</v>
      </c>
    </row>
    <row r="14418" spans="1:2">
      <c r="A14418" s="8">
        <v>14417</v>
      </c>
      <c r="B14418" s="54" t="s">
        <v>20746</v>
      </c>
    </row>
    <row r="14419" spans="1:2">
      <c r="A14419" s="8">
        <v>14418</v>
      </c>
      <c r="B14419" s="54" t="s">
        <v>20747</v>
      </c>
    </row>
    <row r="14420" spans="1:2">
      <c r="A14420" s="8">
        <v>14419</v>
      </c>
      <c r="B14420" s="54" t="s">
        <v>20748</v>
      </c>
    </row>
    <row r="14421" spans="1:2">
      <c r="A14421" s="8">
        <v>14420</v>
      </c>
      <c r="B14421" s="54" t="s">
        <v>20749</v>
      </c>
    </row>
    <row r="14422" spans="1:2">
      <c r="A14422" s="8">
        <v>14421</v>
      </c>
      <c r="B14422" s="54" t="s">
        <v>20750</v>
      </c>
    </row>
    <row r="14423" spans="1:2">
      <c r="A14423" s="8">
        <v>14422</v>
      </c>
      <c r="B14423" s="54" t="s">
        <v>20751</v>
      </c>
    </row>
    <row r="14424" spans="1:2">
      <c r="A14424" s="8">
        <v>14423</v>
      </c>
      <c r="B14424" s="54" t="s">
        <v>20752</v>
      </c>
    </row>
    <row r="14425" spans="1:2">
      <c r="A14425" s="8">
        <v>14424</v>
      </c>
      <c r="B14425" s="54" t="s">
        <v>20753</v>
      </c>
    </row>
    <row r="14426" spans="1:2">
      <c r="A14426" s="8">
        <v>14425</v>
      </c>
      <c r="B14426" s="54" t="s">
        <v>20754</v>
      </c>
    </row>
    <row r="14427" spans="1:2">
      <c r="A14427" s="8">
        <v>14426</v>
      </c>
      <c r="B14427" s="54" t="s">
        <v>20755</v>
      </c>
    </row>
    <row r="14428" spans="1:2">
      <c r="A14428" s="8">
        <v>14427</v>
      </c>
      <c r="B14428" s="54" t="s">
        <v>20756</v>
      </c>
    </row>
    <row r="14429" spans="1:2">
      <c r="A14429" s="8">
        <v>14428</v>
      </c>
      <c r="B14429" s="54" t="s">
        <v>20757</v>
      </c>
    </row>
    <row r="14430" spans="1:2">
      <c r="A14430" s="8">
        <v>14429</v>
      </c>
      <c r="B14430" s="54" t="s">
        <v>20758</v>
      </c>
    </row>
    <row r="14431" spans="1:2">
      <c r="A14431" s="8">
        <v>14430</v>
      </c>
      <c r="B14431" s="54" t="s">
        <v>20759</v>
      </c>
    </row>
    <row r="14432" spans="1:2">
      <c r="A14432" s="8">
        <v>14431</v>
      </c>
      <c r="B14432" s="54" t="s">
        <v>20760</v>
      </c>
    </row>
    <row r="14433" spans="1:2">
      <c r="A14433" s="8">
        <v>14432</v>
      </c>
      <c r="B14433" s="54" t="s">
        <v>20761</v>
      </c>
    </row>
    <row r="14434" spans="1:2">
      <c r="A14434" s="8">
        <v>14433</v>
      </c>
      <c r="B14434" s="54" t="s">
        <v>20762</v>
      </c>
    </row>
    <row r="14435" spans="1:2">
      <c r="A14435" s="8">
        <v>14434</v>
      </c>
      <c r="B14435" s="54" t="s">
        <v>20763</v>
      </c>
    </row>
    <row r="14436" spans="1:2">
      <c r="A14436" s="8">
        <v>14435</v>
      </c>
      <c r="B14436" s="54" t="s">
        <v>20764</v>
      </c>
    </row>
    <row r="14437" spans="1:2">
      <c r="A14437" s="8">
        <v>14436</v>
      </c>
      <c r="B14437" s="54" t="s">
        <v>20765</v>
      </c>
    </row>
    <row r="14438" spans="1:2">
      <c r="A14438" s="8">
        <v>14437</v>
      </c>
      <c r="B14438" s="54" t="s">
        <v>20766</v>
      </c>
    </row>
    <row r="14439" spans="1:2">
      <c r="A14439" s="8">
        <v>14438</v>
      </c>
      <c r="B14439" s="54" t="s">
        <v>20767</v>
      </c>
    </row>
    <row r="14440" spans="1:2">
      <c r="A14440" s="8">
        <v>14439</v>
      </c>
      <c r="B14440" s="54" t="s">
        <v>20768</v>
      </c>
    </row>
    <row r="14441" spans="1:2">
      <c r="A14441" s="8">
        <v>14440</v>
      </c>
      <c r="B14441" s="54" t="s">
        <v>20769</v>
      </c>
    </row>
    <row r="14442" spans="1:2">
      <c r="A14442" s="8">
        <v>14441</v>
      </c>
      <c r="B14442" s="54" t="s">
        <v>20770</v>
      </c>
    </row>
    <row r="14443" spans="1:2">
      <c r="A14443" s="8">
        <v>14442</v>
      </c>
      <c r="B14443" s="54" t="s">
        <v>20771</v>
      </c>
    </row>
    <row r="14444" spans="1:2">
      <c r="A14444" s="8">
        <v>14443</v>
      </c>
      <c r="B14444" s="54" t="s">
        <v>20772</v>
      </c>
    </row>
    <row r="14445" spans="1:2">
      <c r="A14445" s="8">
        <v>14444</v>
      </c>
      <c r="B14445" s="54" t="s">
        <v>20773</v>
      </c>
    </row>
    <row r="14446" spans="1:2">
      <c r="A14446" s="8">
        <v>14445</v>
      </c>
      <c r="B14446" s="54" t="s">
        <v>20774</v>
      </c>
    </row>
    <row r="14447" spans="1:2">
      <c r="A14447" s="8">
        <v>14446</v>
      </c>
      <c r="B14447" s="54" t="s">
        <v>20775</v>
      </c>
    </row>
    <row r="14448" spans="1:2">
      <c r="A14448" s="8">
        <v>14447</v>
      </c>
      <c r="B14448" s="54" t="s">
        <v>20776</v>
      </c>
    </row>
    <row r="14449" spans="1:2">
      <c r="A14449" s="8">
        <v>14448</v>
      </c>
      <c r="B14449" s="54" t="s">
        <v>20777</v>
      </c>
    </row>
    <row r="14450" spans="1:2">
      <c r="A14450" s="8">
        <v>14449</v>
      </c>
      <c r="B14450" s="54" t="s">
        <v>20778</v>
      </c>
    </row>
    <row r="14451" spans="1:2">
      <c r="A14451" s="8">
        <v>14450</v>
      </c>
      <c r="B14451" s="54" t="s">
        <v>20779</v>
      </c>
    </row>
    <row r="14452" spans="1:2">
      <c r="A14452" s="8">
        <v>14451</v>
      </c>
      <c r="B14452" s="54" t="s">
        <v>20780</v>
      </c>
    </row>
    <row r="14453" spans="1:2">
      <c r="A14453" s="8">
        <v>14452</v>
      </c>
      <c r="B14453" s="54" t="s">
        <v>20781</v>
      </c>
    </row>
    <row r="14454" spans="1:2">
      <c r="A14454" s="8">
        <v>14453</v>
      </c>
      <c r="B14454" s="54" t="s">
        <v>20782</v>
      </c>
    </row>
    <row r="14455" spans="1:2">
      <c r="A14455" s="8">
        <v>14454</v>
      </c>
      <c r="B14455" s="54" t="s">
        <v>20783</v>
      </c>
    </row>
    <row r="14456" spans="1:2">
      <c r="A14456" s="8">
        <v>14455</v>
      </c>
      <c r="B14456" s="54" t="s">
        <v>20784</v>
      </c>
    </row>
    <row r="14457" spans="1:2">
      <c r="A14457" s="8">
        <v>14456</v>
      </c>
      <c r="B14457" s="54" t="s">
        <v>20785</v>
      </c>
    </row>
    <row r="14458" spans="1:2">
      <c r="A14458" s="8">
        <v>14457</v>
      </c>
      <c r="B14458" s="54" t="s">
        <v>20786</v>
      </c>
    </row>
    <row r="14459" spans="1:2">
      <c r="A14459" s="8">
        <v>14458</v>
      </c>
      <c r="B14459" s="54" t="s">
        <v>20787</v>
      </c>
    </row>
    <row r="14460" spans="1:2">
      <c r="A14460" s="8">
        <v>14459</v>
      </c>
      <c r="B14460" s="54" t="s">
        <v>20788</v>
      </c>
    </row>
    <row r="14461" spans="1:2">
      <c r="A14461" s="8">
        <v>14460</v>
      </c>
      <c r="B14461" s="54" t="s">
        <v>20789</v>
      </c>
    </row>
    <row r="14462" spans="1:2">
      <c r="A14462" s="8">
        <v>14461</v>
      </c>
      <c r="B14462" s="54" t="s">
        <v>20790</v>
      </c>
    </row>
    <row r="14463" spans="1:2">
      <c r="A14463" s="8">
        <v>14462</v>
      </c>
      <c r="B14463" s="54" t="s">
        <v>20791</v>
      </c>
    </row>
    <row r="14464" spans="1:2">
      <c r="A14464" s="8">
        <v>14463</v>
      </c>
      <c r="B14464" s="54" t="s">
        <v>20792</v>
      </c>
    </row>
    <row r="14465" spans="1:2">
      <c r="A14465" s="8">
        <v>14464</v>
      </c>
      <c r="B14465" s="54" t="s">
        <v>20793</v>
      </c>
    </row>
    <row r="14466" spans="1:2">
      <c r="A14466" s="8">
        <v>14465</v>
      </c>
      <c r="B14466" s="54" t="s">
        <v>20794</v>
      </c>
    </row>
    <row r="14467" spans="1:2">
      <c r="A14467" s="8">
        <v>14466</v>
      </c>
      <c r="B14467" s="54" t="s">
        <v>20795</v>
      </c>
    </row>
    <row r="14468" spans="1:2">
      <c r="A14468" s="8">
        <v>14467</v>
      </c>
      <c r="B14468" s="54" t="s">
        <v>20796</v>
      </c>
    </row>
    <row r="14469" spans="1:2">
      <c r="A14469" s="8">
        <v>14468</v>
      </c>
      <c r="B14469" s="54" t="s">
        <v>20797</v>
      </c>
    </row>
    <row r="14470" spans="1:2">
      <c r="A14470" s="8">
        <v>14469</v>
      </c>
      <c r="B14470" s="54" t="s">
        <v>20798</v>
      </c>
    </row>
    <row r="14471" spans="1:2">
      <c r="A14471" s="8">
        <v>14470</v>
      </c>
      <c r="B14471" s="54" t="s">
        <v>20799</v>
      </c>
    </row>
    <row r="14472" spans="1:2">
      <c r="A14472" s="8">
        <v>14471</v>
      </c>
      <c r="B14472" s="54" t="s">
        <v>20800</v>
      </c>
    </row>
    <row r="14473" spans="1:2">
      <c r="A14473" s="8">
        <v>14472</v>
      </c>
      <c r="B14473" s="54" t="s">
        <v>20801</v>
      </c>
    </row>
    <row r="14474" spans="1:2">
      <c r="A14474" s="8">
        <v>14473</v>
      </c>
      <c r="B14474" s="54" t="s">
        <v>20802</v>
      </c>
    </row>
    <row r="14475" spans="1:2">
      <c r="A14475" s="8">
        <v>14474</v>
      </c>
      <c r="B14475" s="54" t="s">
        <v>20803</v>
      </c>
    </row>
    <row r="14476" spans="1:2">
      <c r="A14476" s="8">
        <v>14475</v>
      </c>
      <c r="B14476" s="54" t="s">
        <v>20804</v>
      </c>
    </row>
    <row r="14477" spans="1:2">
      <c r="A14477" s="8">
        <v>14476</v>
      </c>
      <c r="B14477" s="54" t="s">
        <v>20805</v>
      </c>
    </row>
    <row r="14478" spans="1:2">
      <c r="A14478" s="8">
        <v>14477</v>
      </c>
      <c r="B14478" s="54" t="s">
        <v>20806</v>
      </c>
    </row>
    <row r="14479" spans="1:2">
      <c r="A14479" s="8">
        <v>14478</v>
      </c>
      <c r="B14479" s="54" t="s">
        <v>20807</v>
      </c>
    </row>
    <row r="14480" spans="1:2">
      <c r="A14480" s="8">
        <v>14479</v>
      </c>
      <c r="B14480" s="54" t="s">
        <v>20808</v>
      </c>
    </row>
    <row r="14481" spans="1:2">
      <c r="A14481" s="8">
        <v>14480</v>
      </c>
      <c r="B14481" s="54" t="s">
        <v>20809</v>
      </c>
    </row>
    <row r="14482" spans="1:2">
      <c r="A14482" s="8">
        <v>14481</v>
      </c>
      <c r="B14482" s="54" t="s">
        <v>20810</v>
      </c>
    </row>
    <row r="14483" spans="1:2">
      <c r="A14483" s="8">
        <v>14482</v>
      </c>
      <c r="B14483" s="54" t="s">
        <v>20811</v>
      </c>
    </row>
    <row r="14484" spans="1:2">
      <c r="A14484" s="8">
        <v>14483</v>
      </c>
      <c r="B14484" s="54" t="s">
        <v>20812</v>
      </c>
    </row>
    <row r="14485" spans="1:2">
      <c r="A14485" s="8">
        <v>14484</v>
      </c>
      <c r="B14485" s="54" t="s">
        <v>20813</v>
      </c>
    </row>
    <row r="14486" spans="1:2">
      <c r="A14486" s="8">
        <v>14485</v>
      </c>
      <c r="B14486" s="54" t="s">
        <v>20814</v>
      </c>
    </row>
    <row r="14487" spans="1:2">
      <c r="A14487" s="8">
        <v>14486</v>
      </c>
      <c r="B14487" s="54" t="s">
        <v>20815</v>
      </c>
    </row>
    <row r="14488" spans="1:2">
      <c r="A14488" s="8">
        <v>14487</v>
      </c>
      <c r="B14488" s="54" t="s">
        <v>20816</v>
      </c>
    </row>
    <row r="14489" spans="1:2">
      <c r="A14489" s="8">
        <v>14488</v>
      </c>
      <c r="B14489" s="54" t="s">
        <v>20817</v>
      </c>
    </row>
    <row r="14490" spans="1:2">
      <c r="A14490" s="8">
        <v>14489</v>
      </c>
      <c r="B14490" s="54" t="s">
        <v>20818</v>
      </c>
    </row>
    <row r="14491" spans="1:2">
      <c r="A14491" s="8">
        <v>14490</v>
      </c>
      <c r="B14491" s="54" t="s">
        <v>20819</v>
      </c>
    </row>
    <row r="14492" spans="1:2">
      <c r="A14492" s="8">
        <v>14491</v>
      </c>
      <c r="B14492" s="54" t="s">
        <v>20820</v>
      </c>
    </row>
    <row r="14493" spans="1:2">
      <c r="A14493" s="8">
        <v>14492</v>
      </c>
      <c r="B14493" s="54" t="s">
        <v>20821</v>
      </c>
    </row>
    <row r="14494" spans="1:2">
      <c r="A14494" s="8">
        <v>14493</v>
      </c>
      <c r="B14494" s="54" t="s">
        <v>20822</v>
      </c>
    </row>
    <row r="14495" spans="1:2">
      <c r="A14495" s="8">
        <v>14494</v>
      </c>
      <c r="B14495" s="54" t="s">
        <v>20823</v>
      </c>
    </row>
    <row r="14496" spans="1:2">
      <c r="A14496" s="8">
        <v>14495</v>
      </c>
      <c r="B14496" s="54" t="s">
        <v>20824</v>
      </c>
    </row>
    <row r="14497" spans="1:2">
      <c r="A14497" s="8">
        <v>14496</v>
      </c>
      <c r="B14497" s="54" t="s">
        <v>20825</v>
      </c>
    </row>
    <row r="14498" spans="1:2">
      <c r="A14498" s="8">
        <v>14497</v>
      </c>
      <c r="B14498" s="54" t="s">
        <v>20826</v>
      </c>
    </row>
    <row r="14499" spans="1:2">
      <c r="A14499" s="8">
        <v>14498</v>
      </c>
      <c r="B14499" s="54" t="s">
        <v>20827</v>
      </c>
    </row>
    <row r="14500" spans="1:2">
      <c r="A14500" s="8">
        <v>14499</v>
      </c>
      <c r="B14500" s="54" t="s">
        <v>20828</v>
      </c>
    </row>
    <row r="14501" spans="1:2">
      <c r="A14501" s="8">
        <v>14500</v>
      </c>
      <c r="B14501" s="54" t="s">
        <v>20829</v>
      </c>
    </row>
    <row r="14502" spans="1:2">
      <c r="A14502" s="8">
        <v>14501</v>
      </c>
      <c r="B14502" s="54" t="s">
        <v>20830</v>
      </c>
    </row>
    <row r="14503" spans="1:2">
      <c r="A14503" s="8">
        <v>14502</v>
      </c>
      <c r="B14503" s="54" t="s">
        <v>20831</v>
      </c>
    </row>
    <row r="14504" spans="1:2">
      <c r="A14504" s="8">
        <v>14503</v>
      </c>
      <c r="B14504" s="54" t="s">
        <v>20832</v>
      </c>
    </row>
    <row r="14505" spans="1:2">
      <c r="A14505" s="8">
        <v>14504</v>
      </c>
      <c r="B14505" s="54" t="s">
        <v>20833</v>
      </c>
    </row>
    <row r="14506" spans="1:2">
      <c r="A14506" s="8">
        <v>14505</v>
      </c>
      <c r="B14506" s="54" t="s">
        <v>20834</v>
      </c>
    </row>
    <row r="14507" spans="1:2">
      <c r="A14507" s="8">
        <v>14506</v>
      </c>
      <c r="B14507" s="54" t="s">
        <v>20835</v>
      </c>
    </row>
    <row r="14508" spans="1:2">
      <c r="A14508" s="8">
        <v>14507</v>
      </c>
      <c r="B14508" s="54" t="s">
        <v>20836</v>
      </c>
    </row>
    <row r="14509" spans="1:2">
      <c r="A14509" s="8">
        <v>14508</v>
      </c>
      <c r="B14509" s="54" t="s">
        <v>20837</v>
      </c>
    </row>
    <row r="14510" spans="1:2">
      <c r="A14510" s="8">
        <v>14509</v>
      </c>
      <c r="B14510" s="54" t="s">
        <v>20838</v>
      </c>
    </row>
    <row r="14511" spans="1:2">
      <c r="A14511" s="8">
        <v>14510</v>
      </c>
      <c r="B14511" s="54" t="s">
        <v>20839</v>
      </c>
    </row>
    <row r="14512" spans="1:2">
      <c r="A14512" s="8">
        <v>14511</v>
      </c>
      <c r="B14512" s="54" t="s">
        <v>20840</v>
      </c>
    </row>
    <row r="14513" spans="1:2">
      <c r="A14513" s="8">
        <v>14512</v>
      </c>
      <c r="B14513" s="54" t="s">
        <v>20841</v>
      </c>
    </row>
    <row r="14514" spans="1:2">
      <c r="A14514" s="8">
        <v>14513</v>
      </c>
      <c r="B14514" s="54" t="s">
        <v>20842</v>
      </c>
    </row>
    <row r="14515" spans="1:2">
      <c r="A14515" s="8">
        <v>14514</v>
      </c>
      <c r="B14515" s="54" t="s">
        <v>20843</v>
      </c>
    </row>
    <row r="14516" spans="1:2">
      <c r="A14516" s="8">
        <v>14515</v>
      </c>
      <c r="B14516" s="54" t="s">
        <v>20844</v>
      </c>
    </row>
    <row r="14517" spans="1:2">
      <c r="A14517" s="8">
        <v>14516</v>
      </c>
      <c r="B14517" s="54" t="s">
        <v>20845</v>
      </c>
    </row>
    <row r="14518" spans="1:2">
      <c r="A14518" s="8">
        <v>14517</v>
      </c>
      <c r="B14518" s="54" t="s">
        <v>20846</v>
      </c>
    </row>
    <row r="14519" spans="1:2">
      <c r="A14519" s="8">
        <v>14518</v>
      </c>
      <c r="B14519" s="54" t="s">
        <v>20847</v>
      </c>
    </row>
    <row r="14520" spans="1:2">
      <c r="A14520" s="8">
        <v>14519</v>
      </c>
      <c r="B14520" s="54" t="s">
        <v>20848</v>
      </c>
    </row>
    <row r="14521" spans="1:2">
      <c r="A14521" s="8">
        <v>14520</v>
      </c>
      <c r="B14521" s="54" t="s">
        <v>20849</v>
      </c>
    </row>
    <row r="14522" spans="1:2">
      <c r="A14522" s="8">
        <v>14521</v>
      </c>
      <c r="B14522" s="54" t="s">
        <v>20850</v>
      </c>
    </row>
    <row r="14523" spans="1:2">
      <c r="A14523" s="8">
        <v>14522</v>
      </c>
      <c r="B14523" s="54" t="s">
        <v>20851</v>
      </c>
    </row>
    <row r="14524" spans="1:2">
      <c r="A14524" s="8">
        <v>14523</v>
      </c>
      <c r="B14524" s="54" t="s">
        <v>20852</v>
      </c>
    </row>
    <row r="14525" spans="1:2">
      <c r="A14525" s="8">
        <v>14524</v>
      </c>
      <c r="B14525" s="54" t="s">
        <v>20853</v>
      </c>
    </row>
    <row r="14526" spans="1:2">
      <c r="A14526" s="8">
        <v>14525</v>
      </c>
      <c r="B14526" s="54" t="s">
        <v>20854</v>
      </c>
    </row>
    <row r="14527" spans="1:2">
      <c r="A14527" s="8">
        <v>14526</v>
      </c>
      <c r="B14527" s="54" t="s">
        <v>20855</v>
      </c>
    </row>
    <row r="14528" spans="1:2">
      <c r="A14528" s="8">
        <v>14527</v>
      </c>
      <c r="B14528" s="54" t="s">
        <v>20856</v>
      </c>
    </row>
    <row r="14529" spans="1:2">
      <c r="A14529" s="8">
        <v>14528</v>
      </c>
      <c r="B14529" s="54" t="s">
        <v>20857</v>
      </c>
    </row>
    <row r="14530" spans="1:2">
      <c r="A14530" s="8">
        <v>14529</v>
      </c>
      <c r="B14530" s="54" t="s">
        <v>20858</v>
      </c>
    </row>
    <row r="14531" spans="1:2">
      <c r="A14531" s="8">
        <v>14530</v>
      </c>
      <c r="B14531" s="54" t="s">
        <v>20859</v>
      </c>
    </row>
    <row r="14532" spans="1:2">
      <c r="A14532" s="8">
        <v>14531</v>
      </c>
      <c r="B14532" s="54" t="s">
        <v>20860</v>
      </c>
    </row>
    <row r="14533" spans="1:2">
      <c r="A14533" s="8">
        <v>14532</v>
      </c>
      <c r="B14533" s="54" t="s">
        <v>20861</v>
      </c>
    </row>
    <row r="14534" spans="1:2">
      <c r="A14534" s="8">
        <v>14533</v>
      </c>
      <c r="B14534" s="54" t="s">
        <v>20862</v>
      </c>
    </row>
    <row r="14535" spans="1:2">
      <c r="A14535" s="8">
        <v>14534</v>
      </c>
      <c r="B14535" s="54" t="s">
        <v>20863</v>
      </c>
    </row>
    <row r="14536" spans="1:2">
      <c r="A14536" s="8">
        <v>14535</v>
      </c>
      <c r="B14536" s="54" t="s">
        <v>20864</v>
      </c>
    </row>
    <row r="14537" spans="1:2">
      <c r="A14537" s="8">
        <v>14536</v>
      </c>
      <c r="B14537" s="54" t="s">
        <v>20865</v>
      </c>
    </row>
    <row r="14538" spans="1:2">
      <c r="A14538" s="8">
        <v>14537</v>
      </c>
      <c r="B14538" s="54" t="s">
        <v>20866</v>
      </c>
    </row>
    <row r="14539" spans="1:2">
      <c r="A14539" s="8">
        <v>14538</v>
      </c>
      <c r="B14539" s="54" t="s">
        <v>20867</v>
      </c>
    </row>
    <row r="14540" spans="1:2">
      <c r="A14540" s="8">
        <v>14539</v>
      </c>
      <c r="B14540" s="54" t="s">
        <v>20868</v>
      </c>
    </row>
    <row r="14541" spans="1:2">
      <c r="A14541" s="8">
        <v>14540</v>
      </c>
      <c r="B14541" s="54" t="s">
        <v>20869</v>
      </c>
    </row>
    <row r="14542" spans="1:2">
      <c r="A14542" s="8">
        <v>14541</v>
      </c>
      <c r="B14542" s="54" t="s">
        <v>20870</v>
      </c>
    </row>
    <row r="14543" spans="1:2">
      <c r="A14543" s="8">
        <v>14542</v>
      </c>
      <c r="B14543" s="54" t="s">
        <v>20871</v>
      </c>
    </row>
    <row r="14544" spans="1:2">
      <c r="A14544" s="8">
        <v>14543</v>
      </c>
      <c r="B14544" s="54" t="s">
        <v>20872</v>
      </c>
    </row>
    <row r="14545" spans="1:2">
      <c r="A14545" s="8">
        <v>14544</v>
      </c>
      <c r="B14545" s="54" t="s">
        <v>20873</v>
      </c>
    </row>
    <row r="14546" spans="1:2">
      <c r="A14546" s="8">
        <v>14545</v>
      </c>
      <c r="B14546" s="54" t="s">
        <v>20874</v>
      </c>
    </row>
    <row r="14547" spans="1:2">
      <c r="A14547" s="8">
        <v>14546</v>
      </c>
      <c r="B14547" s="54" t="s">
        <v>20875</v>
      </c>
    </row>
    <row r="14548" spans="1:2">
      <c r="A14548" s="8">
        <v>14547</v>
      </c>
      <c r="B14548" s="54" t="s">
        <v>20876</v>
      </c>
    </row>
    <row r="14549" spans="1:2">
      <c r="A14549" s="8">
        <v>14548</v>
      </c>
      <c r="B14549" s="54" t="s">
        <v>20877</v>
      </c>
    </row>
    <row r="14550" spans="1:2">
      <c r="A14550" s="8">
        <v>14549</v>
      </c>
      <c r="B14550" s="54" t="s">
        <v>20878</v>
      </c>
    </row>
    <row r="14551" spans="1:2">
      <c r="A14551" s="8">
        <v>14550</v>
      </c>
      <c r="B14551" s="54" t="s">
        <v>20879</v>
      </c>
    </row>
    <row r="14552" spans="1:2">
      <c r="A14552" s="8">
        <v>14551</v>
      </c>
      <c r="B14552" s="54" t="s">
        <v>20880</v>
      </c>
    </row>
    <row r="14553" spans="1:2">
      <c r="A14553" s="8">
        <v>14552</v>
      </c>
      <c r="B14553" s="54" t="s">
        <v>20881</v>
      </c>
    </row>
    <row r="14554" spans="1:2">
      <c r="A14554" s="8">
        <v>14553</v>
      </c>
      <c r="B14554" s="54" t="s">
        <v>20882</v>
      </c>
    </row>
    <row r="14555" spans="1:2">
      <c r="A14555" s="8">
        <v>14554</v>
      </c>
      <c r="B14555" s="54" t="s">
        <v>20883</v>
      </c>
    </row>
    <row r="14556" spans="1:2">
      <c r="A14556" s="8">
        <v>14555</v>
      </c>
      <c r="B14556" s="54" t="s">
        <v>20884</v>
      </c>
    </row>
    <row r="14557" spans="1:2">
      <c r="A14557" s="8">
        <v>14556</v>
      </c>
      <c r="B14557" s="54" t="s">
        <v>20885</v>
      </c>
    </row>
    <row r="14558" spans="1:2">
      <c r="A14558" s="8">
        <v>14557</v>
      </c>
      <c r="B14558" s="54" t="s">
        <v>20886</v>
      </c>
    </row>
    <row r="14559" spans="1:2">
      <c r="A14559" s="8">
        <v>14558</v>
      </c>
      <c r="B14559" s="54" t="s">
        <v>20887</v>
      </c>
    </row>
    <row r="14560" spans="1:2">
      <c r="A14560" s="8">
        <v>14559</v>
      </c>
      <c r="B14560" s="54" t="s">
        <v>20888</v>
      </c>
    </row>
    <row r="14561" spans="1:2">
      <c r="A14561" s="8">
        <v>14560</v>
      </c>
      <c r="B14561" s="54" t="s">
        <v>20889</v>
      </c>
    </row>
    <row r="14562" spans="1:2">
      <c r="A14562" s="8">
        <v>14561</v>
      </c>
      <c r="B14562" s="54" t="s">
        <v>20890</v>
      </c>
    </row>
    <row r="14563" spans="1:2">
      <c r="A14563" s="8">
        <v>14562</v>
      </c>
      <c r="B14563" s="54" t="s">
        <v>20891</v>
      </c>
    </row>
    <row r="14564" spans="1:2">
      <c r="A14564" s="8">
        <v>14563</v>
      </c>
      <c r="B14564" s="54" t="s">
        <v>20892</v>
      </c>
    </row>
    <row r="14565" spans="1:2">
      <c r="A14565" s="8">
        <v>14564</v>
      </c>
      <c r="B14565" s="54" t="s">
        <v>20893</v>
      </c>
    </row>
    <row r="14566" spans="1:2">
      <c r="A14566" s="8">
        <v>14565</v>
      </c>
      <c r="B14566" s="54" t="s">
        <v>20894</v>
      </c>
    </row>
    <row r="14567" spans="1:2">
      <c r="A14567" s="8">
        <v>14566</v>
      </c>
      <c r="B14567" s="54" t="s">
        <v>20895</v>
      </c>
    </row>
    <row r="14568" spans="1:2">
      <c r="A14568" s="8">
        <v>14567</v>
      </c>
      <c r="B14568" s="54" t="s">
        <v>20896</v>
      </c>
    </row>
    <row r="14569" spans="1:2">
      <c r="A14569" s="8">
        <v>14568</v>
      </c>
      <c r="B14569" s="54" t="s">
        <v>20897</v>
      </c>
    </row>
    <row r="14570" spans="1:2">
      <c r="A14570" s="8">
        <v>14569</v>
      </c>
      <c r="B14570" s="54" t="s">
        <v>20898</v>
      </c>
    </row>
    <row r="14571" spans="1:2">
      <c r="A14571" s="8">
        <v>14570</v>
      </c>
      <c r="B14571" s="54" t="s">
        <v>20899</v>
      </c>
    </row>
    <row r="14572" spans="1:2">
      <c r="A14572" s="8">
        <v>14571</v>
      </c>
      <c r="B14572" s="54" t="s">
        <v>20900</v>
      </c>
    </row>
    <row r="14573" spans="1:2">
      <c r="A14573" s="8">
        <v>14572</v>
      </c>
      <c r="B14573" s="54" t="s">
        <v>20901</v>
      </c>
    </row>
    <row r="14574" spans="1:2">
      <c r="A14574" s="8">
        <v>14573</v>
      </c>
      <c r="B14574" s="54" t="s">
        <v>20902</v>
      </c>
    </row>
    <row r="14575" spans="1:2">
      <c r="A14575" s="8">
        <v>14574</v>
      </c>
      <c r="B14575" s="54" t="s">
        <v>20903</v>
      </c>
    </row>
    <row r="14576" spans="1:2">
      <c r="A14576" s="8">
        <v>14575</v>
      </c>
      <c r="B14576" s="54" t="s">
        <v>20904</v>
      </c>
    </row>
    <row r="14577" spans="1:2">
      <c r="A14577" s="8">
        <v>14576</v>
      </c>
      <c r="B14577" s="54" t="s">
        <v>20905</v>
      </c>
    </row>
    <row r="14578" spans="1:2">
      <c r="A14578" s="8">
        <v>14577</v>
      </c>
      <c r="B14578" s="54" t="s">
        <v>20906</v>
      </c>
    </row>
    <row r="14579" spans="1:2">
      <c r="A14579" s="8">
        <v>14578</v>
      </c>
      <c r="B14579" s="54" t="s">
        <v>20907</v>
      </c>
    </row>
    <row r="14580" spans="1:2">
      <c r="A14580" s="8">
        <v>14579</v>
      </c>
      <c r="B14580" s="54" t="s">
        <v>20908</v>
      </c>
    </row>
    <row r="14581" spans="1:2">
      <c r="A14581" s="8">
        <v>14580</v>
      </c>
      <c r="B14581" s="54" t="s">
        <v>20909</v>
      </c>
    </row>
    <row r="14582" spans="1:2">
      <c r="A14582" s="8">
        <v>14581</v>
      </c>
      <c r="B14582" s="54" t="s">
        <v>20910</v>
      </c>
    </row>
    <row r="14583" spans="1:2">
      <c r="A14583" s="8">
        <v>14582</v>
      </c>
      <c r="B14583" s="54" t="s">
        <v>20911</v>
      </c>
    </row>
    <row r="14584" spans="1:2">
      <c r="A14584" s="8">
        <v>14583</v>
      </c>
      <c r="B14584" s="54" t="s">
        <v>20912</v>
      </c>
    </row>
    <row r="14585" spans="1:2">
      <c r="A14585" s="8">
        <v>14584</v>
      </c>
      <c r="B14585" s="54" t="s">
        <v>20913</v>
      </c>
    </row>
    <row r="14586" spans="1:2">
      <c r="A14586" s="8">
        <v>14585</v>
      </c>
      <c r="B14586" s="54" t="s">
        <v>20914</v>
      </c>
    </row>
    <row r="14587" spans="1:2">
      <c r="A14587" s="8">
        <v>14586</v>
      </c>
      <c r="B14587" s="54" t="s">
        <v>20915</v>
      </c>
    </row>
    <row r="14588" spans="1:2">
      <c r="A14588" s="8">
        <v>14587</v>
      </c>
      <c r="B14588" s="54" t="s">
        <v>20916</v>
      </c>
    </row>
    <row r="14589" spans="1:2">
      <c r="A14589" s="8">
        <v>14588</v>
      </c>
      <c r="B14589" s="54" t="s">
        <v>20917</v>
      </c>
    </row>
    <row r="14590" spans="1:2">
      <c r="A14590" s="8">
        <v>14589</v>
      </c>
      <c r="B14590" s="54" t="s">
        <v>20918</v>
      </c>
    </row>
    <row r="14591" spans="1:2">
      <c r="A14591" s="8">
        <v>14590</v>
      </c>
      <c r="B14591" s="54" t="s">
        <v>20919</v>
      </c>
    </row>
    <row r="14592" spans="1:2">
      <c r="A14592" s="8">
        <v>14591</v>
      </c>
      <c r="B14592" s="54" t="s">
        <v>20920</v>
      </c>
    </row>
    <row r="14593" spans="1:2">
      <c r="A14593" s="8">
        <v>14592</v>
      </c>
      <c r="B14593" s="54" t="s">
        <v>20921</v>
      </c>
    </row>
    <row r="14594" spans="1:2">
      <c r="A14594" s="8">
        <v>14593</v>
      </c>
      <c r="B14594" s="54" t="s">
        <v>20922</v>
      </c>
    </row>
    <row r="14595" spans="1:2">
      <c r="A14595" s="8">
        <v>14594</v>
      </c>
      <c r="B14595" s="54" t="s">
        <v>20923</v>
      </c>
    </row>
    <row r="14596" spans="1:2">
      <c r="A14596" s="8">
        <v>14595</v>
      </c>
      <c r="B14596" s="54" t="s">
        <v>20924</v>
      </c>
    </row>
    <row r="14597" spans="1:2">
      <c r="A14597" s="8">
        <v>14596</v>
      </c>
      <c r="B14597" s="54" t="s">
        <v>20925</v>
      </c>
    </row>
    <row r="14598" spans="1:2">
      <c r="A14598" s="8">
        <v>14597</v>
      </c>
      <c r="B14598" s="54" t="s">
        <v>20926</v>
      </c>
    </row>
    <row r="14599" spans="1:2">
      <c r="A14599" s="8">
        <v>14598</v>
      </c>
      <c r="B14599" s="54" t="s">
        <v>20927</v>
      </c>
    </row>
    <row r="14600" spans="1:2">
      <c r="A14600" s="8">
        <v>14599</v>
      </c>
      <c r="B14600" s="54" t="s">
        <v>20928</v>
      </c>
    </row>
    <row r="14601" spans="1:2">
      <c r="A14601" s="8">
        <v>14600</v>
      </c>
      <c r="B14601" s="54" t="s">
        <v>20929</v>
      </c>
    </row>
    <row r="14602" spans="1:2">
      <c r="A14602" s="8">
        <v>14601</v>
      </c>
      <c r="B14602" s="54" t="s">
        <v>20930</v>
      </c>
    </row>
    <row r="14603" spans="1:2">
      <c r="A14603" s="8">
        <v>14602</v>
      </c>
      <c r="B14603" s="54" t="s">
        <v>20931</v>
      </c>
    </row>
    <row r="14604" spans="1:2">
      <c r="A14604" s="8">
        <v>14603</v>
      </c>
      <c r="B14604" s="54" t="s">
        <v>20932</v>
      </c>
    </row>
    <row r="14605" spans="1:2">
      <c r="A14605" s="8">
        <v>14604</v>
      </c>
      <c r="B14605" s="54" t="s">
        <v>20933</v>
      </c>
    </row>
    <row r="14606" spans="1:2">
      <c r="A14606" s="8">
        <v>14605</v>
      </c>
      <c r="B14606" s="54" t="s">
        <v>20934</v>
      </c>
    </row>
    <row r="14607" spans="1:2">
      <c r="A14607" s="8">
        <v>14606</v>
      </c>
      <c r="B14607" s="54" t="s">
        <v>20935</v>
      </c>
    </row>
    <row r="14608" spans="1:2">
      <c r="A14608" s="8">
        <v>14607</v>
      </c>
      <c r="B14608" s="54" t="s">
        <v>20936</v>
      </c>
    </row>
    <row r="14609" spans="1:2">
      <c r="A14609" s="8">
        <v>14608</v>
      </c>
      <c r="B14609" s="54" t="s">
        <v>20937</v>
      </c>
    </row>
    <row r="14610" spans="1:2">
      <c r="A14610" s="8">
        <v>14609</v>
      </c>
      <c r="B14610" s="54" t="s">
        <v>20938</v>
      </c>
    </row>
    <row r="14611" spans="1:2">
      <c r="A14611" s="8">
        <v>14610</v>
      </c>
      <c r="B14611" s="54" t="s">
        <v>20939</v>
      </c>
    </row>
    <row r="14612" spans="1:2">
      <c r="A14612" s="8">
        <v>14611</v>
      </c>
      <c r="B14612" s="54" t="s">
        <v>20940</v>
      </c>
    </row>
    <row r="14613" spans="1:2">
      <c r="A14613" s="8">
        <v>14612</v>
      </c>
      <c r="B14613" s="54" t="s">
        <v>20941</v>
      </c>
    </row>
    <row r="14614" spans="1:2">
      <c r="A14614" s="8">
        <v>14613</v>
      </c>
      <c r="B14614" s="54" t="s">
        <v>20942</v>
      </c>
    </row>
    <row r="14615" spans="1:2">
      <c r="A14615" s="8">
        <v>14614</v>
      </c>
      <c r="B14615" s="54" t="s">
        <v>20943</v>
      </c>
    </row>
    <row r="14616" spans="1:2">
      <c r="A14616" s="8">
        <v>14615</v>
      </c>
      <c r="B14616" s="54" t="s">
        <v>20944</v>
      </c>
    </row>
    <row r="14617" spans="1:2">
      <c r="A14617" s="8">
        <v>14616</v>
      </c>
      <c r="B14617" s="54" t="s">
        <v>20945</v>
      </c>
    </row>
    <row r="14618" spans="1:2">
      <c r="A14618" s="8">
        <v>14617</v>
      </c>
      <c r="B14618" s="54" t="s">
        <v>20946</v>
      </c>
    </row>
    <row r="14619" spans="1:2">
      <c r="A14619" s="8">
        <v>14618</v>
      </c>
      <c r="B14619" s="54" t="s">
        <v>20947</v>
      </c>
    </row>
    <row r="14620" spans="1:2">
      <c r="A14620" s="8">
        <v>14619</v>
      </c>
      <c r="B14620" s="54" t="s">
        <v>20948</v>
      </c>
    </row>
    <row r="14621" spans="1:2">
      <c r="A14621" s="8">
        <v>14620</v>
      </c>
      <c r="B14621" s="54" t="s">
        <v>20949</v>
      </c>
    </row>
    <row r="14622" spans="1:2">
      <c r="A14622" s="8">
        <v>14621</v>
      </c>
      <c r="B14622" s="54" t="s">
        <v>20950</v>
      </c>
    </row>
    <row r="14623" spans="1:2">
      <c r="A14623" s="8">
        <v>14622</v>
      </c>
      <c r="B14623" s="54" t="s">
        <v>20951</v>
      </c>
    </row>
    <row r="14624" spans="1:2">
      <c r="A14624" s="8">
        <v>14623</v>
      </c>
      <c r="B14624" s="54" t="s">
        <v>20952</v>
      </c>
    </row>
    <row r="14625" spans="1:2">
      <c r="A14625" s="8">
        <v>14624</v>
      </c>
      <c r="B14625" s="54" t="s">
        <v>20953</v>
      </c>
    </row>
    <row r="14626" spans="1:2">
      <c r="A14626" s="8">
        <v>14625</v>
      </c>
      <c r="B14626" s="54" t="s">
        <v>20954</v>
      </c>
    </row>
    <row r="14627" spans="1:2">
      <c r="A14627" s="8">
        <v>14626</v>
      </c>
      <c r="B14627" s="54" t="s">
        <v>20955</v>
      </c>
    </row>
    <row r="14628" spans="1:2">
      <c r="A14628" s="8">
        <v>14627</v>
      </c>
      <c r="B14628" s="54" t="s">
        <v>20956</v>
      </c>
    </row>
    <row r="14629" spans="1:2">
      <c r="A14629" s="8">
        <v>14628</v>
      </c>
      <c r="B14629" s="54" t="s">
        <v>20957</v>
      </c>
    </row>
    <row r="14630" spans="1:2">
      <c r="A14630" s="8">
        <v>14629</v>
      </c>
      <c r="B14630" s="54" t="s">
        <v>20958</v>
      </c>
    </row>
    <row r="14631" spans="1:2">
      <c r="A14631" s="8">
        <v>14630</v>
      </c>
      <c r="B14631" s="54" t="s">
        <v>20959</v>
      </c>
    </row>
    <row r="14632" spans="1:2">
      <c r="A14632" s="8">
        <v>14631</v>
      </c>
      <c r="B14632" s="54" t="s">
        <v>20960</v>
      </c>
    </row>
    <row r="14633" spans="1:2">
      <c r="A14633" s="8">
        <v>14632</v>
      </c>
      <c r="B14633" s="54" t="s">
        <v>20961</v>
      </c>
    </row>
    <row r="14634" spans="1:2">
      <c r="A14634" s="8">
        <v>14633</v>
      </c>
      <c r="B14634" s="54" t="s">
        <v>20962</v>
      </c>
    </row>
    <row r="14635" spans="1:2">
      <c r="A14635" s="8">
        <v>14634</v>
      </c>
      <c r="B14635" s="54" t="s">
        <v>20963</v>
      </c>
    </row>
    <row r="14636" spans="1:2">
      <c r="A14636" s="8">
        <v>14635</v>
      </c>
      <c r="B14636" s="54" t="s">
        <v>20964</v>
      </c>
    </row>
    <row r="14637" spans="1:2">
      <c r="A14637" s="8">
        <v>14636</v>
      </c>
      <c r="B14637" s="54" t="s">
        <v>20965</v>
      </c>
    </row>
    <row r="14638" spans="1:2">
      <c r="A14638" s="8">
        <v>14637</v>
      </c>
      <c r="B14638" s="54" t="s">
        <v>20966</v>
      </c>
    </row>
    <row r="14639" spans="1:2">
      <c r="A14639" s="8">
        <v>14638</v>
      </c>
      <c r="B14639" s="54" t="s">
        <v>20967</v>
      </c>
    </row>
    <row r="14640" spans="1:2">
      <c r="A14640" s="8">
        <v>14639</v>
      </c>
      <c r="B14640" s="54" t="s">
        <v>20968</v>
      </c>
    </row>
    <row r="14641" spans="1:2">
      <c r="A14641" s="8">
        <v>14640</v>
      </c>
      <c r="B14641" s="54" t="s">
        <v>20969</v>
      </c>
    </row>
    <row r="14642" spans="1:2">
      <c r="A14642" s="8">
        <v>14641</v>
      </c>
      <c r="B14642" s="54" t="s">
        <v>20970</v>
      </c>
    </row>
    <row r="14643" spans="1:2">
      <c r="A14643" s="8">
        <v>14642</v>
      </c>
      <c r="B14643" s="54" t="s">
        <v>20971</v>
      </c>
    </row>
    <row r="14644" spans="1:2">
      <c r="A14644" s="8">
        <v>14643</v>
      </c>
      <c r="B14644" s="54" t="s">
        <v>20972</v>
      </c>
    </row>
    <row r="14645" spans="1:2">
      <c r="A14645" s="8">
        <v>14644</v>
      </c>
      <c r="B14645" s="54" t="s">
        <v>20973</v>
      </c>
    </row>
    <row r="14646" spans="1:2">
      <c r="A14646" s="8">
        <v>14645</v>
      </c>
      <c r="B14646" s="54" t="s">
        <v>20974</v>
      </c>
    </row>
    <row r="14647" spans="1:2">
      <c r="A14647" s="8">
        <v>14646</v>
      </c>
      <c r="B14647" s="54" t="s">
        <v>20975</v>
      </c>
    </row>
    <row r="14648" spans="1:2">
      <c r="A14648" s="8">
        <v>14647</v>
      </c>
      <c r="B14648" s="54" t="s">
        <v>20976</v>
      </c>
    </row>
    <row r="14649" spans="1:2">
      <c r="A14649" s="8">
        <v>14648</v>
      </c>
      <c r="B14649" s="54" t="s">
        <v>20977</v>
      </c>
    </row>
    <row r="14650" spans="1:2">
      <c r="A14650" s="8">
        <v>14649</v>
      </c>
      <c r="B14650" s="54" t="s">
        <v>20978</v>
      </c>
    </row>
    <row r="14651" spans="1:2">
      <c r="A14651" s="8">
        <v>14650</v>
      </c>
      <c r="B14651" s="54" t="s">
        <v>20979</v>
      </c>
    </row>
    <row r="14652" spans="1:2">
      <c r="A14652" s="8">
        <v>14651</v>
      </c>
      <c r="B14652" s="54" t="s">
        <v>20980</v>
      </c>
    </row>
    <row r="14653" spans="1:2">
      <c r="A14653" s="8">
        <v>14652</v>
      </c>
      <c r="B14653" s="54" t="s">
        <v>20981</v>
      </c>
    </row>
    <row r="14654" spans="1:2">
      <c r="A14654" s="8">
        <v>14653</v>
      </c>
      <c r="B14654" s="54" t="s">
        <v>20982</v>
      </c>
    </row>
    <row r="14655" spans="1:2">
      <c r="A14655" s="8">
        <v>14654</v>
      </c>
      <c r="B14655" s="54" t="s">
        <v>20983</v>
      </c>
    </row>
    <row r="14656" spans="1:2">
      <c r="A14656" s="8">
        <v>14655</v>
      </c>
      <c r="B14656" s="54" t="s">
        <v>20984</v>
      </c>
    </row>
    <row r="14657" spans="1:2">
      <c r="A14657" s="8">
        <v>14656</v>
      </c>
      <c r="B14657" s="54" t="s">
        <v>20985</v>
      </c>
    </row>
    <row r="14658" spans="1:2">
      <c r="A14658" s="8">
        <v>14657</v>
      </c>
      <c r="B14658" s="54" t="s">
        <v>20986</v>
      </c>
    </row>
    <row r="14659" spans="1:2">
      <c r="A14659" s="8">
        <v>14658</v>
      </c>
      <c r="B14659" s="54" t="s">
        <v>20987</v>
      </c>
    </row>
    <row r="14660" spans="1:2">
      <c r="A14660" s="8">
        <v>14659</v>
      </c>
      <c r="B14660" s="54" t="s">
        <v>20988</v>
      </c>
    </row>
    <row r="14661" spans="1:2">
      <c r="A14661" s="8">
        <v>14660</v>
      </c>
      <c r="B14661" s="54" t="s">
        <v>20989</v>
      </c>
    </row>
    <row r="14662" spans="1:2">
      <c r="A14662" s="8">
        <v>14661</v>
      </c>
      <c r="B14662" s="54" t="s">
        <v>20990</v>
      </c>
    </row>
    <row r="14663" spans="1:2">
      <c r="A14663" s="8">
        <v>14662</v>
      </c>
      <c r="B14663" s="54" t="s">
        <v>20991</v>
      </c>
    </row>
    <row r="14664" spans="1:2">
      <c r="A14664" s="8">
        <v>14663</v>
      </c>
      <c r="B14664" s="54" t="s">
        <v>20992</v>
      </c>
    </row>
    <row r="14665" spans="1:2">
      <c r="A14665" s="8">
        <v>14664</v>
      </c>
      <c r="B14665" s="54" t="s">
        <v>20993</v>
      </c>
    </row>
    <row r="14666" spans="1:2">
      <c r="A14666" s="8">
        <v>14665</v>
      </c>
      <c r="B14666" s="54" t="s">
        <v>20994</v>
      </c>
    </row>
    <row r="14667" spans="1:2">
      <c r="A14667" s="8">
        <v>14666</v>
      </c>
      <c r="B14667" s="54" t="s">
        <v>20995</v>
      </c>
    </row>
    <row r="14668" spans="1:2">
      <c r="A14668" s="8">
        <v>14667</v>
      </c>
      <c r="B14668" s="54" t="s">
        <v>20996</v>
      </c>
    </row>
    <row r="14669" spans="1:2">
      <c r="A14669" s="8">
        <v>14668</v>
      </c>
      <c r="B14669" s="54" t="s">
        <v>20997</v>
      </c>
    </row>
    <row r="14670" spans="1:2">
      <c r="A14670" s="8">
        <v>14669</v>
      </c>
      <c r="B14670" s="54" t="s">
        <v>20998</v>
      </c>
    </row>
    <row r="14671" spans="1:2">
      <c r="A14671" s="8">
        <v>14670</v>
      </c>
      <c r="B14671" s="54" t="s">
        <v>20999</v>
      </c>
    </row>
    <row r="14672" spans="1:2">
      <c r="A14672" s="8">
        <v>14671</v>
      </c>
      <c r="B14672" s="54" t="s">
        <v>21000</v>
      </c>
    </row>
    <row r="14673" spans="1:2">
      <c r="A14673" s="8">
        <v>14672</v>
      </c>
      <c r="B14673" s="54" t="s">
        <v>21001</v>
      </c>
    </row>
    <row r="14674" spans="1:2">
      <c r="A14674" s="8">
        <v>14673</v>
      </c>
      <c r="B14674" s="54" t="s">
        <v>21002</v>
      </c>
    </row>
    <row r="14675" spans="1:2">
      <c r="A14675" s="8">
        <v>14674</v>
      </c>
      <c r="B14675" s="54" t="s">
        <v>21003</v>
      </c>
    </row>
    <row r="14676" spans="1:2">
      <c r="A14676" s="8">
        <v>14675</v>
      </c>
      <c r="B14676" s="54" t="s">
        <v>21004</v>
      </c>
    </row>
    <row r="14677" spans="1:2">
      <c r="A14677" s="8">
        <v>14676</v>
      </c>
      <c r="B14677" s="54" t="s">
        <v>21005</v>
      </c>
    </row>
    <row r="14678" spans="1:2">
      <c r="A14678" s="8">
        <v>14677</v>
      </c>
      <c r="B14678" s="54" t="s">
        <v>21006</v>
      </c>
    </row>
    <row r="14679" spans="1:2">
      <c r="A14679" s="8">
        <v>14678</v>
      </c>
      <c r="B14679" s="54" t="s">
        <v>21007</v>
      </c>
    </row>
    <row r="14680" spans="1:2">
      <c r="A14680" s="8">
        <v>14679</v>
      </c>
      <c r="B14680" s="54" t="s">
        <v>21008</v>
      </c>
    </row>
    <row r="14681" spans="1:2">
      <c r="A14681" s="8">
        <v>14680</v>
      </c>
      <c r="B14681" s="54" t="s">
        <v>21009</v>
      </c>
    </row>
    <row r="14682" spans="1:2">
      <c r="A14682" s="8">
        <v>14681</v>
      </c>
      <c r="B14682" s="54" t="s">
        <v>21010</v>
      </c>
    </row>
    <row r="14683" spans="1:2">
      <c r="A14683" s="8">
        <v>14682</v>
      </c>
      <c r="B14683" s="54" t="s">
        <v>21011</v>
      </c>
    </row>
    <row r="14684" spans="1:2">
      <c r="A14684" s="8">
        <v>14683</v>
      </c>
      <c r="B14684" s="54" t="s">
        <v>21012</v>
      </c>
    </row>
    <row r="14685" spans="1:2">
      <c r="A14685" s="8">
        <v>14684</v>
      </c>
      <c r="B14685" s="54" t="s">
        <v>21013</v>
      </c>
    </row>
    <row r="14686" spans="1:2">
      <c r="A14686" s="8">
        <v>14685</v>
      </c>
      <c r="B14686" s="54" t="s">
        <v>21014</v>
      </c>
    </row>
    <row r="14687" spans="1:2">
      <c r="A14687" s="8">
        <v>14686</v>
      </c>
      <c r="B14687" s="54" t="s">
        <v>21015</v>
      </c>
    </row>
    <row r="14688" spans="1:2">
      <c r="A14688" s="8">
        <v>14687</v>
      </c>
      <c r="B14688" s="54" t="s">
        <v>21016</v>
      </c>
    </row>
    <row r="14689" spans="1:2">
      <c r="A14689" s="8">
        <v>14688</v>
      </c>
      <c r="B14689" s="54" t="s">
        <v>21017</v>
      </c>
    </row>
    <row r="14690" spans="1:2">
      <c r="A14690" s="8">
        <v>14689</v>
      </c>
      <c r="B14690" s="54" t="s">
        <v>21018</v>
      </c>
    </row>
    <row r="14691" spans="1:2">
      <c r="A14691" s="8">
        <v>14690</v>
      </c>
      <c r="B14691" s="54" t="s">
        <v>21019</v>
      </c>
    </row>
    <row r="14692" spans="1:2">
      <c r="A14692" s="8">
        <v>14691</v>
      </c>
      <c r="B14692" s="54" t="s">
        <v>21020</v>
      </c>
    </row>
    <row r="14693" spans="1:2">
      <c r="A14693" s="8">
        <v>14692</v>
      </c>
      <c r="B14693" s="54" t="s">
        <v>21021</v>
      </c>
    </row>
    <row r="14694" spans="1:2">
      <c r="A14694" s="8">
        <v>14693</v>
      </c>
      <c r="B14694" s="54" t="s">
        <v>21022</v>
      </c>
    </row>
    <row r="14695" spans="1:2">
      <c r="A14695" s="8">
        <v>14694</v>
      </c>
      <c r="B14695" s="54" t="s">
        <v>21023</v>
      </c>
    </row>
    <row r="14696" spans="1:2">
      <c r="A14696" s="8">
        <v>14695</v>
      </c>
      <c r="B14696" s="54" t="s">
        <v>21024</v>
      </c>
    </row>
    <row r="14697" spans="1:2">
      <c r="A14697" s="8">
        <v>14696</v>
      </c>
      <c r="B14697" s="54" t="s">
        <v>21025</v>
      </c>
    </row>
    <row r="14698" spans="1:2">
      <c r="A14698" s="8">
        <v>14697</v>
      </c>
      <c r="B14698" s="54" t="s">
        <v>21026</v>
      </c>
    </row>
    <row r="14699" spans="1:2">
      <c r="A14699" s="8">
        <v>14698</v>
      </c>
      <c r="B14699" s="54" t="s">
        <v>21027</v>
      </c>
    </row>
    <row r="14700" spans="1:2">
      <c r="A14700" s="8">
        <v>14699</v>
      </c>
      <c r="B14700" s="54" t="s">
        <v>21028</v>
      </c>
    </row>
    <row r="14701" spans="1:2">
      <c r="A14701" s="8">
        <v>14700</v>
      </c>
      <c r="B14701" s="54" t="s">
        <v>21029</v>
      </c>
    </row>
    <row r="14702" spans="1:2">
      <c r="A14702" s="8">
        <v>14701</v>
      </c>
      <c r="B14702" s="54" t="s">
        <v>21030</v>
      </c>
    </row>
    <row r="14703" spans="1:2">
      <c r="A14703" s="8">
        <v>14702</v>
      </c>
      <c r="B14703" s="54" t="s">
        <v>21031</v>
      </c>
    </row>
    <row r="14704" spans="1:2">
      <c r="A14704" s="8">
        <v>14703</v>
      </c>
      <c r="B14704" s="54" t="s">
        <v>21032</v>
      </c>
    </row>
    <row r="14705" spans="1:2">
      <c r="A14705" s="8">
        <v>14704</v>
      </c>
      <c r="B14705" s="54" t="s">
        <v>21033</v>
      </c>
    </row>
    <row r="14706" spans="1:2">
      <c r="A14706" s="8">
        <v>14705</v>
      </c>
      <c r="B14706" s="54" t="s">
        <v>21034</v>
      </c>
    </row>
    <row r="14707" spans="1:2">
      <c r="A14707" s="8">
        <v>14706</v>
      </c>
      <c r="B14707" s="54" t="s">
        <v>21035</v>
      </c>
    </row>
    <row r="14708" spans="1:2">
      <c r="A14708" s="8">
        <v>14707</v>
      </c>
      <c r="B14708" s="54" t="s">
        <v>21036</v>
      </c>
    </row>
    <row r="14709" spans="1:2">
      <c r="A14709" s="8">
        <v>14708</v>
      </c>
      <c r="B14709" s="54" t="s">
        <v>21037</v>
      </c>
    </row>
    <row r="14710" spans="1:2">
      <c r="A14710" s="8">
        <v>14709</v>
      </c>
      <c r="B14710" s="54" t="s">
        <v>21038</v>
      </c>
    </row>
    <row r="14711" spans="1:2">
      <c r="A14711" s="8">
        <v>14710</v>
      </c>
      <c r="B14711" s="54" t="s">
        <v>21039</v>
      </c>
    </row>
    <row r="14712" spans="1:2">
      <c r="A14712" s="8">
        <v>14711</v>
      </c>
      <c r="B14712" s="54" t="s">
        <v>21040</v>
      </c>
    </row>
    <row r="14713" spans="1:2">
      <c r="A14713" s="8">
        <v>14712</v>
      </c>
      <c r="B14713" s="54" t="s">
        <v>21041</v>
      </c>
    </row>
    <row r="14714" spans="1:2">
      <c r="A14714" s="8">
        <v>14713</v>
      </c>
      <c r="B14714" s="54" t="s">
        <v>21042</v>
      </c>
    </row>
    <row r="14715" spans="1:2">
      <c r="A14715" s="8">
        <v>14714</v>
      </c>
      <c r="B14715" s="54" t="s">
        <v>21043</v>
      </c>
    </row>
    <row r="14716" spans="1:2">
      <c r="A14716" s="8">
        <v>14715</v>
      </c>
      <c r="B14716" s="54" t="s">
        <v>21044</v>
      </c>
    </row>
    <row r="14717" spans="1:2">
      <c r="A14717" s="8">
        <v>14716</v>
      </c>
      <c r="B14717" s="54" t="s">
        <v>21045</v>
      </c>
    </row>
    <row r="14718" spans="1:2">
      <c r="A14718" s="8">
        <v>14717</v>
      </c>
      <c r="B14718" s="54" t="s">
        <v>21046</v>
      </c>
    </row>
    <row r="14719" spans="1:2">
      <c r="A14719" s="8">
        <v>14718</v>
      </c>
      <c r="B14719" s="54" t="s">
        <v>21047</v>
      </c>
    </row>
    <row r="14720" spans="1:2">
      <c r="A14720" s="8">
        <v>14719</v>
      </c>
      <c r="B14720" s="54" t="s">
        <v>21048</v>
      </c>
    </row>
    <row r="14721" spans="1:2">
      <c r="A14721" s="8">
        <v>14720</v>
      </c>
      <c r="B14721" s="54" t="s">
        <v>21049</v>
      </c>
    </row>
    <row r="14722" spans="1:2">
      <c r="A14722" s="8">
        <v>14721</v>
      </c>
      <c r="B14722" s="54" t="s">
        <v>21050</v>
      </c>
    </row>
    <row r="14723" spans="1:2">
      <c r="A14723" s="8">
        <v>14722</v>
      </c>
      <c r="B14723" s="54" t="s">
        <v>21051</v>
      </c>
    </row>
    <row r="14724" spans="1:2">
      <c r="A14724" s="8">
        <v>14723</v>
      </c>
      <c r="B14724" s="54" t="s">
        <v>21052</v>
      </c>
    </row>
    <row r="14725" spans="1:2">
      <c r="A14725" s="8">
        <v>14724</v>
      </c>
      <c r="B14725" s="54" t="s">
        <v>21053</v>
      </c>
    </row>
    <row r="14726" spans="1:2">
      <c r="A14726" s="8">
        <v>14725</v>
      </c>
      <c r="B14726" s="54" t="s">
        <v>21054</v>
      </c>
    </row>
    <row r="14727" spans="1:2">
      <c r="A14727" s="8">
        <v>14726</v>
      </c>
      <c r="B14727" s="54" t="s">
        <v>21055</v>
      </c>
    </row>
    <row r="14728" spans="1:2">
      <c r="A14728" s="8">
        <v>14727</v>
      </c>
      <c r="B14728" s="54" t="s">
        <v>21056</v>
      </c>
    </row>
    <row r="14729" spans="1:2">
      <c r="A14729" s="8">
        <v>14728</v>
      </c>
      <c r="B14729" s="54" t="s">
        <v>21057</v>
      </c>
    </row>
    <row r="14730" spans="1:2">
      <c r="A14730" s="8">
        <v>14729</v>
      </c>
      <c r="B14730" s="54" t="s">
        <v>21058</v>
      </c>
    </row>
    <row r="14731" spans="1:2">
      <c r="A14731" s="8">
        <v>14730</v>
      </c>
      <c r="B14731" s="54" t="s">
        <v>21059</v>
      </c>
    </row>
    <row r="14732" spans="1:2">
      <c r="A14732" s="8">
        <v>14731</v>
      </c>
      <c r="B14732" s="54" t="s">
        <v>21060</v>
      </c>
    </row>
    <row r="14733" spans="1:2">
      <c r="A14733" s="8">
        <v>14732</v>
      </c>
      <c r="B14733" s="54" t="s">
        <v>21061</v>
      </c>
    </row>
    <row r="14734" spans="1:2">
      <c r="A14734" s="8">
        <v>14733</v>
      </c>
      <c r="B14734" s="54" t="s">
        <v>21062</v>
      </c>
    </row>
    <row r="14735" spans="1:2">
      <c r="A14735" s="8">
        <v>14734</v>
      </c>
      <c r="B14735" s="54" t="s">
        <v>21063</v>
      </c>
    </row>
    <row r="14736" spans="1:2">
      <c r="A14736" s="8">
        <v>14735</v>
      </c>
      <c r="B14736" s="54" t="s">
        <v>21064</v>
      </c>
    </row>
    <row r="14737" spans="1:2">
      <c r="A14737" s="8">
        <v>14736</v>
      </c>
      <c r="B14737" s="54" t="s">
        <v>21065</v>
      </c>
    </row>
    <row r="14738" spans="1:2">
      <c r="A14738" s="8">
        <v>14737</v>
      </c>
      <c r="B14738" s="54" t="s">
        <v>21066</v>
      </c>
    </row>
    <row r="14739" spans="1:2">
      <c r="A14739" s="8">
        <v>14738</v>
      </c>
      <c r="B14739" s="54" t="s">
        <v>21067</v>
      </c>
    </row>
    <row r="14740" spans="1:2">
      <c r="A14740" s="8">
        <v>14739</v>
      </c>
      <c r="B14740" s="54" t="s">
        <v>21068</v>
      </c>
    </row>
    <row r="14741" spans="1:2">
      <c r="A14741" s="8">
        <v>14740</v>
      </c>
      <c r="B14741" s="54" t="s">
        <v>21069</v>
      </c>
    </row>
    <row r="14742" spans="1:2">
      <c r="A14742" s="8">
        <v>14741</v>
      </c>
      <c r="B14742" s="54" t="s">
        <v>21070</v>
      </c>
    </row>
    <row r="14743" spans="1:2">
      <c r="A14743" s="8">
        <v>14742</v>
      </c>
      <c r="B14743" s="54" t="s">
        <v>21071</v>
      </c>
    </row>
    <row r="14744" spans="1:2">
      <c r="A14744" s="8">
        <v>14743</v>
      </c>
      <c r="B14744" s="54" t="s">
        <v>21072</v>
      </c>
    </row>
    <row r="14745" spans="1:2">
      <c r="A14745" s="8">
        <v>14744</v>
      </c>
      <c r="B14745" s="54" t="s">
        <v>21073</v>
      </c>
    </row>
    <row r="14746" spans="1:2">
      <c r="A14746" s="8">
        <v>14745</v>
      </c>
      <c r="B14746" s="54" t="s">
        <v>21074</v>
      </c>
    </row>
    <row r="14747" spans="1:2">
      <c r="A14747" s="8">
        <v>14746</v>
      </c>
      <c r="B14747" s="54" t="s">
        <v>21075</v>
      </c>
    </row>
    <row r="14748" spans="1:2">
      <c r="A14748" s="8">
        <v>14747</v>
      </c>
      <c r="B14748" s="54" t="s">
        <v>21076</v>
      </c>
    </row>
    <row r="14749" spans="1:2">
      <c r="A14749" s="8">
        <v>14748</v>
      </c>
      <c r="B14749" s="54" t="s">
        <v>21077</v>
      </c>
    </row>
    <row r="14750" spans="1:2">
      <c r="A14750" s="8">
        <v>14749</v>
      </c>
      <c r="B14750" s="54" t="s">
        <v>21078</v>
      </c>
    </row>
    <row r="14751" spans="1:2">
      <c r="A14751" s="8">
        <v>14750</v>
      </c>
      <c r="B14751" s="54" t="s">
        <v>21079</v>
      </c>
    </row>
    <row r="14752" spans="1:2">
      <c r="A14752" s="8">
        <v>14751</v>
      </c>
      <c r="B14752" s="54" t="s">
        <v>21080</v>
      </c>
    </row>
    <row r="14753" spans="1:2">
      <c r="A14753" s="8">
        <v>14752</v>
      </c>
      <c r="B14753" s="54" t="s">
        <v>21081</v>
      </c>
    </row>
    <row r="14754" spans="1:2">
      <c r="A14754" s="8">
        <v>14753</v>
      </c>
      <c r="B14754" s="54" t="s">
        <v>21082</v>
      </c>
    </row>
    <row r="14755" spans="1:2">
      <c r="A14755" s="8">
        <v>14754</v>
      </c>
      <c r="B14755" s="54" t="s">
        <v>21083</v>
      </c>
    </row>
    <row r="14756" spans="1:2">
      <c r="A14756" s="8">
        <v>14755</v>
      </c>
      <c r="B14756" s="54" t="s">
        <v>21084</v>
      </c>
    </row>
    <row r="14757" spans="1:2">
      <c r="A14757" s="8">
        <v>14756</v>
      </c>
      <c r="B14757" s="54" t="s">
        <v>21085</v>
      </c>
    </row>
    <row r="14758" spans="1:2">
      <c r="A14758" s="8">
        <v>14757</v>
      </c>
      <c r="B14758" s="54" t="s">
        <v>21086</v>
      </c>
    </row>
    <row r="14759" spans="1:2">
      <c r="A14759" s="8">
        <v>14758</v>
      </c>
      <c r="B14759" s="54" t="s">
        <v>21087</v>
      </c>
    </row>
    <row r="14760" spans="1:2">
      <c r="A14760" s="8">
        <v>14759</v>
      </c>
      <c r="B14760" s="54" t="s">
        <v>21088</v>
      </c>
    </row>
    <row r="14761" spans="1:2">
      <c r="A14761" s="8">
        <v>14760</v>
      </c>
      <c r="B14761" s="54" t="s">
        <v>21089</v>
      </c>
    </row>
    <row r="14762" spans="1:2">
      <c r="A14762" s="8">
        <v>14761</v>
      </c>
      <c r="B14762" s="54" t="s">
        <v>21090</v>
      </c>
    </row>
    <row r="14763" spans="1:2">
      <c r="A14763" s="8">
        <v>14762</v>
      </c>
      <c r="B14763" s="54" t="s">
        <v>21091</v>
      </c>
    </row>
    <row r="14764" spans="1:2">
      <c r="A14764" s="8">
        <v>14763</v>
      </c>
      <c r="B14764" s="54" t="s">
        <v>21092</v>
      </c>
    </row>
    <row r="14765" spans="1:2">
      <c r="A14765" s="8">
        <v>14764</v>
      </c>
      <c r="B14765" s="54" t="s">
        <v>21093</v>
      </c>
    </row>
    <row r="14766" spans="1:2">
      <c r="A14766" s="8">
        <v>14765</v>
      </c>
      <c r="B14766" s="54" t="s">
        <v>21094</v>
      </c>
    </row>
    <row r="14767" spans="1:2">
      <c r="A14767" s="8">
        <v>14766</v>
      </c>
      <c r="B14767" s="54" t="s">
        <v>21095</v>
      </c>
    </row>
    <row r="14768" spans="1:2">
      <c r="A14768" s="8">
        <v>14767</v>
      </c>
      <c r="B14768" s="54" t="s">
        <v>21096</v>
      </c>
    </row>
    <row r="14769" spans="1:2">
      <c r="A14769" s="8">
        <v>14768</v>
      </c>
      <c r="B14769" s="54" t="s">
        <v>21097</v>
      </c>
    </row>
    <row r="14770" spans="1:2">
      <c r="A14770" s="8">
        <v>14769</v>
      </c>
      <c r="B14770" s="54" t="s">
        <v>21098</v>
      </c>
    </row>
    <row r="14771" spans="1:2">
      <c r="A14771" s="8">
        <v>14770</v>
      </c>
      <c r="B14771" s="54" t="s">
        <v>21099</v>
      </c>
    </row>
    <row r="14772" spans="1:2">
      <c r="A14772" s="8">
        <v>14771</v>
      </c>
      <c r="B14772" s="54" t="s">
        <v>21100</v>
      </c>
    </row>
    <row r="14773" spans="1:2">
      <c r="A14773" s="8">
        <v>14772</v>
      </c>
      <c r="B14773" s="54" t="s">
        <v>21101</v>
      </c>
    </row>
    <row r="14774" spans="1:2">
      <c r="A14774" s="8">
        <v>14773</v>
      </c>
      <c r="B14774" s="54" t="s">
        <v>21102</v>
      </c>
    </row>
    <row r="14775" spans="1:2">
      <c r="A14775" s="8">
        <v>14774</v>
      </c>
      <c r="B14775" s="54" t="s">
        <v>21103</v>
      </c>
    </row>
    <row r="14776" spans="1:2">
      <c r="A14776" s="8">
        <v>14775</v>
      </c>
      <c r="B14776" s="54" t="s">
        <v>21104</v>
      </c>
    </row>
    <row r="14777" spans="1:2">
      <c r="A14777" s="8">
        <v>14776</v>
      </c>
      <c r="B14777" s="54" t="s">
        <v>21105</v>
      </c>
    </row>
    <row r="14778" spans="1:2">
      <c r="A14778" s="8">
        <v>14777</v>
      </c>
      <c r="B14778" s="54" t="s">
        <v>21106</v>
      </c>
    </row>
    <row r="14779" spans="1:2">
      <c r="A14779" s="8">
        <v>14778</v>
      </c>
      <c r="B14779" s="54" t="s">
        <v>21107</v>
      </c>
    </row>
    <row r="14780" spans="1:2">
      <c r="A14780" s="8">
        <v>14779</v>
      </c>
      <c r="B14780" s="54" t="s">
        <v>21108</v>
      </c>
    </row>
    <row r="14781" spans="1:2">
      <c r="A14781" s="8">
        <v>14780</v>
      </c>
      <c r="B14781" s="54" t="s">
        <v>21109</v>
      </c>
    </row>
    <row r="14782" spans="1:2">
      <c r="A14782" s="8">
        <v>14781</v>
      </c>
      <c r="B14782" s="54" t="s">
        <v>21110</v>
      </c>
    </row>
    <row r="14783" spans="1:2">
      <c r="A14783" s="8">
        <v>14782</v>
      </c>
      <c r="B14783" s="54" t="s">
        <v>21111</v>
      </c>
    </row>
    <row r="14784" spans="1:2">
      <c r="A14784" s="8">
        <v>14783</v>
      </c>
      <c r="B14784" s="54" t="s">
        <v>21112</v>
      </c>
    </row>
    <row r="14785" spans="1:2">
      <c r="A14785" s="8">
        <v>14784</v>
      </c>
      <c r="B14785" s="54" t="s">
        <v>21113</v>
      </c>
    </row>
    <row r="14786" spans="1:2">
      <c r="A14786" s="8">
        <v>14785</v>
      </c>
      <c r="B14786" s="54" t="s">
        <v>21114</v>
      </c>
    </row>
    <row r="14787" spans="1:2">
      <c r="A14787" s="8">
        <v>14786</v>
      </c>
      <c r="B14787" s="54" t="s">
        <v>21115</v>
      </c>
    </row>
    <row r="14788" spans="1:2">
      <c r="A14788" s="8">
        <v>14787</v>
      </c>
      <c r="B14788" s="54" t="s">
        <v>21116</v>
      </c>
    </row>
    <row r="14789" spans="1:2">
      <c r="A14789" s="8">
        <v>14788</v>
      </c>
      <c r="B14789" s="54" t="s">
        <v>21117</v>
      </c>
    </row>
    <row r="14790" spans="1:2">
      <c r="A14790" s="8">
        <v>14789</v>
      </c>
      <c r="B14790" s="54" t="s">
        <v>21118</v>
      </c>
    </row>
    <row r="14791" spans="1:2">
      <c r="A14791" s="8">
        <v>14790</v>
      </c>
      <c r="B14791" s="54" t="s">
        <v>21119</v>
      </c>
    </row>
    <row r="14792" spans="1:2">
      <c r="A14792" s="8">
        <v>14791</v>
      </c>
      <c r="B14792" s="54" t="s">
        <v>21120</v>
      </c>
    </row>
    <row r="14793" spans="1:2">
      <c r="A14793" s="8">
        <v>14792</v>
      </c>
      <c r="B14793" s="54" t="s">
        <v>21121</v>
      </c>
    </row>
    <row r="14794" spans="1:2">
      <c r="A14794" s="8">
        <v>14793</v>
      </c>
      <c r="B14794" s="54" t="s">
        <v>21122</v>
      </c>
    </row>
    <row r="14795" spans="1:2">
      <c r="A14795" s="8">
        <v>14794</v>
      </c>
      <c r="B14795" s="54" t="s">
        <v>21123</v>
      </c>
    </row>
    <row r="14796" spans="1:2">
      <c r="A14796" s="8">
        <v>14795</v>
      </c>
      <c r="B14796" s="54" t="s">
        <v>21124</v>
      </c>
    </row>
    <row r="14797" spans="1:2">
      <c r="A14797" s="8">
        <v>14796</v>
      </c>
      <c r="B14797" s="54" t="s">
        <v>21125</v>
      </c>
    </row>
    <row r="14798" spans="1:2">
      <c r="A14798" s="8">
        <v>14797</v>
      </c>
      <c r="B14798" s="54" t="s">
        <v>21126</v>
      </c>
    </row>
    <row r="14799" spans="1:2">
      <c r="A14799" s="8">
        <v>14798</v>
      </c>
      <c r="B14799" s="54" t="s">
        <v>21127</v>
      </c>
    </row>
    <row r="14800" spans="1:2">
      <c r="A14800" s="8">
        <v>14799</v>
      </c>
      <c r="B14800" s="54" t="s">
        <v>21128</v>
      </c>
    </row>
    <row r="14801" spans="1:2">
      <c r="A14801" s="8">
        <v>14800</v>
      </c>
      <c r="B14801" s="54" t="s">
        <v>21129</v>
      </c>
    </row>
    <row r="14802" spans="1:2">
      <c r="A14802" s="8">
        <v>14801</v>
      </c>
      <c r="B14802" s="54" t="s">
        <v>21130</v>
      </c>
    </row>
    <row r="14803" spans="1:2">
      <c r="A14803" s="8">
        <v>14802</v>
      </c>
      <c r="B14803" s="54" t="s">
        <v>21131</v>
      </c>
    </row>
    <row r="14804" spans="1:2">
      <c r="A14804" s="8">
        <v>14803</v>
      </c>
      <c r="B14804" s="54" t="s">
        <v>21132</v>
      </c>
    </row>
    <row r="14805" spans="1:2">
      <c r="A14805" s="8">
        <v>14804</v>
      </c>
      <c r="B14805" s="54" t="s">
        <v>21133</v>
      </c>
    </row>
    <row r="14806" spans="1:2">
      <c r="A14806" s="8">
        <v>14805</v>
      </c>
      <c r="B14806" s="54" t="s">
        <v>21134</v>
      </c>
    </row>
    <row r="14807" spans="1:2">
      <c r="A14807" s="8">
        <v>14806</v>
      </c>
      <c r="B14807" s="54" t="s">
        <v>21135</v>
      </c>
    </row>
    <row r="14808" spans="1:2">
      <c r="A14808" s="8">
        <v>14807</v>
      </c>
      <c r="B14808" s="54" t="s">
        <v>21136</v>
      </c>
    </row>
    <row r="14809" spans="1:2">
      <c r="A14809" s="8">
        <v>14808</v>
      </c>
      <c r="B14809" s="54" t="s">
        <v>21137</v>
      </c>
    </row>
    <row r="14810" spans="1:2">
      <c r="A14810" s="8">
        <v>14809</v>
      </c>
      <c r="B14810" s="54" t="s">
        <v>21138</v>
      </c>
    </row>
    <row r="14811" spans="1:2">
      <c r="A14811" s="8">
        <v>14810</v>
      </c>
      <c r="B14811" s="54" t="s">
        <v>21139</v>
      </c>
    </row>
    <row r="14812" spans="1:2">
      <c r="A14812" s="8">
        <v>14811</v>
      </c>
      <c r="B14812" s="54" t="s">
        <v>21140</v>
      </c>
    </row>
    <row r="14813" spans="1:2">
      <c r="A14813" s="8">
        <v>14812</v>
      </c>
      <c r="B14813" s="54" t="s">
        <v>21141</v>
      </c>
    </row>
    <row r="14814" spans="1:2">
      <c r="A14814" s="8">
        <v>14813</v>
      </c>
      <c r="B14814" s="54" t="s">
        <v>21142</v>
      </c>
    </row>
    <row r="14815" spans="1:2">
      <c r="A14815" s="8">
        <v>14814</v>
      </c>
      <c r="B14815" s="54" t="s">
        <v>21143</v>
      </c>
    </row>
    <row r="14816" spans="1:2">
      <c r="A14816" s="8">
        <v>14815</v>
      </c>
      <c r="B14816" s="54" t="s">
        <v>21144</v>
      </c>
    </row>
    <row r="14817" spans="1:2">
      <c r="A14817" s="8">
        <v>14816</v>
      </c>
      <c r="B14817" s="54" t="s">
        <v>21145</v>
      </c>
    </row>
    <row r="14818" spans="1:2">
      <c r="A14818" s="8">
        <v>14817</v>
      </c>
      <c r="B14818" s="54" t="s">
        <v>21146</v>
      </c>
    </row>
    <row r="14819" spans="1:2">
      <c r="A14819" s="8">
        <v>14818</v>
      </c>
      <c r="B14819" s="54" t="s">
        <v>21147</v>
      </c>
    </row>
    <row r="14820" spans="1:2">
      <c r="A14820" s="8">
        <v>14819</v>
      </c>
      <c r="B14820" s="54" t="s">
        <v>21148</v>
      </c>
    </row>
    <row r="14821" spans="1:2">
      <c r="A14821" s="8">
        <v>14820</v>
      </c>
      <c r="B14821" s="54" t="s">
        <v>21149</v>
      </c>
    </row>
    <row r="14822" spans="1:2">
      <c r="A14822" s="8">
        <v>14821</v>
      </c>
      <c r="B14822" s="54" t="s">
        <v>21150</v>
      </c>
    </row>
    <row r="14823" spans="1:2">
      <c r="A14823" s="8">
        <v>14822</v>
      </c>
      <c r="B14823" s="54" t="s">
        <v>21151</v>
      </c>
    </row>
    <row r="14824" spans="1:2">
      <c r="A14824" s="8">
        <v>14823</v>
      </c>
      <c r="B14824" s="54" t="s">
        <v>21152</v>
      </c>
    </row>
    <row r="14825" spans="1:2">
      <c r="A14825" s="8">
        <v>14824</v>
      </c>
      <c r="B14825" s="54" t="s">
        <v>21153</v>
      </c>
    </row>
    <row r="14826" spans="1:2">
      <c r="A14826" s="8">
        <v>14825</v>
      </c>
      <c r="B14826" s="54" t="s">
        <v>21154</v>
      </c>
    </row>
    <row r="14827" spans="1:2">
      <c r="A14827" s="8">
        <v>14826</v>
      </c>
      <c r="B14827" s="54" t="s">
        <v>21155</v>
      </c>
    </row>
    <row r="14828" spans="1:2">
      <c r="A14828" s="8">
        <v>14827</v>
      </c>
      <c r="B14828" s="54" t="s">
        <v>21156</v>
      </c>
    </row>
    <row r="14829" spans="1:2">
      <c r="A14829" s="8">
        <v>14828</v>
      </c>
      <c r="B14829" s="54" t="s">
        <v>21157</v>
      </c>
    </row>
    <row r="14830" spans="1:2">
      <c r="A14830" s="8">
        <v>14829</v>
      </c>
      <c r="B14830" s="54" t="s">
        <v>21158</v>
      </c>
    </row>
    <row r="14831" spans="1:2">
      <c r="A14831" s="8">
        <v>14830</v>
      </c>
      <c r="B14831" s="54" t="s">
        <v>21159</v>
      </c>
    </row>
    <row r="14832" spans="1:2">
      <c r="A14832" s="8">
        <v>14831</v>
      </c>
      <c r="B14832" s="54" t="s">
        <v>21160</v>
      </c>
    </row>
    <row r="14833" spans="1:2">
      <c r="A14833" s="8">
        <v>14832</v>
      </c>
      <c r="B14833" s="54" t="s">
        <v>21161</v>
      </c>
    </row>
    <row r="14834" spans="1:2">
      <c r="A14834" s="8">
        <v>14833</v>
      </c>
      <c r="B14834" s="54" t="s">
        <v>21162</v>
      </c>
    </row>
    <row r="14835" spans="1:2">
      <c r="A14835" s="8">
        <v>14834</v>
      </c>
      <c r="B14835" s="54" t="s">
        <v>21163</v>
      </c>
    </row>
    <row r="14836" spans="1:2">
      <c r="A14836" s="8">
        <v>14835</v>
      </c>
      <c r="B14836" s="54" t="s">
        <v>21164</v>
      </c>
    </row>
    <row r="14837" spans="1:2">
      <c r="A14837" s="8">
        <v>14836</v>
      </c>
      <c r="B14837" s="54" t="s">
        <v>21165</v>
      </c>
    </row>
    <row r="14838" spans="1:2">
      <c r="A14838" s="8">
        <v>14837</v>
      </c>
      <c r="B14838" s="54" t="s">
        <v>21166</v>
      </c>
    </row>
    <row r="14839" spans="1:2">
      <c r="A14839" s="8">
        <v>14838</v>
      </c>
      <c r="B14839" s="54" t="s">
        <v>21167</v>
      </c>
    </row>
    <row r="14840" spans="1:2">
      <c r="A14840" s="8">
        <v>14839</v>
      </c>
      <c r="B14840" s="54" t="s">
        <v>21168</v>
      </c>
    </row>
    <row r="14841" spans="1:2">
      <c r="A14841" s="8">
        <v>14840</v>
      </c>
      <c r="B14841" s="54" t="s">
        <v>21169</v>
      </c>
    </row>
    <row r="14842" spans="1:2">
      <c r="A14842" s="8">
        <v>14841</v>
      </c>
      <c r="B14842" s="54" t="s">
        <v>21170</v>
      </c>
    </row>
    <row r="14843" spans="1:2">
      <c r="A14843" s="8">
        <v>14842</v>
      </c>
      <c r="B14843" s="54" t="s">
        <v>21171</v>
      </c>
    </row>
    <row r="14844" spans="1:2">
      <c r="A14844" s="8">
        <v>14843</v>
      </c>
      <c r="B14844" s="54" t="s">
        <v>21172</v>
      </c>
    </row>
    <row r="14845" spans="1:2">
      <c r="A14845" s="8">
        <v>14844</v>
      </c>
      <c r="B14845" s="54" t="s">
        <v>21173</v>
      </c>
    </row>
    <row r="14846" spans="1:2">
      <c r="A14846" s="8">
        <v>14845</v>
      </c>
      <c r="B14846" s="54" t="s">
        <v>21174</v>
      </c>
    </row>
    <row r="14847" spans="1:2">
      <c r="A14847" s="8">
        <v>14846</v>
      </c>
      <c r="B14847" s="54" t="s">
        <v>21175</v>
      </c>
    </row>
    <row r="14848" spans="1:2">
      <c r="A14848" s="8">
        <v>14847</v>
      </c>
      <c r="B14848" s="54" t="s">
        <v>21176</v>
      </c>
    </row>
    <row r="14849" spans="1:2">
      <c r="A14849" s="8">
        <v>14848</v>
      </c>
      <c r="B14849" s="54" t="s">
        <v>21177</v>
      </c>
    </row>
    <row r="14850" spans="1:2">
      <c r="A14850" s="8">
        <v>14849</v>
      </c>
      <c r="B14850" s="54" t="s">
        <v>21178</v>
      </c>
    </row>
    <row r="14851" spans="1:2">
      <c r="A14851" s="8">
        <v>14850</v>
      </c>
      <c r="B14851" s="54" t="s">
        <v>21179</v>
      </c>
    </row>
    <row r="14852" spans="1:2">
      <c r="A14852" s="8">
        <v>14851</v>
      </c>
      <c r="B14852" s="54" t="s">
        <v>21180</v>
      </c>
    </row>
    <row r="14853" spans="1:2">
      <c r="A14853" s="8">
        <v>14852</v>
      </c>
      <c r="B14853" s="54" t="s">
        <v>21181</v>
      </c>
    </row>
    <row r="14854" spans="1:2">
      <c r="A14854" s="8">
        <v>14853</v>
      </c>
      <c r="B14854" s="54" t="s">
        <v>21182</v>
      </c>
    </row>
    <row r="14855" spans="1:2">
      <c r="A14855" s="8">
        <v>14854</v>
      </c>
      <c r="B14855" s="54" t="s">
        <v>21183</v>
      </c>
    </row>
    <row r="14856" spans="1:2">
      <c r="A14856" s="8">
        <v>14855</v>
      </c>
      <c r="B14856" s="54" t="s">
        <v>21184</v>
      </c>
    </row>
    <row r="14857" spans="1:2">
      <c r="A14857" s="8">
        <v>14856</v>
      </c>
      <c r="B14857" s="54" t="s">
        <v>21185</v>
      </c>
    </row>
    <row r="14858" spans="1:2">
      <c r="A14858" s="8">
        <v>14857</v>
      </c>
      <c r="B14858" s="54" t="s">
        <v>21186</v>
      </c>
    </row>
    <row r="14859" spans="1:2">
      <c r="A14859" s="8">
        <v>14858</v>
      </c>
      <c r="B14859" s="54" t="s">
        <v>21187</v>
      </c>
    </row>
    <row r="14860" spans="1:2">
      <c r="A14860" s="8">
        <v>14859</v>
      </c>
      <c r="B14860" s="54" t="s">
        <v>21188</v>
      </c>
    </row>
    <row r="14861" spans="1:2">
      <c r="A14861" s="8">
        <v>14860</v>
      </c>
      <c r="B14861" s="54" t="s">
        <v>21189</v>
      </c>
    </row>
    <row r="14862" spans="1:2">
      <c r="A14862" s="8">
        <v>14861</v>
      </c>
      <c r="B14862" s="54" t="s">
        <v>21190</v>
      </c>
    </row>
    <row r="14863" spans="1:2">
      <c r="A14863" s="8">
        <v>14862</v>
      </c>
      <c r="B14863" s="54" t="s">
        <v>21191</v>
      </c>
    </row>
    <row r="14864" spans="1:2">
      <c r="A14864" s="8">
        <v>14863</v>
      </c>
      <c r="B14864" s="54" t="s">
        <v>21192</v>
      </c>
    </row>
    <row r="14865" spans="1:2">
      <c r="A14865" s="8">
        <v>14864</v>
      </c>
      <c r="B14865" s="54" t="s">
        <v>21193</v>
      </c>
    </row>
    <row r="14866" spans="1:2">
      <c r="A14866" s="8">
        <v>14865</v>
      </c>
      <c r="B14866" s="54" t="s">
        <v>21194</v>
      </c>
    </row>
    <row r="14867" spans="1:2">
      <c r="A14867" s="8">
        <v>14866</v>
      </c>
      <c r="B14867" s="54" t="s">
        <v>21195</v>
      </c>
    </row>
    <row r="14868" spans="1:2">
      <c r="A14868" s="8">
        <v>14867</v>
      </c>
      <c r="B14868" s="54" t="s">
        <v>21196</v>
      </c>
    </row>
    <row r="14869" spans="1:2">
      <c r="A14869" s="8">
        <v>14868</v>
      </c>
      <c r="B14869" s="54" t="s">
        <v>21197</v>
      </c>
    </row>
    <row r="14870" spans="1:2">
      <c r="A14870" s="8">
        <v>14869</v>
      </c>
      <c r="B14870" s="54" t="s">
        <v>21198</v>
      </c>
    </row>
    <row r="14871" spans="1:2">
      <c r="A14871" s="8">
        <v>14870</v>
      </c>
      <c r="B14871" s="54" t="s">
        <v>21199</v>
      </c>
    </row>
    <row r="14872" spans="1:2">
      <c r="A14872" s="8">
        <v>14871</v>
      </c>
      <c r="B14872" s="54" t="s">
        <v>21200</v>
      </c>
    </row>
    <row r="14873" spans="1:2">
      <c r="A14873" s="8">
        <v>14872</v>
      </c>
      <c r="B14873" s="54" t="s">
        <v>21201</v>
      </c>
    </row>
    <row r="14874" spans="1:2">
      <c r="A14874" s="8">
        <v>14873</v>
      </c>
      <c r="B14874" s="54" t="s">
        <v>21202</v>
      </c>
    </row>
    <row r="14875" spans="1:2">
      <c r="A14875" s="8">
        <v>14874</v>
      </c>
      <c r="B14875" s="54" t="s">
        <v>21203</v>
      </c>
    </row>
    <row r="14876" spans="1:2">
      <c r="A14876" s="8">
        <v>14875</v>
      </c>
      <c r="B14876" s="54" t="s">
        <v>21204</v>
      </c>
    </row>
    <row r="14877" spans="1:2">
      <c r="A14877" s="8">
        <v>14876</v>
      </c>
      <c r="B14877" s="54" t="s">
        <v>21205</v>
      </c>
    </row>
    <row r="14878" spans="1:2">
      <c r="A14878" s="8">
        <v>14877</v>
      </c>
      <c r="B14878" s="54" t="s">
        <v>21206</v>
      </c>
    </row>
    <row r="14879" spans="1:2">
      <c r="A14879" s="8">
        <v>14878</v>
      </c>
      <c r="B14879" s="54" t="s">
        <v>21207</v>
      </c>
    </row>
    <row r="14880" spans="1:2">
      <c r="A14880" s="8">
        <v>14879</v>
      </c>
      <c r="B14880" s="54" t="s">
        <v>21208</v>
      </c>
    </row>
    <row r="14881" spans="1:2">
      <c r="A14881" s="8">
        <v>14880</v>
      </c>
      <c r="B14881" s="54" t="s">
        <v>21209</v>
      </c>
    </row>
    <row r="14882" spans="1:2">
      <c r="A14882" s="8">
        <v>14881</v>
      </c>
      <c r="B14882" s="54" t="s">
        <v>21210</v>
      </c>
    </row>
    <row r="14883" spans="1:2">
      <c r="A14883" s="8">
        <v>14882</v>
      </c>
      <c r="B14883" s="54" t="s">
        <v>21211</v>
      </c>
    </row>
    <row r="14884" spans="1:2">
      <c r="A14884" s="8">
        <v>14883</v>
      </c>
      <c r="B14884" s="54" t="s">
        <v>21212</v>
      </c>
    </row>
    <row r="14885" spans="1:2">
      <c r="A14885" s="8">
        <v>14884</v>
      </c>
      <c r="B14885" s="54" t="s">
        <v>21213</v>
      </c>
    </row>
    <row r="14886" spans="1:2">
      <c r="A14886" s="8">
        <v>14885</v>
      </c>
      <c r="B14886" s="54" t="s">
        <v>21214</v>
      </c>
    </row>
    <row r="14887" spans="1:2">
      <c r="A14887" s="8">
        <v>14886</v>
      </c>
      <c r="B14887" s="54" t="s">
        <v>21215</v>
      </c>
    </row>
    <row r="14888" spans="1:2">
      <c r="A14888" s="8">
        <v>14887</v>
      </c>
      <c r="B14888" s="54" t="s">
        <v>21216</v>
      </c>
    </row>
    <row r="14889" spans="1:2">
      <c r="A14889" s="8">
        <v>14888</v>
      </c>
      <c r="B14889" s="54" t="s">
        <v>21217</v>
      </c>
    </row>
    <row r="14890" spans="1:2">
      <c r="A14890" s="8">
        <v>14889</v>
      </c>
      <c r="B14890" s="54" t="s">
        <v>21218</v>
      </c>
    </row>
    <row r="14891" spans="1:2">
      <c r="A14891" s="8">
        <v>14890</v>
      </c>
      <c r="B14891" s="54" t="s">
        <v>21219</v>
      </c>
    </row>
    <row r="14892" spans="1:2">
      <c r="A14892" s="8">
        <v>14891</v>
      </c>
      <c r="B14892" s="54" t="s">
        <v>21220</v>
      </c>
    </row>
    <row r="14893" spans="1:2">
      <c r="A14893" s="8">
        <v>14892</v>
      </c>
      <c r="B14893" s="54" t="s">
        <v>21221</v>
      </c>
    </row>
    <row r="14894" spans="1:2">
      <c r="A14894" s="8">
        <v>14893</v>
      </c>
      <c r="B14894" s="54" t="s">
        <v>21222</v>
      </c>
    </row>
    <row r="14895" spans="1:2">
      <c r="A14895" s="8">
        <v>14894</v>
      </c>
      <c r="B14895" s="54" t="s">
        <v>21223</v>
      </c>
    </row>
    <row r="14896" spans="1:2">
      <c r="A14896" s="8">
        <v>14895</v>
      </c>
      <c r="B14896" s="54" t="s">
        <v>21224</v>
      </c>
    </row>
    <row r="14897" spans="1:2">
      <c r="A14897" s="8">
        <v>14896</v>
      </c>
      <c r="B14897" s="54" t="s">
        <v>21225</v>
      </c>
    </row>
    <row r="14898" spans="1:2">
      <c r="A14898" s="8">
        <v>14897</v>
      </c>
      <c r="B14898" s="54" t="s">
        <v>21226</v>
      </c>
    </row>
    <row r="14899" spans="1:2">
      <c r="A14899" s="8">
        <v>14898</v>
      </c>
      <c r="B14899" s="54" t="s">
        <v>21227</v>
      </c>
    </row>
    <row r="14900" spans="1:2">
      <c r="A14900" s="8">
        <v>14899</v>
      </c>
      <c r="B14900" s="54" t="s">
        <v>21228</v>
      </c>
    </row>
    <row r="14901" spans="1:2">
      <c r="A14901" s="8">
        <v>14900</v>
      </c>
      <c r="B14901" s="54" t="s">
        <v>21229</v>
      </c>
    </row>
    <row r="14902" spans="1:2">
      <c r="A14902" s="8">
        <v>14901</v>
      </c>
      <c r="B14902" s="54" t="s">
        <v>21230</v>
      </c>
    </row>
    <row r="14903" spans="1:2">
      <c r="A14903" s="8">
        <v>14902</v>
      </c>
      <c r="B14903" s="54" t="s">
        <v>21231</v>
      </c>
    </row>
    <row r="14904" spans="1:2">
      <c r="A14904" s="8">
        <v>14903</v>
      </c>
      <c r="B14904" s="54" t="s">
        <v>21232</v>
      </c>
    </row>
    <row r="14905" spans="1:2">
      <c r="A14905" s="8">
        <v>14904</v>
      </c>
      <c r="B14905" s="54" t="s">
        <v>21233</v>
      </c>
    </row>
    <row r="14906" spans="1:2">
      <c r="A14906" s="8">
        <v>14905</v>
      </c>
      <c r="B14906" s="54" t="s">
        <v>21234</v>
      </c>
    </row>
    <row r="14907" spans="1:2">
      <c r="A14907" s="8">
        <v>14906</v>
      </c>
      <c r="B14907" s="54" t="s">
        <v>21235</v>
      </c>
    </row>
    <row r="14908" spans="1:2">
      <c r="A14908" s="8">
        <v>14907</v>
      </c>
      <c r="B14908" s="54" t="s">
        <v>21236</v>
      </c>
    </row>
    <row r="14909" spans="1:2">
      <c r="A14909" s="8">
        <v>14908</v>
      </c>
      <c r="B14909" s="54" t="s">
        <v>21237</v>
      </c>
    </row>
    <row r="14910" spans="1:2">
      <c r="A14910" s="8">
        <v>14909</v>
      </c>
      <c r="B14910" s="54" t="s">
        <v>21238</v>
      </c>
    </row>
    <row r="14911" spans="1:2">
      <c r="A14911" s="8">
        <v>14910</v>
      </c>
      <c r="B14911" s="54" t="s">
        <v>21239</v>
      </c>
    </row>
    <row r="14912" spans="1:2">
      <c r="A14912" s="8">
        <v>14911</v>
      </c>
      <c r="B14912" s="54" t="s">
        <v>21240</v>
      </c>
    </row>
    <row r="14913" spans="1:2">
      <c r="A14913" s="8">
        <v>14912</v>
      </c>
      <c r="B14913" s="54" t="s">
        <v>21241</v>
      </c>
    </row>
    <row r="14914" spans="1:2">
      <c r="A14914" s="8">
        <v>14913</v>
      </c>
      <c r="B14914" s="54" t="s">
        <v>21242</v>
      </c>
    </row>
    <row r="14915" spans="1:2">
      <c r="A14915" s="8">
        <v>14914</v>
      </c>
      <c r="B14915" s="54" t="s">
        <v>21243</v>
      </c>
    </row>
    <row r="14916" spans="1:2">
      <c r="A14916" s="8">
        <v>14915</v>
      </c>
      <c r="B14916" s="54" t="s">
        <v>21244</v>
      </c>
    </row>
    <row r="14917" spans="1:2">
      <c r="A14917" s="8">
        <v>14916</v>
      </c>
      <c r="B14917" s="54" t="s">
        <v>21245</v>
      </c>
    </row>
    <row r="14918" spans="1:2">
      <c r="A14918" s="8">
        <v>14917</v>
      </c>
      <c r="B14918" s="54" t="s">
        <v>21246</v>
      </c>
    </row>
    <row r="14919" spans="1:2">
      <c r="A14919" s="8">
        <v>14918</v>
      </c>
      <c r="B14919" s="54" t="s">
        <v>21247</v>
      </c>
    </row>
    <row r="14920" spans="1:2">
      <c r="A14920" s="8">
        <v>14919</v>
      </c>
      <c r="B14920" s="54" t="s">
        <v>21248</v>
      </c>
    </row>
    <row r="14921" spans="1:2">
      <c r="A14921" s="8">
        <v>14920</v>
      </c>
      <c r="B14921" s="54" t="s">
        <v>21249</v>
      </c>
    </row>
    <row r="14922" spans="1:2">
      <c r="A14922" s="8">
        <v>14921</v>
      </c>
      <c r="B14922" s="54" t="s">
        <v>21250</v>
      </c>
    </row>
    <row r="14923" spans="1:2">
      <c r="A14923" s="8">
        <v>14922</v>
      </c>
      <c r="B14923" s="54" t="s">
        <v>21251</v>
      </c>
    </row>
    <row r="14924" spans="1:2">
      <c r="A14924" s="8">
        <v>14923</v>
      </c>
      <c r="B14924" s="54" t="s">
        <v>21252</v>
      </c>
    </row>
    <row r="14925" spans="1:2">
      <c r="A14925" s="8">
        <v>14924</v>
      </c>
      <c r="B14925" s="54" t="s">
        <v>21253</v>
      </c>
    </row>
    <row r="14926" spans="1:2">
      <c r="A14926" s="8">
        <v>14925</v>
      </c>
      <c r="B14926" s="54" t="s">
        <v>21254</v>
      </c>
    </row>
    <row r="14927" spans="1:2">
      <c r="A14927" s="8">
        <v>14926</v>
      </c>
      <c r="B14927" s="54" t="s">
        <v>21255</v>
      </c>
    </row>
    <row r="14928" spans="1:2">
      <c r="A14928" s="8">
        <v>14927</v>
      </c>
      <c r="B14928" s="54" t="s">
        <v>21256</v>
      </c>
    </row>
    <row r="14929" spans="1:2">
      <c r="A14929" s="8">
        <v>14928</v>
      </c>
      <c r="B14929" s="54" t="s">
        <v>21257</v>
      </c>
    </row>
    <row r="14930" spans="1:2">
      <c r="A14930" s="8">
        <v>14929</v>
      </c>
      <c r="B14930" s="54" t="s">
        <v>21258</v>
      </c>
    </row>
    <row r="14931" spans="1:2">
      <c r="A14931" s="8">
        <v>14930</v>
      </c>
      <c r="B14931" s="54" t="s">
        <v>21259</v>
      </c>
    </row>
    <row r="14932" spans="1:2">
      <c r="A14932" s="8">
        <v>14931</v>
      </c>
      <c r="B14932" s="54" t="s">
        <v>21260</v>
      </c>
    </row>
    <row r="14933" spans="1:2">
      <c r="A14933" s="8">
        <v>14932</v>
      </c>
      <c r="B14933" s="54" t="s">
        <v>21261</v>
      </c>
    </row>
    <row r="14934" spans="1:2">
      <c r="A14934" s="8">
        <v>14933</v>
      </c>
      <c r="B14934" s="54" t="s">
        <v>21262</v>
      </c>
    </row>
    <row r="14935" spans="1:2">
      <c r="A14935" s="8">
        <v>14934</v>
      </c>
      <c r="B14935" s="54" t="s">
        <v>21263</v>
      </c>
    </row>
    <row r="14936" spans="1:2">
      <c r="A14936" s="8">
        <v>14935</v>
      </c>
      <c r="B14936" s="54" t="s">
        <v>21264</v>
      </c>
    </row>
    <row r="14937" spans="1:2">
      <c r="A14937" s="8">
        <v>14936</v>
      </c>
      <c r="B14937" s="54" t="s">
        <v>21265</v>
      </c>
    </row>
    <row r="14938" spans="1:2">
      <c r="A14938" s="8">
        <v>14937</v>
      </c>
      <c r="B14938" s="54" t="s">
        <v>21266</v>
      </c>
    </row>
    <row r="14939" spans="1:2">
      <c r="A14939" s="8">
        <v>14938</v>
      </c>
      <c r="B14939" s="54" t="s">
        <v>21267</v>
      </c>
    </row>
    <row r="14940" spans="1:2">
      <c r="A14940" s="8">
        <v>14939</v>
      </c>
      <c r="B14940" s="54" t="s">
        <v>21268</v>
      </c>
    </row>
    <row r="14941" spans="1:2">
      <c r="A14941" s="8">
        <v>14940</v>
      </c>
      <c r="B14941" s="54" t="s">
        <v>21269</v>
      </c>
    </row>
    <row r="14942" spans="1:2">
      <c r="A14942" s="8">
        <v>14941</v>
      </c>
      <c r="B14942" s="54" t="s">
        <v>21270</v>
      </c>
    </row>
    <row r="14943" spans="1:2">
      <c r="A14943" s="8">
        <v>14942</v>
      </c>
      <c r="B14943" s="54" t="s">
        <v>21271</v>
      </c>
    </row>
    <row r="14944" spans="1:2">
      <c r="A14944" s="8">
        <v>14943</v>
      </c>
      <c r="B14944" s="54" t="s">
        <v>21272</v>
      </c>
    </row>
    <row r="14945" spans="1:2">
      <c r="A14945" s="8">
        <v>14944</v>
      </c>
      <c r="B14945" s="54" t="s">
        <v>21273</v>
      </c>
    </row>
    <row r="14946" spans="1:2">
      <c r="A14946" s="8">
        <v>14945</v>
      </c>
      <c r="B14946" s="54" t="s">
        <v>21274</v>
      </c>
    </row>
    <row r="14947" spans="1:2">
      <c r="A14947" s="8">
        <v>14946</v>
      </c>
      <c r="B14947" s="54" t="s">
        <v>21275</v>
      </c>
    </row>
    <row r="14948" spans="1:2">
      <c r="A14948" s="8">
        <v>14947</v>
      </c>
      <c r="B14948" s="54" t="s">
        <v>21276</v>
      </c>
    </row>
    <row r="14949" spans="1:2">
      <c r="A14949" s="8">
        <v>14948</v>
      </c>
      <c r="B14949" s="54" t="s">
        <v>21277</v>
      </c>
    </row>
    <row r="14950" spans="1:2">
      <c r="A14950" s="8">
        <v>14949</v>
      </c>
      <c r="B14950" s="54" t="s">
        <v>21278</v>
      </c>
    </row>
    <row r="14951" spans="1:2">
      <c r="A14951" s="8">
        <v>14950</v>
      </c>
      <c r="B14951" s="54" t="s">
        <v>21279</v>
      </c>
    </row>
    <row r="14952" spans="1:2">
      <c r="A14952" s="8">
        <v>14951</v>
      </c>
      <c r="B14952" s="54" t="s">
        <v>21280</v>
      </c>
    </row>
    <row r="14953" spans="1:2">
      <c r="A14953" s="8">
        <v>14952</v>
      </c>
      <c r="B14953" s="54" t="s">
        <v>21281</v>
      </c>
    </row>
    <row r="14954" spans="1:2">
      <c r="A14954" s="8">
        <v>14953</v>
      </c>
      <c r="B14954" s="54" t="s">
        <v>21282</v>
      </c>
    </row>
    <row r="14955" spans="1:2">
      <c r="A14955" s="8">
        <v>14954</v>
      </c>
      <c r="B14955" s="54" t="s">
        <v>21283</v>
      </c>
    </row>
    <row r="14956" spans="1:2">
      <c r="A14956" s="8">
        <v>14955</v>
      </c>
      <c r="B14956" s="54" t="s">
        <v>21284</v>
      </c>
    </row>
    <row r="14957" spans="1:2">
      <c r="A14957" s="8">
        <v>14956</v>
      </c>
      <c r="B14957" s="54" t="s">
        <v>21285</v>
      </c>
    </row>
    <row r="14958" spans="1:2">
      <c r="A14958" s="8">
        <v>14957</v>
      </c>
      <c r="B14958" s="54" t="s">
        <v>21286</v>
      </c>
    </row>
    <row r="14959" spans="1:2">
      <c r="A14959" s="8">
        <v>14958</v>
      </c>
      <c r="B14959" s="54" t="s">
        <v>21287</v>
      </c>
    </row>
    <row r="14960" spans="1:2">
      <c r="A14960" s="8">
        <v>14959</v>
      </c>
      <c r="B14960" s="54" t="s">
        <v>21288</v>
      </c>
    </row>
    <row r="14961" spans="1:2">
      <c r="A14961" s="8">
        <v>14960</v>
      </c>
      <c r="B14961" s="54" t="s">
        <v>21289</v>
      </c>
    </row>
    <row r="14962" spans="1:2">
      <c r="A14962" s="8">
        <v>14961</v>
      </c>
      <c r="B14962" s="54" t="s">
        <v>21290</v>
      </c>
    </row>
    <row r="14963" spans="1:2">
      <c r="A14963" s="8">
        <v>14962</v>
      </c>
      <c r="B14963" s="54" t="s">
        <v>21291</v>
      </c>
    </row>
    <row r="14964" spans="1:2">
      <c r="A14964" s="8">
        <v>14963</v>
      </c>
      <c r="B14964" s="54" t="s">
        <v>21292</v>
      </c>
    </row>
    <row r="14965" spans="1:2">
      <c r="A14965" s="8">
        <v>14964</v>
      </c>
      <c r="B14965" s="54" t="s">
        <v>21293</v>
      </c>
    </row>
    <row r="14966" spans="1:2">
      <c r="A14966" s="8">
        <v>14965</v>
      </c>
      <c r="B14966" s="54" t="s">
        <v>21294</v>
      </c>
    </row>
    <row r="14967" spans="1:2">
      <c r="A14967" s="8">
        <v>14966</v>
      </c>
      <c r="B14967" s="54" t="s">
        <v>21295</v>
      </c>
    </row>
    <row r="14968" spans="1:2">
      <c r="A14968" s="8">
        <v>14967</v>
      </c>
      <c r="B14968" s="54" t="s">
        <v>21296</v>
      </c>
    </row>
    <row r="14969" spans="1:2">
      <c r="A14969" s="8">
        <v>14968</v>
      </c>
      <c r="B14969" s="54" t="s">
        <v>21297</v>
      </c>
    </row>
    <row r="14970" spans="1:2">
      <c r="A14970" s="8">
        <v>14969</v>
      </c>
      <c r="B14970" s="54" t="s">
        <v>21298</v>
      </c>
    </row>
    <row r="14971" spans="1:2">
      <c r="A14971" s="8">
        <v>14970</v>
      </c>
      <c r="B14971" s="54" t="s">
        <v>21299</v>
      </c>
    </row>
    <row r="14972" spans="1:2">
      <c r="A14972" s="8">
        <v>14971</v>
      </c>
      <c r="B14972" s="54" t="s">
        <v>21300</v>
      </c>
    </row>
    <row r="14973" spans="1:2">
      <c r="A14973" s="8">
        <v>14972</v>
      </c>
      <c r="B14973" s="54" t="s">
        <v>21301</v>
      </c>
    </row>
    <row r="14974" spans="1:2">
      <c r="A14974" s="8">
        <v>14973</v>
      </c>
      <c r="B14974" s="54" t="s">
        <v>21302</v>
      </c>
    </row>
    <row r="14975" spans="1:2">
      <c r="A14975" s="8">
        <v>14974</v>
      </c>
      <c r="B14975" s="54" t="s">
        <v>21303</v>
      </c>
    </row>
    <row r="14976" spans="1:2">
      <c r="A14976" s="8">
        <v>14975</v>
      </c>
      <c r="B14976" s="54" t="s">
        <v>21304</v>
      </c>
    </row>
    <row r="14977" spans="1:2">
      <c r="A14977" s="8">
        <v>14976</v>
      </c>
      <c r="B14977" s="54" t="s">
        <v>21305</v>
      </c>
    </row>
    <row r="14978" spans="1:2">
      <c r="A14978" s="8">
        <v>14977</v>
      </c>
      <c r="B14978" s="54" t="s">
        <v>21306</v>
      </c>
    </row>
    <row r="14979" spans="1:2">
      <c r="A14979" s="8">
        <v>14978</v>
      </c>
      <c r="B14979" s="54" t="s">
        <v>21307</v>
      </c>
    </row>
    <row r="14980" spans="1:2">
      <c r="A14980" s="8">
        <v>14979</v>
      </c>
      <c r="B14980" s="54" t="s">
        <v>21308</v>
      </c>
    </row>
    <row r="14981" spans="1:2">
      <c r="A14981" s="8">
        <v>14980</v>
      </c>
      <c r="B14981" s="54" t="s">
        <v>21309</v>
      </c>
    </row>
    <row r="14982" spans="1:2">
      <c r="A14982" s="8">
        <v>14981</v>
      </c>
      <c r="B14982" s="54" t="s">
        <v>21310</v>
      </c>
    </row>
    <row r="14983" spans="1:2">
      <c r="A14983" s="8">
        <v>14982</v>
      </c>
      <c r="B14983" s="54" t="s">
        <v>21311</v>
      </c>
    </row>
    <row r="14984" spans="1:2">
      <c r="A14984" s="8">
        <v>14983</v>
      </c>
      <c r="B14984" s="54" t="s">
        <v>21312</v>
      </c>
    </row>
    <row r="14985" spans="1:2">
      <c r="A14985" s="8">
        <v>14984</v>
      </c>
      <c r="B14985" s="54" t="s">
        <v>21313</v>
      </c>
    </row>
    <row r="14986" spans="1:2">
      <c r="A14986" s="8">
        <v>14985</v>
      </c>
      <c r="B14986" s="54" t="s">
        <v>21314</v>
      </c>
    </row>
    <row r="14987" spans="1:2">
      <c r="A14987" s="8">
        <v>14986</v>
      </c>
      <c r="B14987" s="54" t="s">
        <v>21315</v>
      </c>
    </row>
    <row r="14988" spans="1:2">
      <c r="A14988" s="8">
        <v>14987</v>
      </c>
      <c r="B14988" s="54" t="s">
        <v>21316</v>
      </c>
    </row>
    <row r="14989" spans="1:2">
      <c r="A14989" s="8">
        <v>14988</v>
      </c>
      <c r="B14989" s="54" t="s">
        <v>21317</v>
      </c>
    </row>
    <row r="14990" spans="1:2">
      <c r="A14990" s="8">
        <v>14989</v>
      </c>
      <c r="B14990" s="54" t="s">
        <v>21318</v>
      </c>
    </row>
    <row r="14991" spans="1:2">
      <c r="A14991" s="8">
        <v>14990</v>
      </c>
      <c r="B14991" s="54" t="s">
        <v>21319</v>
      </c>
    </row>
    <row r="14992" spans="1:2">
      <c r="A14992" s="8">
        <v>14991</v>
      </c>
      <c r="B14992" s="54" t="s">
        <v>21320</v>
      </c>
    </row>
    <row r="14993" spans="1:2">
      <c r="A14993" s="8">
        <v>14992</v>
      </c>
      <c r="B14993" s="54" t="s">
        <v>21321</v>
      </c>
    </row>
    <row r="14994" spans="1:2">
      <c r="A14994" s="8">
        <v>14993</v>
      </c>
      <c r="B14994" s="54" t="s">
        <v>21322</v>
      </c>
    </row>
    <row r="14995" spans="1:2">
      <c r="A14995" s="8">
        <v>14994</v>
      </c>
      <c r="B14995" s="54" t="s">
        <v>21323</v>
      </c>
    </row>
    <row r="14996" spans="1:2">
      <c r="A14996" s="8">
        <v>14995</v>
      </c>
      <c r="B14996" s="54" t="s">
        <v>21324</v>
      </c>
    </row>
    <row r="14997" spans="1:2">
      <c r="A14997" s="8">
        <v>14996</v>
      </c>
      <c r="B14997" s="54" t="s">
        <v>21325</v>
      </c>
    </row>
    <row r="14998" spans="1:2">
      <c r="A14998" s="8">
        <v>14997</v>
      </c>
      <c r="B14998" s="54" t="s">
        <v>21326</v>
      </c>
    </row>
    <row r="14999" spans="1:2">
      <c r="A14999" s="8">
        <v>14998</v>
      </c>
      <c r="B14999" s="54" t="s">
        <v>21327</v>
      </c>
    </row>
    <row r="15000" spans="1:2">
      <c r="A15000" s="8">
        <v>14999</v>
      </c>
      <c r="B15000" s="54" t="s">
        <v>21328</v>
      </c>
    </row>
    <row r="15001" spans="1:2">
      <c r="A15001" s="8">
        <v>15000</v>
      </c>
      <c r="B15001" s="54" t="s">
        <v>21329</v>
      </c>
    </row>
    <row r="15002" spans="1:2">
      <c r="A15002" s="8">
        <v>15001</v>
      </c>
      <c r="B15002" s="54" t="s">
        <v>21330</v>
      </c>
    </row>
    <row r="15003" spans="1:2">
      <c r="A15003" s="8">
        <v>15002</v>
      </c>
      <c r="B15003" s="54" t="s">
        <v>21331</v>
      </c>
    </row>
    <row r="15004" spans="1:2">
      <c r="A15004" s="8">
        <v>15003</v>
      </c>
      <c r="B15004" s="54" t="s">
        <v>21332</v>
      </c>
    </row>
    <row r="15005" spans="1:2">
      <c r="A15005" s="8">
        <v>15004</v>
      </c>
      <c r="B15005" s="54" t="s">
        <v>21333</v>
      </c>
    </row>
    <row r="15006" spans="1:2">
      <c r="A15006" s="8">
        <v>15005</v>
      </c>
      <c r="B15006" s="54" t="s">
        <v>21334</v>
      </c>
    </row>
    <row r="15007" spans="1:2">
      <c r="A15007" s="8">
        <v>15006</v>
      </c>
      <c r="B15007" s="54" t="s">
        <v>21335</v>
      </c>
    </row>
    <row r="15008" spans="1:2">
      <c r="A15008" s="8">
        <v>15007</v>
      </c>
      <c r="B15008" s="54" t="s">
        <v>21336</v>
      </c>
    </row>
    <row r="15009" spans="1:2">
      <c r="A15009" s="8">
        <v>15008</v>
      </c>
      <c r="B15009" s="54" t="s">
        <v>21337</v>
      </c>
    </row>
    <row r="15010" spans="1:2">
      <c r="A15010" s="8">
        <v>15009</v>
      </c>
      <c r="B15010" s="54" t="s">
        <v>21338</v>
      </c>
    </row>
    <row r="15011" spans="1:2">
      <c r="A15011" s="8">
        <v>15010</v>
      </c>
      <c r="B15011" s="54" t="s">
        <v>21339</v>
      </c>
    </row>
    <row r="15012" spans="1:2">
      <c r="A15012" s="8">
        <v>15011</v>
      </c>
      <c r="B15012" s="54" t="s">
        <v>21340</v>
      </c>
    </row>
    <row r="15013" spans="1:2">
      <c r="A15013" s="8">
        <v>15012</v>
      </c>
      <c r="B15013" s="54" t="s">
        <v>21341</v>
      </c>
    </row>
    <row r="15014" spans="1:2">
      <c r="A15014" s="8">
        <v>15013</v>
      </c>
      <c r="B15014" s="54" t="s">
        <v>21342</v>
      </c>
    </row>
    <row r="15015" spans="1:2">
      <c r="A15015" s="8">
        <v>15014</v>
      </c>
      <c r="B15015" s="54" t="s">
        <v>21343</v>
      </c>
    </row>
    <row r="15016" spans="1:2">
      <c r="A15016" s="8">
        <v>15015</v>
      </c>
      <c r="B15016" s="54" t="s">
        <v>21344</v>
      </c>
    </row>
    <row r="15017" spans="1:2">
      <c r="A15017" s="8">
        <v>15016</v>
      </c>
      <c r="B15017" s="54" t="s">
        <v>21345</v>
      </c>
    </row>
    <row r="15018" spans="1:2">
      <c r="A15018" s="8">
        <v>15017</v>
      </c>
      <c r="B15018" s="54" t="s">
        <v>21346</v>
      </c>
    </row>
    <row r="15019" spans="1:2">
      <c r="A15019" s="8">
        <v>15018</v>
      </c>
      <c r="B15019" s="54" t="s">
        <v>21347</v>
      </c>
    </row>
    <row r="15020" spans="1:2">
      <c r="A15020" s="8">
        <v>15019</v>
      </c>
      <c r="B15020" s="54" t="s">
        <v>21348</v>
      </c>
    </row>
    <row r="15021" spans="1:2">
      <c r="A15021" s="8">
        <v>15020</v>
      </c>
      <c r="B15021" s="54" t="s">
        <v>21349</v>
      </c>
    </row>
    <row r="15022" spans="1:2">
      <c r="A15022" s="8">
        <v>15021</v>
      </c>
      <c r="B15022" s="54" t="s">
        <v>21350</v>
      </c>
    </row>
    <row r="15023" spans="1:2">
      <c r="A15023" s="8">
        <v>15022</v>
      </c>
      <c r="B15023" s="54" t="s">
        <v>21351</v>
      </c>
    </row>
    <row r="15024" spans="1:2">
      <c r="A15024" s="8">
        <v>15023</v>
      </c>
      <c r="B15024" s="54" t="s">
        <v>21352</v>
      </c>
    </row>
    <row r="15025" spans="1:2">
      <c r="A15025" s="8">
        <v>15024</v>
      </c>
      <c r="B15025" s="54" t="s">
        <v>21353</v>
      </c>
    </row>
    <row r="15026" spans="1:2">
      <c r="A15026" s="8">
        <v>15025</v>
      </c>
      <c r="B15026" s="54" t="s">
        <v>21354</v>
      </c>
    </row>
    <row r="15027" spans="1:2">
      <c r="A15027" s="8">
        <v>15026</v>
      </c>
      <c r="B15027" s="54" t="s">
        <v>21355</v>
      </c>
    </row>
    <row r="15028" spans="1:2">
      <c r="A15028" s="8">
        <v>15027</v>
      </c>
      <c r="B15028" s="54" t="s">
        <v>21356</v>
      </c>
    </row>
    <row r="15029" spans="1:2">
      <c r="A15029" s="8">
        <v>15028</v>
      </c>
      <c r="B15029" s="54" t="s">
        <v>21357</v>
      </c>
    </row>
    <row r="15030" spans="1:2">
      <c r="A15030" s="8">
        <v>15029</v>
      </c>
      <c r="B15030" s="54" t="s">
        <v>21358</v>
      </c>
    </row>
    <row r="15031" spans="1:2">
      <c r="A15031" s="8">
        <v>15030</v>
      </c>
      <c r="B15031" s="54" t="s">
        <v>21359</v>
      </c>
    </row>
    <row r="15032" spans="1:2">
      <c r="A15032" s="8">
        <v>15031</v>
      </c>
      <c r="B15032" s="54" t="s">
        <v>21360</v>
      </c>
    </row>
    <row r="15033" spans="1:2">
      <c r="A15033" s="8">
        <v>15032</v>
      </c>
      <c r="B15033" s="54" t="s">
        <v>21361</v>
      </c>
    </row>
    <row r="15034" spans="1:2">
      <c r="A15034" s="8">
        <v>15033</v>
      </c>
      <c r="B15034" s="54" t="s">
        <v>21362</v>
      </c>
    </row>
    <row r="15035" spans="1:2">
      <c r="A15035" s="8">
        <v>15034</v>
      </c>
      <c r="B15035" s="54" t="s">
        <v>21363</v>
      </c>
    </row>
    <row r="15036" spans="1:2">
      <c r="A15036" s="8">
        <v>15035</v>
      </c>
      <c r="B15036" s="54" t="s">
        <v>21364</v>
      </c>
    </row>
    <row r="15037" spans="1:2">
      <c r="A15037" s="8">
        <v>15036</v>
      </c>
      <c r="B15037" s="54" t="s">
        <v>21365</v>
      </c>
    </row>
    <row r="15038" spans="1:2">
      <c r="A15038" s="8">
        <v>15037</v>
      </c>
      <c r="B15038" s="54" t="s">
        <v>21366</v>
      </c>
    </row>
    <row r="15039" spans="1:2">
      <c r="A15039" s="8">
        <v>15038</v>
      </c>
      <c r="B15039" s="54" t="s">
        <v>21367</v>
      </c>
    </row>
    <row r="15040" spans="1:2">
      <c r="A15040" s="8">
        <v>15039</v>
      </c>
      <c r="B15040" s="54" t="s">
        <v>21368</v>
      </c>
    </row>
    <row r="15041" spans="1:2">
      <c r="A15041" s="8">
        <v>15040</v>
      </c>
      <c r="B15041" s="54" t="s">
        <v>21369</v>
      </c>
    </row>
    <row r="15042" spans="1:2">
      <c r="A15042" s="8">
        <v>15041</v>
      </c>
      <c r="B15042" s="54" t="s">
        <v>21370</v>
      </c>
    </row>
    <row r="15043" spans="1:2">
      <c r="A15043" s="8">
        <v>15042</v>
      </c>
      <c r="B15043" s="54" t="s">
        <v>21371</v>
      </c>
    </row>
    <row r="15044" spans="1:2">
      <c r="A15044" s="8">
        <v>15043</v>
      </c>
      <c r="B15044" s="54" t="s">
        <v>21372</v>
      </c>
    </row>
    <row r="15045" spans="1:2">
      <c r="A15045" s="8">
        <v>15044</v>
      </c>
      <c r="B15045" s="54" t="s">
        <v>21373</v>
      </c>
    </row>
    <row r="15046" spans="1:2">
      <c r="A15046" s="8">
        <v>15045</v>
      </c>
      <c r="B15046" s="54" t="s">
        <v>21374</v>
      </c>
    </row>
    <row r="15047" spans="1:2">
      <c r="A15047" s="8">
        <v>15046</v>
      </c>
      <c r="B15047" s="54" t="s">
        <v>21375</v>
      </c>
    </row>
    <row r="15048" spans="1:2">
      <c r="A15048" s="8">
        <v>15047</v>
      </c>
      <c r="B15048" s="54" t="s">
        <v>21376</v>
      </c>
    </row>
    <row r="15049" spans="1:2">
      <c r="A15049" s="8">
        <v>15048</v>
      </c>
      <c r="B15049" s="54" t="s">
        <v>21377</v>
      </c>
    </row>
    <row r="15050" spans="1:2">
      <c r="A15050" s="8">
        <v>15049</v>
      </c>
      <c r="B15050" s="54" t="s">
        <v>21378</v>
      </c>
    </row>
    <row r="15051" spans="1:2">
      <c r="A15051" s="8">
        <v>15050</v>
      </c>
      <c r="B15051" s="54" t="s">
        <v>21379</v>
      </c>
    </row>
    <row r="15052" spans="1:2">
      <c r="A15052" s="8">
        <v>15051</v>
      </c>
      <c r="B15052" s="54" t="s">
        <v>21380</v>
      </c>
    </row>
    <row r="15053" spans="1:2">
      <c r="A15053" s="8">
        <v>15052</v>
      </c>
      <c r="B15053" s="54" t="s">
        <v>21381</v>
      </c>
    </row>
    <row r="15054" spans="1:2">
      <c r="A15054" s="8">
        <v>15053</v>
      </c>
      <c r="B15054" s="54" t="s">
        <v>21382</v>
      </c>
    </row>
    <row r="15055" spans="1:2">
      <c r="A15055" s="8">
        <v>15054</v>
      </c>
      <c r="B15055" s="54" t="s">
        <v>21383</v>
      </c>
    </row>
    <row r="15056" spans="1:2">
      <c r="A15056" s="8">
        <v>15055</v>
      </c>
      <c r="B15056" s="54" t="s">
        <v>21384</v>
      </c>
    </row>
    <row r="15057" spans="1:2">
      <c r="A15057" s="8">
        <v>15056</v>
      </c>
      <c r="B15057" s="54" t="s">
        <v>21385</v>
      </c>
    </row>
    <row r="15058" spans="1:2">
      <c r="A15058" s="8">
        <v>15057</v>
      </c>
      <c r="B15058" s="54" t="s">
        <v>21386</v>
      </c>
    </row>
    <row r="15059" spans="1:2">
      <c r="A15059" s="8">
        <v>15058</v>
      </c>
      <c r="B15059" s="54" t="s">
        <v>21387</v>
      </c>
    </row>
    <row r="15060" spans="1:2">
      <c r="A15060" s="8">
        <v>15059</v>
      </c>
      <c r="B15060" s="54" t="s">
        <v>21388</v>
      </c>
    </row>
    <row r="15061" spans="1:2">
      <c r="A15061" s="8">
        <v>15060</v>
      </c>
      <c r="B15061" s="54" t="s">
        <v>21389</v>
      </c>
    </row>
    <row r="15062" spans="1:2">
      <c r="A15062" s="8">
        <v>15061</v>
      </c>
      <c r="B15062" s="54" t="s">
        <v>21390</v>
      </c>
    </row>
    <row r="15063" spans="1:2">
      <c r="A15063" s="8">
        <v>15062</v>
      </c>
      <c r="B15063" s="54" t="s">
        <v>21391</v>
      </c>
    </row>
    <row r="15064" spans="1:2">
      <c r="A15064" s="8">
        <v>15063</v>
      </c>
      <c r="B15064" s="54" t="s">
        <v>21392</v>
      </c>
    </row>
    <row r="15065" spans="1:2">
      <c r="A15065" s="8">
        <v>15064</v>
      </c>
      <c r="B15065" s="54" t="s">
        <v>21393</v>
      </c>
    </row>
    <row r="15066" spans="1:2">
      <c r="A15066" s="8">
        <v>15065</v>
      </c>
      <c r="B15066" s="54" t="s">
        <v>21394</v>
      </c>
    </row>
    <row r="15067" spans="1:2">
      <c r="A15067" s="8">
        <v>15066</v>
      </c>
      <c r="B15067" s="54" t="s">
        <v>21395</v>
      </c>
    </row>
    <row r="15068" spans="1:2">
      <c r="A15068" s="8">
        <v>15067</v>
      </c>
      <c r="B15068" s="54" t="s">
        <v>21396</v>
      </c>
    </row>
    <row r="15069" spans="1:2">
      <c r="A15069" s="8">
        <v>15068</v>
      </c>
      <c r="B15069" s="54" t="s">
        <v>21397</v>
      </c>
    </row>
    <row r="15070" spans="1:2">
      <c r="A15070" s="8">
        <v>15069</v>
      </c>
      <c r="B15070" s="54" t="s">
        <v>21398</v>
      </c>
    </row>
    <row r="15071" spans="1:2">
      <c r="A15071" s="8">
        <v>15070</v>
      </c>
      <c r="B15071" s="54" t="s">
        <v>21399</v>
      </c>
    </row>
    <row r="15072" spans="1:2">
      <c r="A15072" s="8">
        <v>15071</v>
      </c>
      <c r="B15072" s="54" t="s">
        <v>21400</v>
      </c>
    </row>
    <row r="15073" spans="1:2">
      <c r="A15073" s="8">
        <v>15072</v>
      </c>
      <c r="B15073" s="54" t="s">
        <v>21401</v>
      </c>
    </row>
    <row r="15074" spans="1:2">
      <c r="A15074" s="8">
        <v>15073</v>
      </c>
      <c r="B15074" s="54" t="s">
        <v>21402</v>
      </c>
    </row>
    <row r="15075" spans="1:2">
      <c r="A15075" s="8">
        <v>15074</v>
      </c>
      <c r="B15075" s="54" t="s">
        <v>21403</v>
      </c>
    </row>
    <row r="15076" spans="1:2">
      <c r="A15076" s="8">
        <v>15075</v>
      </c>
      <c r="B15076" s="54" t="s">
        <v>21404</v>
      </c>
    </row>
    <row r="15077" spans="1:2">
      <c r="A15077" s="8">
        <v>15076</v>
      </c>
      <c r="B15077" s="54" t="s">
        <v>21405</v>
      </c>
    </row>
    <row r="15078" spans="1:2">
      <c r="A15078" s="8">
        <v>15077</v>
      </c>
      <c r="B15078" s="54" t="s">
        <v>21406</v>
      </c>
    </row>
    <row r="15079" spans="1:2">
      <c r="A15079" s="8">
        <v>15078</v>
      </c>
      <c r="B15079" s="54" t="s">
        <v>21407</v>
      </c>
    </row>
    <row r="15080" spans="1:2">
      <c r="A15080" s="8">
        <v>15079</v>
      </c>
      <c r="B15080" s="54" t="s">
        <v>21408</v>
      </c>
    </row>
    <row r="15081" spans="1:2">
      <c r="A15081" s="8">
        <v>15080</v>
      </c>
      <c r="B15081" s="54" t="s">
        <v>21409</v>
      </c>
    </row>
    <row r="15082" spans="1:2">
      <c r="A15082" s="8">
        <v>15081</v>
      </c>
      <c r="B15082" s="54" t="s">
        <v>21410</v>
      </c>
    </row>
    <row r="15083" spans="1:2">
      <c r="A15083" s="8">
        <v>15082</v>
      </c>
      <c r="B15083" s="54" t="s">
        <v>21411</v>
      </c>
    </row>
    <row r="15084" spans="1:2">
      <c r="A15084" s="8">
        <v>15083</v>
      </c>
      <c r="B15084" s="54" t="s">
        <v>21412</v>
      </c>
    </row>
    <row r="15085" spans="1:2">
      <c r="A15085" s="8">
        <v>15084</v>
      </c>
      <c r="B15085" s="54" t="s">
        <v>21413</v>
      </c>
    </row>
    <row r="15086" spans="1:2">
      <c r="A15086" s="8">
        <v>15085</v>
      </c>
      <c r="B15086" s="54" t="s">
        <v>21414</v>
      </c>
    </row>
    <row r="15087" spans="1:2">
      <c r="A15087" s="8">
        <v>15086</v>
      </c>
      <c r="B15087" s="54" t="s">
        <v>21415</v>
      </c>
    </row>
    <row r="15088" spans="1:2">
      <c r="A15088" s="8">
        <v>15087</v>
      </c>
      <c r="B15088" s="54" t="s">
        <v>21416</v>
      </c>
    </row>
    <row r="15089" spans="1:2">
      <c r="A15089" s="8">
        <v>15088</v>
      </c>
      <c r="B15089" s="54" t="s">
        <v>21417</v>
      </c>
    </row>
    <row r="15090" spans="1:2">
      <c r="A15090" s="8">
        <v>15089</v>
      </c>
      <c r="B15090" s="54" t="s">
        <v>21418</v>
      </c>
    </row>
    <row r="15091" spans="1:2">
      <c r="A15091" s="8">
        <v>15090</v>
      </c>
      <c r="B15091" s="54" t="s">
        <v>21419</v>
      </c>
    </row>
    <row r="15092" spans="1:2">
      <c r="A15092" s="8">
        <v>15091</v>
      </c>
      <c r="B15092" s="54" t="s">
        <v>21420</v>
      </c>
    </row>
    <row r="15093" spans="1:2">
      <c r="A15093" s="8">
        <v>15092</v>
      </c>
      <c r="B15093" s="54" t="s">
        <v>21421</v>
      </c>
    </row>
    <row r="15094" spans="1:2">
      <c r="A15094" s="8">
        <v>15093</v>
      </c>
      <c r="B15094" s="54" t="s">
        <v>21422</v>
      </c>
    </row>
    <row r="15095" spans="1:2">
      <c r="A15095" s="8">
        <v>15094</v>
      </c>
      <c r="B15095" s="54" t="s">
        <v>21423</v>
      </c>
    </row>
    <row r="15096" spans="1:2">
      <c r="A15096" s="8">
        <v>15095</v>
      </c>
      <c r="B15096" s="54" t="s">
        <v>21424</v>
      </c>
    </row>
    <row r="15097" spans="1:2">
      <c r="A15097" s="8">
        <v>15096</v>
      </c>
      <c r="B15097" s="54" t="s">
        <v>21425</v>
      </c>
    </row>
    <row r="15098" spans="1:2">
      <c r="A15098" s="8">
        <v>15097</v>
      </c>
      <c r="B15098" s="54" t="s">
        <v>21426</v>
      </c>
    </row>
    <row r="15099" spans="1:2">
      <c r="A15099" s="8">
        <v>15098</v>
      </c>
      <c r="B15099" s="54" t="s">
        <v>21427</v>
      </c>
    </row>
    <row r="15100" spans="1:2">
      <c r="A15100" s="8">
        <v>15099</v>
      </c>
      <c r="B15100" s="54" t="s">
        <v>21428</v>
      </c>
    </row>
    <row r="15101" spans="1:2">
      <c r="A15101" s="8">
        <v>15100</v>
      </c>
      <c r="B15101" s="54" t="s">
        <v>21429</v>
      </c>
    </row>
    <row r="15102" spans="1:2">
      <c r="A15102" s="8">
        <v>15101</v>
      </c>
      <c r="B15102" s="54" t="s">
        <v>21430</v>
      </c>
    </row>
    <row r="15103" spans="1:2">
      <c r="A15103" s="8">
        <v>15102</v>
      </c>
      <c r="B15103" s="54" t="s">
        <v>21431</v>
      </c>
    </row>
    <row r="15104" spans="1:2">
      <c r="A15104" s="8">
        <v>15103</v>
      </c>
      <c r="B15104" s="54" t="s">
        <v>21432</v>
      </c>
    </row>
    <row r="15105" spans="1:2">
      <c r="A15105" s="8">
        <v>15104</v>
      </c>
      <c r="B15105" s="54" t="s">
        <v>21433</v>
      </c>
    </row>
    <row r="15106" spans="1:2">
      <c r="A15106" s="8">
        <v>15105</v>
      </c>
      <c r="B15106" s="54" t="s">
        <v>21434</v>
      </c>
    </row>
    <row r="15107" spans="1:2">
      <c r="A15107" s="8">
        <v>15106</v>
      </c>
      <c r="B15107" s="54" t="s">
        <v>21435</v>
      </c>
    </row>
    <row r="15108" spans="1:2">
      <c r="A15108" s="8">
        <v>15107</v>
      </c>
      <c r="B15108" s="54" t="s">
        <v>21436</v>
      </c>
    </row>
    <row r="15109" spans="1:2">
      <c r="A15109" s="8">
        <v>15108</v>
      </c>
      <c r="B15109" s="54" t="s">
        <v>21437</v>
      </c>
    </row>
    <row r="15110" spans="1:2">
      <c r="A15110" s="8">
        <v>15109</v>
      </c>
      <c r="B15110" s="54" t="s">
        <v>21438</v>
      </c>
    </row>
    <row r="15111" spans="1:2">
      <c r="A15111" s="8">
        <v>15110</v>
      </c>
      <c r="B15111" s="54" t="s">
        <v>21439</v>
      </c>
    </row>
    <row r="15112" spans="1:2">
      <c r="A15112" s="8">
        <v>15111</v>
      </c>
      <c r="B15112" s="54" t="s">
        <v>21440</v>
      </c>
    </row>
    <row r="15113" spans="1:2">
      <c r="A15113" s="8">
        <v>15112</v>
      </c>
      <c r="B15113" s="54" t="s">
        <v>21441</v>
      </c>
    </row>
    <row r="15114" spans="1:2">
      <c r="A15114" s="8">
        <v>15113</v>
      </c>
      <c r="B15114" s="54" t="s">
        <v>21442</v>
      </c>
    </row>
    <row r="15115" spans="1:2">
      <c r="A15115" s="8">
        <v>15114</v>
      </c>
      <c r="B15115" s="54" t="s">
        <v>21443</v>
      </c>
    </row>
    <row r="15116" spans="1:2">
      <c r="A15116" s="8">
        <v>15115</v>
      </c>
      <c r="B15116" s="54" t="s">
        <v>21444</v>
      </c>
    </row>
    <row r="15117" spans="1:2">
      <c r="A15117" s="8">
        <v>15116</v>
      </c>
      <c r="B15117" s="54" t="s">
        <v>21445</v>
      </c>
    </row>
    <row r="15118" spans="1:2">
      <c r="A15118" s="8">
        <v>15117</v>
      </c>
      <c r="B15118" s="54" t="s">
        <v>21446</v>
      </c>
    </row>
    <row r="15119" spans="1:2">
      <c r="A15119" s="8">
        <v>15118</v>
      </c>
      <c r="B15119" s="54" t="s">
        <v>21447</v>
      </c>
    </row>
    <row r="15120" spans="1:2">
      <c r="A15120" s="8">
        <v>15119</v>
      </c>
      <c r="B15120" s="54" t="s">
        <v>21448</v>
      </c>
    </row>
    <row r="15121" spans="1:2">
      <c r="A15121" s="8">
        <v>15120</v>
      </c>
      <c r="B15121" s="54" t="s">
        <v>21449</v>
      </c>
    </row>
    <row r="15122" spans="1:2">
      <c r="A15122" s="8">
        <v>15121</v>
      </c>
      <c r="B15122" s="54" t="s">
        <v>21450</v>
      </c>
    </row>
    <row r="15123" spans="1:2">
      <c r="A15123" s="8">
        <v>15122</v>
      </c>
      <c r="B15123" s="54" t="s">
        <v>21451</v>
      </c>
    </row>
    <row r="15124" spans="1:2">
      <c r="A15124" s="8">
        <v>15123</v>
      </c>
      <c r="B15124" s="54" t="s">
        <v>21452</v>
      </c>
    </row>
    <row r="15125" spans="1:2">
      <c r="A15125" s="8">
        <v>15124</v>
      </c>
      <c r="B15125" s="54" t="s">
        <v>21453</v>
      </c>
    </row>
    <row r="15126" spans="1:2">
      <c r="A15126" s="8">
        <v>15125</v>
      </c>
      <c r="B15126" s="54" t="s">
        <v>21454</v>
      </c>
    </row>
    <row r="15127" spans="1:2">
      <c r="A15127" s="8">
        <v>15126</v>
      </c>
      <c r="B15127" s="54" t="s">
        <v>21455</v>
      </c>
    </row>
    <row r="15128" spans="1:2">
      <c r="A15128" s="8">
        <v>15127</v>
      </c>
      <c r="B15128" s="54" t="s">
        <v>21456</v>
      </c>
    </row>
    <row r="15129" spans="1:2">
      <c r="A15129" s="8">
        <v>15128</v>
      </c>
      <c r="B15129" s="54" t="s">
        <v>21457</v>
      </c>
    </row>
    <row r="15130" spans="1:2">
      <c r="A15130" s="8">
        <v>15129</v>
      </c>
      <c r="B15130" s="54" t="s">
        <v>21458</v>
      </c>
    </row>
    <row r="15131" spans="1:2">
      <c r="A15131" s="8">
        <v>15130</v>
      </c>
      <c r="B15131" s="54" t="s">
        <v>21459</v>
      </c>
    </row>
    <row r="15132" spans="1:2">
      <c r="A15132" s="8">
        <v>15131</v>
      </c>
      <c r="B15132" s="54" t="s">
        <v>21460</v>
      </c>
    </row>
    <row r="15133" spans="1:2">
      <c r="A15133" s="8">
        <v>15132</v>
      </c>
      <c r="B15133" s="54" t="s">
        <v>21461</v>
      </c>
    </row>
    <row r="15134" spans="1:2">
      <c r="A15134" s="8">
        <v>15133</v>
      </c>
      <c r="B15134" s="54" t="s">
        <v>21462</v>
      </c>
    </row>
    <row r="15135" spans="1:2">
      <c r="A15135" s="8">
        <v>15134</v>
      </c>
      <c r="B15135" s="54" t="s">
        <v>21463</v>
      </c>
    </row>
    <row r="15136" spans="1:2">
      <c r="A15136" s="8">
        <v>15135</v>
      </c>
      <c r="B15136" s="54" t="s">
        <v>21464</v>
      </c>
    </row>
    <row r="15137" spans="1:2">
      <c r="A15137" s="8">
        <v>15136</v>
      </c>
      <c r="B15137" s="54" t="s">
        <v>21465</v>
      </c>
    </row>
    <row r="15138" spans="1:2">
      <c r="A15138" s="8">
        <v>15137</v>
      </c>
      <c r="B15138" s="54" t="s">
        <v>21466</v>
      </c>
    </row>
    <row r="15139" spans="1:2">
      <c r="A15139" s="8">
        <v>15138</v>
      </c>
      <c r="B15139" s="54" t="s">
        <v>21467</v>
      </c>
    </row>
    <row r="15140" spans="1:2">
      <c r="A15140" s="8">
        <v>15139</v>
      </c>
      <c r="B15140" s="54" t="s">
        <v>21468</v>
      </c>
    </row>
    <row r="15141" spans="1:2">
      <c r="A15141" s="8">
        <v>15140</v>
      </c>
      <c r="B15141" s="54" t="s">
        <v>21469</v>
      </c>
    </row>
    <row r="15142" spans="1:2">
      <c r="A15142" s="8">
        <v>15141</v>
      </c>
      <c r="B15142" s="54" t="s">
        <v>21470</v>
      </c>
    </row>
    <row r="15143" spans="1:2">
      <c r="A15143" s="8">
        <v>15142</v>
      </c>
      <c r="B15143" s="54" t="s">
        <v>21471</v>
      </c>
    </row>
    <row r="15144" spans="1:2">
      <c r="A15144" s="8">
        <v>15143</v>
      </c>
      <c r="B15144" s="54" t="s">
        <v>21472</v>
      </c>
    </row>
    <row r="15145" spans="1:2">
      <c r="A15145" s="8">
        <v>15144</v>
      </c>
      <c r="B15145" s="54" t="s">
        <v>21473</v>
      </c>
    </row>
    <row r="15146" spans="1:2">
      <c r="A15146" s="8">
        <v>15145</v>
      </c>
      <c r="B15146" s="54" t="s">
        <v>21474</v>
      </c>
    </row>
    <row r="15147" spans="1:2">
      <c r="A15147" s="8">
        <v>15146</v>
      </c>
      <c r="B15147" s="54" t="s">
        <v>21475</v>
      </c>
    </row>
    <row r="15148" spans="1:2">
      <c r="A15148" s="8">
        <v>15147</v>
      </c>
      <c r="B15148" s="54" t="s">
        <v>21476</v>
      </c>
    </row>
    <row r="15149" spans="1:2">
      <c r="A15149" s="8">
        <v>15148</v>
      </c>
      <c r="B15149" s="54" t="s">
        <v>21477</v>
      </c>
    </row>
    <row r="15150" spans="1:2">
      <c r="A15150" s="8">
        <v>15149</v>
      </c>
      <c r="B15150" s="54" t="s">
        <v>21478</v>
      </c>
    </row>
    <row r="15151" spans="1:2">
      <c r="A15151" s="8">
        <v>15150</v>
      </c>
      <c r="B15151" s="54" t="s">
        <v>21479</v>
      </c>
    </row>
    <row r="15152" spans="1:2">
      <c r="A15152" s="8">
        <v>15151</v>
      </c>
      <c r="B15152" s="54" t="s">
        <v>21480</v>
      </c>
    </row>
    <row r="15153" spans="1:2">
      <c r="A15153" s="8">
        <v>15152</v>
      </c>
      <c r="B15153" s="54" t="s">
        <v>21481</v>
      </c>
    </row>
    <row r="15154" spans="1:2">
      <c r="A15154" s="8">
        <v>15153</v>
      </c>
      <c r="B15154" s="54" t="s">
        <v>21482</v>
      </c>
    </row>
    <row r="15155" spans="1:2">
      <c r="A15155" s="8">
        <v>15154</v>
      </c>
      <c r="B15155" s="54" t="s">
        <v>21483</v>
      </c>
    </row>
    <row r="15156" spans="1:2">
      <c r="A15156" s="8">
        <v>15155</v>
      </c>
      <c r="B15156" s="54" t="s">
        <v>21484</v>
      </c>
    </row>
    <row r="15157" spans="1:2">
      <c r="A15157" s="8">
        <v>15156</v>
      </c>
      <c r="B15157" s="54" t="s">
        <v>21485</v>
      </c>
    </row>
    <row r="15158" spans="1:2">
      <c r="A15158" s="8">
        <v>15157</v>
      </c>
      <c r="B15158" s="54" t="s">
        <v>21486</v>
      </c>
    </row>
    <row r="15159" spans="1:2">
      <c r="A15159" s="8">
        <v>15158</v>
      </c>
      <c r="B15159" s="54" t="s">
        <v>21487</v>
      </c>
    </row>
    <row r="15160" spans="1:2">
      <c r="A15160" s="8">
        <v>15159</v>
      </c>
      <c r="B15160" s="54" t="s">
        <v>21488</v>
      </c>
    </row>
    <row r="15161" spans="1:2">
      <c r="A15161" s="8">
        <v>15160</v>
      </c>
      <c r="B15161" s="54" t="s">
        <v>21489</v>
      </c>
    </row>
    <row r="15162" spans="1:2">
      <c r="A15162" s="8">
        <v>15161</v>
      </c>
      <c r="B15162" s="54" t="s">
        <v>21490</v>
      </c>
    </row>
    <row r="15163" spans="1:2">
      <c r="A15163" s="8">
        <v>15162</v>
      </c>
      <c r="B15163" s="54" t="s">
        <v>21491</v>
      </c>
    </row>
    <row r="15164" spans="1:2">
      <c r="A15164" s="8">
        <v>15163</v>
      </c>
      <c r="B15164" s="54" t="s">
        <v>21492</v>
      </c>
    </row>
    <row r="15165" spans="1:2">
      <c r="A15165" s="8">
        <v>15164</v>
      </c>
      <c r="B15165" s="54" t="s">
        <v>21493</v>
      </c>
    </row>
    <row r="15166" spans="1:2">
      <c r="A15166" s="8">
        <v>15165</v>
      </c>
      <c r="B15166" s="54" t="s">
        <v>21494</v>
      </c>
    </row>
    <row r="15167" spans="1:2">
      <c r="A15167" s="8">
        <v>15166</v>
      </c>
      <c r="B15167" s="54" t="s">
        <v>21495</v>
      </c>
    </row>
    <row r="15168" spans="1:2">
      <c r="A15168" s="8">
        <v>15167</v>
      </c>
      <c r="B15168" s="54" t="s">
        <v>21496</v>
      </c>
    </row>
    <row r="15169" spans="1:2">
      <c r="A15169" s="8">
        <v>15168</v>
      </c>
      <c r="B15169" s="54" t="s">
        <v>21497</v>
      </c>
    </row>
    <row r="15170" spans="1:2">
      <c r="A15170" s="8">
        <v>15169</v>
      </c>
      <c r="B15170" s="54" t="s">
        <v>21498</v>
      </c>
    </row>
    <row r="15171" spans="1:2">
      <c r="A15171" s="8">
        <v>15170</v>
      </c>
      <c r="B15171" s="54" t="s">
        <v>21499</v>
      </c>
    </row>
    <row r="15172" spans="1:2">
      <c r="A15172" s="8">
        <v>15171</v>
      </c>
      <c r="B15172" s="54" t="s">
        <v>21500</v>
      </c>
    </row>
    <row r="15173" spans="1:2">
      <c r="A15173" s="8">
        <v>15172</v>
      </c>
      <c r="B15173" s="54" t="s">
        <v>21501</v>
      </c>
    </row>
    <row r="15174" spans="1:2">
      <c r="A15174" s="8">
        <v>15173</v>
      </c>
      <c r="B15174" s="54" t="s">
        <v>21502</v>
      </c>
    </row>
    <row r="15175" spans="1:2">
      <c r="A15175" s="8">
        <v>15174</v>
      </c>
      <c r="B15175" s="54" t="s">
        <v>21503</v>
      </c>
    </row>
    <row r="15176" spans="1:2">
      <c r="A15176" s="8">
        <v>15175</v>
      </c>
      <c r="B15176" s="54" t="s">
        <v>21504</v>
      </c>
    </row>
    <row r="15177" spans="1:2">
      <c r="A15177" s="8">
        <v>15176</v>
      </c>
      <c r="B15177" s="54" t="s">
        <v>21505</v>
      </c>
    </row>
    <row r="15178" spans="1:2">
      <c r="A15178" s="8">
        <v>15177</v>
      </c>
      <c r="B15178" s="54" t="s">
        <v>21506</v>
      </c>
    </row>
    <row r="15179" spans="1:2">
      <c r="A15179" s="8">
        <v>15178</v>
      </c>
      <c r="B15179" s="54" t="s">
        <v>21507</v>
      </c>
    </row>
    <row r="15180" spans="1:2">
      <c r="A15180" s="8">
        <v>15179</v>
      </c>
      <c r="B15180" s="54" t="s">
        <v>21508</v>
      </c>
    </row>
    <row r="15181" spans="1:2">
      <c r="A15181" s="8">
        <v>15180</v>
      </c>
      <c r="B15181" s="54" t="s">
        <v>21509</v>
      </c>
    </row>
    <row r="15182" spans="1:2">
      <c r="A15182" s="8">
        <v>15181</v>
      </c>
      <c r="B15182" s="54" t="s">
        <v>21510</v>
      </c>
    </row>
    <row r="15183" spans="1:2">
      <c r="A15183" s="8">
        <v>15182</v>
      </c>
      <c r="B15183" s="54" t="s">
        <v>21511</v>
      </c>
    </row>
    <row r="15184" spans="1:2">
      <c r="A15184" s="8">
        <v>15183</v>
      </c>
      <c r="B15184" s="54" t="s">
        <v>21512</v>
      </c>
    </row>
    <row r="15185" spans="1:2">
      <c r="A15185" s="8">
        <v>15184</v>
      </c>
      <c r="B15185" s="54" t="s">
        <v>21513</v>
      </c>
    </row>
    <row r="15186" spans="1:2">
      <c r="A15186" s="8">
        <v>15185</v>
      </c>
      <c r="B15186" s="54" t="s">
        <v>21514</v>
      </c>
    </row>
    <row r="15187" spans="1:2">
      <c r="A15187" s="8">
        <v>15186</v>
      </c>
      <c r="B15187" s="54" t="s">
        <v>21515</v>
      </c>
    </row>
    <row r="15188" spans="1:2">
      <c r="A15188" s="8">
        <v>15187</v>
      </c>
      <c r="B15188" s="54" t="s">
        <v>21516</v>
      </c>
    </row>
    <row r="15189" spans="1:2">
      <c r="A15189" s="8">
        <v>15188</v>
      </c>
      <c r="B15189" s="54" t="s">
        <v>21517</v>
      </c>
    </row>
    <row r="15190" spans="1:2">
      <c r="A15190" s="8">
        <v>15189</v>
      </c>
      <c r="B15190" s="54" t="s">
        <v>21518</v>
      </c>
    </row>
    <row r="15191" spans="1:2">
      <c r="A15191" s="8">
        <v>15190</v>
      </c>
      <c r="B15191" s="54" t="s">
        <v>21519</v>
      </c>
    </row>
    <row r="15192" spans="1:2">
      <c r="A15192" s="8">
        <v>15191</v>
      </c>
      <c r="B15192" s="54" t="s">
        <v>21520</v>
      </c>
    </row>
    <row r="15193" spans="1:2">
      <c r="A15193" s="8">
        <v>15192</v>
      </c>
      <c r="B15193" s="54" t="s">
        <v>21521</v>
      </c>
    </row>
    <row r="15194" spans="1:2">
      <c r="A15194" s="8">
        <v>15193</v>
      </c>
      <c r="B15194" s="54" t="s">
        <v>21522</v>
      </c>
    </row>
    <row r="15195" spans="1:2">
      <c r="A15195" s="8">
        <v>15194</v>
      </c>
      <c r="B15195" s="54" t="s">
        <v>21523</v>
      </c>
    </row>
    <row r="15196" spans="1:2">
      <c r="A15196" s="8">
        <v>15195</v>
      </c>
      <c r="B15196" s="54" t="s">
        <v>21524</v>
      </c>
    </row>
    <row r="15197" spans="1:2">
      <c r="A15197" s="8">
        <v>15196</v>
      </c>
      <c r="B15197" s="54" t="s">
        <v>21525</v>
      </c>
    </row>
    <row r="15198" spans="1:2">
      <c r="A15198" s="8">
        <v>15197</v>
      </c>
      <c r="B15198" s="54" t="s">
        <v>21526</v>
      </c>
    </row>
    <row r="15199" spans="1:2">
      <c r="A15199" s="8">
        <v>15198</v>
      </c>
      <c r="B15199" s="54" t="s">
        <v>21527</v>
      </c>
    </row>
    <row r="15200" spans="1:2">
      <c r="A15200" s="8">
        <v>15199</v>
      </c>
      <c r="B15200" s="54" t="s">
        <v>21528</v>
      </c>
    </row>
    <row r="15201" spans="1:2">
      <c r="A15201" s="8">
        <v>15200</v>
      </c>
      <c r="B15201" s="54" t="s">
        <v>21529</v>
      </c>
    </row>
    <row r="15202" spans="1:2">
      <c r="A15202" s="8">
        <v>15201</v>
      </c>
      <c r="B15202" s="54" t="s">
        <v>21530</v>
      </c>
    </row>
    <row r="15203" spans="1:2">
      <c r="A15203" s="8">
        <v>15202</v>
      </c>
      <c r="B15203" s="54" t="s">
        <v>21531</v>
      </c>
    </row>
    <row r="15204" spans="1:2">
      <c r="A15204" s="8">
        <v>15203</v>
      </c>
      <c r="B15204" s="54" t="s">
        <v>21532</v>
      </c>
    </row>
    <row r="15205" spans="1:2">
      <c r="A15205" s="8">
        <v>15204</v>
      </c>
      <c r="B15205" s="54" t="s">
        <v>21533</v>
      </c>
    </row>
    <row r="15206" spans="1:2">
      <c r="A15206" s="8">
        <v>15205</v>
      </c>
      <c r="B15206" s="54" t="s">
        <v>21534</v>
      </c>
    </row>
    <row r="15207" spans="1:2">
      <c r="A15207" s="8">
        <v>15206</v>
      </c>
      <c r="B15207" s="54" t="s">
        <v>21535</v>
      </c>
    </row>
    <row r="15208" spans="1:2">
      <c r="A15208" s="8">
        <v>15207</v>
      </c>
      <c r="B15208" s="54" t="s">
        <v>21536</v>
      </c>
    </row>
    <row r="15209" spans="1:2">
      <c r="A15209" s="8">
        <v>15208</v>
      </c>
      <c r="B15209" s="54" t="s">
        <v>21537</v>
      </c>
    </row>
    <row r="15210" spans="1:2">
      <c r="A15210" s="8">
        <v>15209</v>
      </c>
      <c r="B15210" s="54" t="s">
        <v>21538</v>
      </c>
    </row>
    <row r="15211" spans="1:2">
      <c r="A15211" s="8">
        <v>15210</v>
      </c>
      <c r="B15211" s="54" t="s">
        <v>21539</v>
      </c>
    </row>
    <row r="15212" spans="1:2">
      <c r="A15212" s="8">
        <v>15211</v>
      </c>
      <c r="B15212" s="54" t="s">
        <v>21540</v>
      </c>
    </row>
    <row r="15213" spans="1:2">
      <c r="A15213" s="8">
        <v>15212</v>
      </c>
      <c r="B15213" s="54" t="s">
        <v>21541</v>
      </c>
    </row>
    <row r="15214" spans="1:2">
      <c r="A15214" s="8">
        <v>15213</v>
      </c>
      <c r="B15214" s="54" t="s">
        <v>21542</v>
      </c>
    </row>
    <row r="15215" spans="1:2">
      <c r="A15215" s="8">
        <v>15214</v>
      </c>
      <c r="B15215" s="54" t="s">
        <v>21543</v>
      </c>
    </row>
    <row r="15216" spans="1:2">
      <c r="A15216" s="8">
        <v>15215</v>
      </c>
      <c r="B15216" s="54" t="s">
        <v>21544</v>
      </c>
    </row>
    <row r="15217" spans="1:2">
      <c r="A15217" s="8">
        <v>15216</v>
      </c>
      <c r="B15217" s="54" t="s">
        <v>21545</v>
      </c>
    </row>
    <row r="15218" spans="1:2">
      <c r="A15218" s="8">
        <v>15217</v>
      </c>
      <c r="B15218" s="54" t="s">
        <v>21546</v>
      </c>
    </row>
    <row r="15219" spans="1:2">
      <c r="A15219" s="8">
        <v>15218</v>
      </c>
      <c r="B15219" s="54" t="s">
        <v>21547</v>
      </c>
    </row>
    <row r="15220" spans="1:2">
      <c r="A15220" s="8">
        <v>15219</v>
      </c>
      <c r="B15220" s="54" t="s">
        <v>21548</v>
      </c>
    </row>
    <row r="15221" spans="1:2">
      <c r="A15221" s="8">
        <v>15220</v>
      </c>
      <c r="B15221" s="54" t="s">
        <v>21549</v>
      </c>
    </row>
    <row r="15222" spans="1:2">
      <c r="A15222" s="8">
        <v>15221</v>
      </c>
      <c r="B15222" s="54" t="s">
        <v>21550</v>
      </c>
    </row>
    <row r="15223" spans="1:2">
      <c r="A15223" s="8">
        <v>15222</v>
      </c>
      <c r="B15223" s="54" t="s">
        <v>21551</v>
      </c>
    </row>
    <row r="15224" spans="1:2">
      <c r="A15224" s="8">
        <v>15223</v>
      </c>
      <c r="B15224" s="54" t="s">
        <v>21552</v>
      </c>
    </row>
    <row r="15225" spans="1:2">
      <c r="A15225" s="8">
        <v>15224</v>
      </c>
      <c r="B15225" s="54" t="s">
        <v>21553</v>
      </c>
    </row>
    <row r="15226" spans="1:2">
      <c r="A15226" s="8">
        <v>15225</v>
      </c>
      <c r="B15226" s="54" t="s">
        <v>21554</v>
      </c>
    </row>
    <row r="15227" spans="1:2">
      <c r="A15227" s="8">
        <v>15226</v>
      </c>
      <c r="B15227" s="54" t="s">
        <v>21555</v>
      </c>
    </row>
    <row r="15228" spans="1:2">
      <c r="A15228" s="8">
        <v>15227</v>
      </c>
      <c r="B15228" s="54" t="s">
        <v>21556</v>
      </c>
    </row>
    <row r="15229" spans="1:2">
      <c r="A15229" s="8">
        <v>15228</v>
      </c>
      <c r="B15229" s="54" t="s">
        <v>21557</v>
      </c>
    </row>
    <row r="15230" spans="1:2">
      <c r="A15230" s="8">
        <v>15229</v>
      </c>
      <c r="B15230" s="54" t="s">
        <v>21558</v>
      </c>
    </row>
    <row r="15231" spans="1:2">
      <c r="A15231" s="8">
        <v>15230</v>
      </c>
      <c r="B15231" s="54" t="s">
        <v>21559</v>
      </c>
    </row>
    <row r="15232" spans="1:2">
      <c r="A15232" s="8">
        <v>15231</v>
      </c>
      <c r="B15232" s="54" t="s">
        <v>21560</v>
      </c>
    </row>
    <row r="15233" spans="1:2">
      <c r="A15233" s="8">
        <v>15232</v>
      </c>
      <c r="B15233" s="54" t="s">
        <v>21561</v>
      </c>
    </row>
    <row r="15234" spans="1:2">
      <c r="A15234" s="8">
        <v>15233</v>
      </c>
      <c r="B15234" s="54" t="s">
        <v>21562</v>
      </c>
    </row>
    <row r="15235" spans="1:2">
      <c r="A15235" s="8">
        <v>15234</v>
      </c>
      <c r="B15235" s="54" t="s">
        <v>21563</v>
      </c>
    </row>
    <row r="15236" spans="1:2">
      <c r="A15236" s="8">
        <v>15235</v>
      </c>
      <c r="B15236" s="54" t="s">
        <v>21564</v>
      </c>
    </row>
    <row r="15237" spans="1:2">
      <c r="A15237" s="8">
        <v>15236</v>
      </c>
      <c r="B15237" s="54" t="s">
        <v>21565</v>
      </c>
    </row>
    <row r="15238" spans="1:2">
      <c r="A15238" s="8">
        <v>15237</v>
      </c>
      <c r="B15238" s="54" t="s">
        <v>21566</v>
      </c>
    </row>
    <row r="15239" spans="1:2">
      <c r="A15239" s="8">
        <v>15238</v>
      </c>
      <c r="B15239" s="54" t="s">
        <v>21567</v>
      </c>
    </row>
    <row r="15240" spans="1:2">
      <c r="A15240" s="8">
        <v>15239</v>
      </c>
      <c r="B15240" s="54" t="s">
        <v>21568</v>
      </c>
    </row>
    <row r="15241" spans="1:2">
      <c r="A15241" s="8">
        <v>15240</v>
      </c>
      <c r="B15241" s="54" t="s">
        <v>21569</v>
      </c>
    </row>
    <row r="15242" spans="1:2">
      <c r="A15242" s="8">
        <v>15241</v>
      </c>
      <c r="B15242" s="54" t="s">
        <v>21570</v>
      </c>
    </row>
    <row r="15243" spans="1:2">
      <c r="A15243" s="8">
        <v>15242</v>
      </c>
      <c r="B15243" s="54" t="s">
        <v>21571</v>
      </c>
    </row>
    <row r="15244" spans="1:2">
      <c r="A15244" s="8">
        <v>15243</v>
      </c>
      <c r="B15244" s="54" t="s">
        <v>21572</v>
      </c>
    </row>
    <row r="15245" spans="1:2">
      <c r="A15245" s="8">
        <v>15244</v>
      </c>
      <c r="B15245" s="54" t="s">
        <v>21573</v>
      </c>
    </row>
    <row r="15246" spans="1:2">
      <c r="A15246" s="8">
        <v>15245</v>
      </c>
      <c r="B15246" s="54" t="s">
        <v>21574</v>
      </c>
    </row>
    <row r="15247" spans="1:2">
      <c r="A15247" s="8">
        <v>15246</v>
      </c>
      <c r="B15247" s="54" t="s">
        <v>21575</v>
      </c>
    </row>
    <row r="15248" spans="1:2">
      <c r="A15248" s="8">
        <v>15247</v>
      </c>
      <c r="B15248" s="54" t="s">
        <v>21576</v>
      </c>
    </row>
    <row r="15249" spans="1:2">
      <c r="A15249" s="8">
        <v>15248</v>
      </c>
      <c r="B15249" s="54" t="s">
        <v>21577</v>
      </c>
    </row>
    <row r="15250" spans="1:2">
      <c r="A15250" s="8">
        <v>15249</v>
      </c>
      <c r="B15250" s="54" t="s">
        <v>21578</v>
      </c>
    </row>
    <row r="15251" spans="1:2">
      <c r="A15251" s="8">
        <v>15250</v>
      </c>
      <c r="B15251" s="54" t="s">
        <v>21579</v>
      </c>
    </row>
    <row r="15252" spans="1:2">
      <c r="A15252" s="8">
        <v>15251</v>
      </c>
      <c r="B15252" s="54" t="s">
        <v>21580</v>
      </c>
    </row>
    <row r="15253" spans="1:2">
      <c r="A15253" s="8">
        <v>15252</v>
      </c>
      <c r="B15253" s="54" t="s">
        <v>21581</v>
      </c>
    </row>
    <row r="15254" spans="1:2">
      <c r="A15254" s="8">
        <v>15253</v>
      </c>
      <c r="B15254" s="54" t="s">
        <v>21582</v>
      </c>
    </row>
    <row r="15255" spans="1:2">
      <c r="A15255" s="8">
        <v>15254</v>
      </c>
      <c r="B15255" s="54" t="s">
        <v>21583</v>
      </c>
    </row>
    <row r="15256" spans="1:2">
      <c r="A15256" s="8">
        <v>15255</v>
      </c>
      <c r="B15256" s="54" t="s">
        <v>21584</v>
      </c>
    </row>
    <row r="15257" spans="1:2">
      <c r="A15257" s="8">
        <v>15256</v>
      </c>
      <c r="B15257" s="54" t="s">
        <v>21585</v>
      </c>
    </row>
    <row r="15258" spans="1:2">
      <c r="A15258" s="8">
        <v>15257</v>
      </c>
      <c r="B15258" s="54" t="s">
        <v>21586</v>
      </c>
    </row>
    <row r="15259" spans="1:2">
      <c r="A15259" s="8">
        <v>15258</v>
      </c>
      <c r="B15259" s="54" t="s">
        <v>21587</v>
      </c>
    </row>
    <row r="15260" spans="1:2">
      <c r="A15260" s="8">
        <v>15259</v>
      </c>
      <c r="B15260" s="54" t="s">
        <v>21588</v>
      </c>
    </row>
    <row r="15261" spans="1:2">
      <c r="A15261" s="8">
        <v>15260</v>
      </c>
      <c r="B15261" s="54" t="s">
        <v>21589</v>
      </c>
    </row>
    <row r="15262" spans="1:2">
      <c r="A15262" s="8">
        <v>15261</v>
      </c>
      <c r="B15262" s="54" t="s">
        <v>21590</v>
      </c>
    </row>
    <row r="15263" spans="1:2">
      <c r="A15263" s="8">
        <v>15262</v>
      </c>
      <c r="B15263" s="54" t="s">
        <v>21591</v>
      </c>
    </row>
    <row r="15264" spans="1:2">
      <c r="A15264" s="8">
        <v>15263</v>
      </c>
      <c r="B15264" s="54" t="s">
        <v>21592</v>
      </c>
    </row>
    <row r="15265" spans="1:2">
      <c r="A15265" s="8">
        <v>15264</v>
      </c>
      <c r="B15265" s="54" t="s">
        <v>21593</v>
      </c>
    </row>
    <row r="15266" spans="1:2">
      <c r="A15266" s="8">
        <v>15265</v>
      </c>
      <c r="B15266" s="54" t="s">
        <v>21594</v>
      </c>
    </row>
    <row r="15267" spans="1:2">
      <c r="A15267" s="8">
        <v>15266</v>
      </c>
      <c r="B15267" s="54" t="s">
        <v>21595</v>
      </c>
    </row>
    <row r="15268" spans="1:2">
      <c r="A15268" s="8">
        <v>15267</v>
      </c>
      <c r="B15268" s="54" t="s">
        <v>21596</v>
      </c>
    </row>
    <row r="15269" spans="1:2">
      <c r="A15269" s="8">
        <v>15268</v>
      </c>
      <c r="B15269" s="54" t="s">
        <v>21597</v>
      </c>
    </row>
    <row r="15270" spans="1:2">
      <c r="A15270" s="8">
        <v>15269</v>
      </c>
      <c r="B15270" s="54" t="s">
        <v>21598</v>
      </c>
    </row>
    <row r="15271" spans="1:2">
      <c r="A15271" s="8">
        <v>15270</v>
      </c>
      <c r="B15271" s="54" t="s">
        <v>21599</v>
      </c>
    </row>
    <row r="15272" spans="1:2">
      <c r="A15272" s="8">
        <v>15271</v>
      </c>
      <c r="B15272" s="54" t="s">
        <v>21600</v>
      </c>
    </row>
    <row r="15273" spans="1:2">
      <c r="A15273" s="8">
        <v>15272</v>
      </c>
      <c r="B15273" s="54" t="s">
        <v>21601</v>
      </c>
    </row>
    <row r="15274" spans="1:2">
      <c r="A15274" s="8">
        <v>15273</v>
      </c>
      <c r="B15274" s="54" t="s">
        <v>21602</v>
      </c>
    </row>
    <row r="15275" spans="1:2">
      <c r="A15275" s="8">
        <v>15274</v>
      </c>
      <c r="B15275" s="54" t="s">
        <v>21603</v>
      </c>
    </row>
    <row r="15276" spans="1:2">
      <c r="A15276" s="8">
        <v>15275</v>
      </c>
      <c r="B15276" s="54" t="s">
        <v>21604</v>
      </c>
    </row>
    <row r="15277" spans="1:2">
      <c r="A15277" s="8">
        <v>15276</v>
      </c>
      <c r="B15277" s="54" t="s">
        <v>21605</v>
      </c>
    </row>
    <row r="15278" spans="1:2">
      <c r="A15278" s="8">
        <v>15277</v>
      </c>
      <c r="B15278" s="54" t="s">
        <v>21606</v>
      </c>
    </row>
    <row r="15279" spans="1:2">
      <c r="A15279" s="8">
        <v>15278</v>
      </c>
      <c r="B15279" s="54" t="s">
        <v>21607</v>
      </c>
    </row>
    <row r="15280" spans="1:2">
      <c r="A15280" s="8">
        <v>15279</v>
      </c>
      <c r="B15280" s="54" t="s">
        <v>21608</v>
      </c>
    </row>
    <row r="15281" spans="1:2">
      <c r="A15281" s="8">
        <v>15280</v>
      </c>
      <c r="B15281" s="54" t="s">
        <v>21609</v>
      </c>
    </row>
    <row r="15282" spans="1:2">
      <c r="A15282" s="8">
        <v>15281</v>
      </c>
      <c r="B15282" s="54" t="s">
        <v>21610</v>
      </c>
    </row>
    <row r="15283" spans="1:2">
      <c r="A15283" s="8">
        <v>15282</v>
      </c>
      <c r="B15283" s="54" t="s">
        <v>21611</v>
      </c>
    </row>
    <row r="15284" spans="1:2">
      <c r="A15284" s="8">
        <v>15283</v>
      </c>
      <c r="B15284" s="54" t="s">
        <v>21612</v>
      </c>
    </row>
    <row r="15285" spans="1:2">
      <c r="A15285" s="8">
        <v>15284</v>
      </c>
      <c r="B15285" s="54" t="s">
        <v>21613</v>
      </c>
    </row>
    <row r="15286" spans="1:2">
      <c r="A15286" s="8">
        <v>15285</v>
      </c>
      <c r="B15286" s="54" t="s">
        <v>21614</v>
      </c>
    </row>
    <row r="15287" spans="1:2">
      <c r="A15287" s="8">
        <v>15286</v>
      </c>
      <c r="B15287" s="54" t="s">
        <v>21615</v>
      </c>
    </row>
    <row r="15288" spans="1:2">
      <c r="A15288" s="8">
        <v>15287</v>
      </c>
      <c r="B15288" s="54" t="s">
        <v>21616</v>
      </c>
    </row>
    <row r="15289" spans="1:2">
      <c r="A15289" s="8">
        <v>15288</v>
      </c>
      <c r="B15289" s="54" t="s">
        <v>21617</v>
      </c>
    </row>
    <row r="15290" spans="1:2">
      <c r="A15290" s="8">
        <v>15289</v>
      </c>
      <c r="B15290" s="54" t="s">
        <v>21618</v>
      </c>
    </row>
    <row r="15291" spans="1:2">
      <c r="A15291" s="8">
        <v>15290</v>
      </c>
      <c r="B15291" s="54" t="s">
        <v>21619</v>
      </c>
    </row>
    <row r="15292" spans="1:2">
      <c r="A15292" s="8">
        <v>15291</v>
      </c>
      <c r="B15292" s="54" t="s">
        <v>21620</v>
      </c>
    </row>
    <row r="15293" spans="1:2">
      <c r="A15293" s="8">
        <v>15292</v>
      </c>
      <c r="B15293" s="54" t="s">
        <v>21621</v>
      </c>
    </row>
    <row r="15294" spans="1:2">
      <c r="A15294" s="8">
        <v>15293</v>
      </c>
      <c r="B15294" s="54" t="s">
        <v>21622</v>
      </c>
    </row>
    <row r="15295" spans="1:2">
      <c r="A15295" s="8">
        <v>15294</v>
      </c>
      <c r="B15295" s="54" t="s">
        <v>21623</v>
      </c>
    </row>
    <row r="15296" spans="1:2">
      <c r="A15296" s="8">
        <v>15295</v>
      </c>
      <c r="B15296" s="54" t="s">
        <v>21624</v>
      </c>
    </row>
    <row r="15297" spans="1:2">
      <c r="A15297" s="8">
        <v>15296</v>
      </c>
      <c r="B15297" s="54" t="s">
        <v>21625</v>
      </c>
    </row>
    <row r="15298" spans="1:2">
      <c r="A15298" s="8">
        <v>15297</v>
      </c>
      <c r="B15298" s="54" t="s">
        <v>21626</v>
      </c>
    </row>
    <row r="15299" spans="1:2">
      <c r="A15299" s="8">
        <v>15298</v>
      </c>
      <c r="B15299" s="54" t="s">
        <v>21627</v>
      </c>
    </row>
    <row r="15300" spans="1:2">
      <c r="A15300" s="8">
        <v>15299</v>
      </c>
      <c r="B15300" s="54" t="s">
        <v>21628</v>
      </c>
    </row>
    <row r="15301" spans="1:2">
      <c r="A15301" s="8">
        <v>15300</v>
      </c>
      <c r="B15301" s="54" t="s">
        <v>21629</v>
      </c>
    </row>
    <row r="15302" spans="1:2">
      <c r="A15302" s="8">
        <v>15301</v>
      </c>
      <c r="B15302" s="54" t="s">
        <v>21630</v>
      </c>
    </row>
    <row r="15303" spans="1:2">
      <c r="A15303" s="8">
        <v>15302</v>
      </c>
      <c r="B15303" s="54" t="s">
        <v>21631</v>
      </c>
    </row>
    <row r="15304" spans="1:2">
      <c r="A15304" s="8">
        <v>15303</v>
      </c>
      <c r="B15304" s="54" t="s">
        <v>21632</v>
      </c>
    </row>
    <row r="15305" spans="1:2">
      <c r="A15305" s="8">
        <v>15304</v>
      </c>
      <c r="B15305" s="54" t="s">
        <v>21633</v>
      </c>
    </row>
    <row r="15306" spans="1:2">
      <c r="A15306" s="8">
        <v>15305</v>
      </c>
      <c r="B15306" s="54" t="s">
        <v>21634</v>
      </c>
    </row>
    <row r="15307" spans="1:2">
      <c r="A15307" s="8">
        <v>15306</v>
      </c>
      <c r="B15307" s="54" t="s">
        <v>21635</v>
      </c>
    </row>
    <row r="15308" spans="1:2">
      <c r="A15308" s="8">
        <v>15307</v>
      </c>
      <c r="B15308" s="54" t="s">
        <v>21636</v>
      </c>
    </row>
    <row r="15309" spans="1:2">
      <c r="A15309" s="8">
        <v>15308</v>
      </c>
      <c r="B15309" s="54" t="s">
        <v>21637</v>
      </c>
    </row>
    <row r="15310" spans="1:2">
      <c r="A15310" s="8">
        <v>15309</v>
      </c>
      <c r="B15310" s="54" t="s">
        <v>21638</v>
      </c>
    </row>
    <row r="15311" spans="1:2">
      <c r="A15311" s="8">
        <v>15310</v>
      </c>
      <c r="B15311" s="54" t="s">
        <v>21639</v>
      </c>
    </row>
    <row r="15312" spans="1:2">
      <c r="A15312" s="8">
        <v>15311</v>
      </c>
      <c r="B15312" s="54" t="s">
        <v>21640</v>
      </c>
    </row>
    <row r="15313" spans="1:2">
      <c r="A15313" s="8">
        <v>15312</v>
      </c>
      <c r="B15313" s="54" t="s">
        <v>21641</v>
      </c>
    </row>
    <row r="15314" spans="1:2">
      <c r="A15314" s="8">
        <v>15313</v>
      </c>
      <c r="B15314" s="54" t="s">
        <v>21642</v>
      </c>
    </row>
    <row r="15315" spans="1:2">
      <c r="A15315" s="8">
        <v>15314</v>
      </c>
      <c r="B15315" s="54" t="s">
        <v>21643</v>
      </c>
    </row>
    <row r="15316" spans="1:2">
      <c r="A15316" s="8">
        <v>15315</v>
      </c>
      <c r="B15316" s="54" t="s">
        <v>21644</v>
      </c>
    </row>
    <row r="15317" spans="1:2">
      <c r="A15317" s="8">
        <v>15316</v>
      </c>
      <c r="B15317" s="54" t="s">
        <v>21645</v>
      </c>
    </row>
    <row r="15318" spans="1:2">
      <c r="A15318" s="8">
        <v>15317</v>
      </c>
      <c r="B15318" s="54" t="s">
        <v>21646</v>
      </c>
    </row>
    <row r="15319" spans="1:2">
      <c r="A15319" s="8">
        <v>15318</v>
      </c>
      <c r="B15319" s="54" t="s">
        <v>21647</v>
      </c>
    </row>
    <row r="15320" spans="1:2">
      <c r="A15320" s="8">
        <v>15319</v>
      </c>
      <c r="B15320" s="54" t="s">
        <v>21648</v>
      </c>
    </row>
    <row r="15321" spans="1:2">
      <c r="A15321" s="8">
        <v>15320</v>
      </c>
      <c r="B15321" s="54" t="s">
        <v>21649</v>
      </c>
    </row>
    <row r="15322" spans="1:2">
      <c r="A15322" s="8">
        <v>15321</v>
      </c>
      <c r="B15322" s="54" t="s">
        <v>21650</v>
      </c>
    </row>
    <row r="15323" spans="1:2">
      <c r="A15323" s="8">
        <v>15322</v>
      </c>
      <c r="B15323" s="54" t="s">
        <v>21651</v>
      </c>
    </row>
    <row r="15324" spans="1:2">
      <c r="A15324" s="8">
        <v>15323</v>
      </c>
      <c r="B15324" s="54" t="s">
        <v>21652</v>
      </c>
    </row>
    <row r="15325" spans="1:2">
      <c r="A15325" s="8">
        <v>15324</v>
      </c>
      <c r="B15325" s="54" t="s">
        <v>21653</v>
      </c>
    </row>
    <row r="15326" spans="1:2">
      <c r="A15326" s="8">
        <v>15325</v>
      </c>
      <c r="B15326" s="54" t="s">
        <v>21654</v>
      </c>
    </row>
    <row r="15327" spans="1:2">
      <c r="A15327" s="8">
        <v>15326</v>
      </c>
      <c r="B15327" s="54" t="s">
        <v>21655</v>
      </c>
    </row>
    <row r="15328" spans="1:2">
      <c r="A15328" s="8">
        <v>15327</v>
      </c>
      <c r="B15328" s="54" t="s">
        <v>21656</v>
      </c>
    </row>
    <row r="15329" spans="1:2">
      <c r="A15329" s="8">
        <v>15328</v>
      </c>
      <c r="B15329" s="54" t="s">
        <v>21657</v>
      </c>
    </row>
    <row r="15330" spans="1:2">
      <c r="A15330" s="8">
        <v>15329</v>
      </c>
      <c r="B15330" s="54" t="s">
        <v>21658</v>
      </c>
    </row>
    <row r="15331" spans="1:2">
      <c r="A15331" s="8">
        <v>15330</v>
      </c>
      <c r="B15331" s="54" t="s">
        <v>21659</v>
      </c>
    </row>
    <row r="15332" spans="1:2">
      <c r="A15332" s="8">
        <v>15331</v>
      </c>
      <c r="B15332" s="54" t="s">
        <v>21660</v>
      </c>
    </row>
    <row r="15333" spans="1:2">
      <c r="A15333" s="8">
        <v>15332</v>
      </c>
      <c r="B15333" s="54" t="s">
        <v>21661</v>
      </c>
    </row>
    <row r="15334" spans="1:2">
      <c r="A15334" s="8">
        <v>15333</v>
      </c>
      <c r="B15334" s="54" t="s">
        <v>21662</v>
      </c>
    </row>
    <row r="15335" spans="1:2">
      <c r="A15335" s="8">
        <v>15334</v>
      </c>
      <c r="B15335" s="54" t="s">
        <v>21663</v>
      </c>
    </row>
    <row r="15336" spans="1:2">
      <c r="A15336" s="8">
        <v>15335</v>
      </c>
      <c r="B15336" s="54" t="s">
        <v>21664</v>
      </c>
    </row>
    <row r="15337" spans="1:2">
      <c r="A15337" s="8">
        <v>15336</v>
      </c>
      <c r="B15337" s="54" t="s">
        <v>21665</v>
      </c>
    </row>
    <row r="15338" spans="1:2">
      <c r="A15338" s="8">
        <v>15337</v>
      </c>
      <c r="B15338" s="54" t="s">
        <v>21666</v>
      </c>
    </row>
    <row r="15339" spans="1:2">
      <c r="A15339" s="8">
        <v>15338</v>
      </c>
      <c r="B15339" s="54" t="s">
        <v>21667</v>
      </c>
    </row>
    <row r="15340" spans="1:2">
      <c r="A15340" s="8">
        <v>15339</v>
      </c>
      <c r="B15340" s="54" t="s">
        <v>21668</v>
      </c>
    </row>
    <row r="15341" spans="1:2">
      <c r="A15341" s="8">
        <v>15340</v>
      </c>
      <c r="B15341" s="54" t="s">
        <v>21669</v>
      </c>
    </row>
    <row r="15342" spans="1:2">
      <c r="A15342" s="8">
        <v>15341</v>
      </c>
      <c r="B15342" s="54" t="s">
        <v>21670</v>
      </c>
    </row>
    <row r="15343" spans="1:2">
      <c r="A15343" s="8">
        <v>15342</v>
      </c>
      <c r="B15343" s="54" t="s">
        <v>21671</v>
      </c>
    </row>
    <row r="15344" spans="1:2">
      <c r="A15344" s="8">
        <v>15343</v>
      </c>
      <c r="B15344" s="54" t="s">
        <v>21672</v>
      </c>
    </row>
    <row r="15345" spans="1:2">
      <c r="A15345" s="8">
        <v>15344</v>
      </c>
      <c r="B15345" s="54" t="s">
        <v>21673</v>
      </c>
    </row>
    <row r="15346" spans="1:2">
      <c r="A15346" s="8">
        <v>15345</v>
      </c>
      <c r="B15346" s="54" t="s">
        <v>21674</v>
      </c>
    </row>
    <row r="15347" spans="1:2">
      <c r="A15347" s="8">
        <v>15346</v>
      </c>
      <c r="B15347" s="54" t="s">
        <v>21675</v>
      </c>
    </row>
    <row r="15348" spans="1:2">
      <c r="A15348" s="8">
        <v>15347</v>
      </c>
      <c r="B15348" s="54" t="s">
        <v>21676</v>
      </c>
    </row>
    <row r="15349" spans="1:2">
      <c r="A15349" s="8">
        <v>15348</v>
      </c>
      <c r="B15349" s="54" t="s">
        <v>21677</v>
      </c>
    </row>
    <row r="15350" spans="1:2">
      <c r="A15350" s="8">
        <v>15349</v>
      </c>
      <c r="B15350" s="54" t="s">
        <v>21678</v>
      </c>
    </row>
    <row r="15351" spans="1:2">
      <c r="A15351" s="8">
        <v>15350</v>
      </c>
      <c r="B15351" s="54" t="s">
        <v>21679</v>
      </c>
    </row>
    <row r="15352" spans="1:2">
      <c r="A15352" s="8">
        <v>15351</v>
      </c>
      <c r="B15352" s="54" t="s">
        <v>21680</v>
      </c>
    </row>
    <row r="15353" spans="1:2">
      <c r="A15353" s="8">
        <v>15352</v>
      </c>
      <c r="B15353" s="54" t="s">
        <v>21681</v>
      </c>
    </row>
    <row r="15354" spans="1:2">
      <c r="A15354" s="8">
        <v>15353</v>
      </c>
      <c r="B15354" s="54" t="s">
        <v>21682</v>
      </c>
    </row>
    <row r="15355" spans="1:2">
      <c r="A15355" s="8">
        <v>15354</v>
      </c>
      <c r="B15355" s="54" t="s">
        <v>21683</v>
      </c>
    </row>
    <row r="15356" spans="1:2">
      <c r="A15356" s="8">
        <v>15355</v>
      </c>
      <c r="B15356" s="54" t="s">
        <v>21684</v>
      </c>
    </row>
    <row r="15357" spans="1:2">
      <c r="A15357" s="8">
        <v>15356</v>
      </c>
      <c r="B15357" s="54" t="s">
        <v>21685</v>
      </c>
    </row>
    <row r="15358" spans="1:2">
      <c r="A15358" s="8">
        <v>15357</v>
      </c>
      <c r="B15358" s="54" t="s">
        <v>21686</v>
      </c>
    </row>
    <row r="15359" spans="1:2">
      <c r="A15359" s="8">
        <v>15358</v>
      </c>
      <c r="B15359" s="54" t="s">
        <v>21687</v>
      </c>
    </row>
    <row r="15360" spans="1:2">
      <c r="A15360" s="8">
        <v>15359</v>
      </c>
      <c r="B15360" s="54" t="s">
        <v>21688</v>
      </c>
    </row>
    <row r="15361" spans="1:2">
      <c r="A15361" s="8">
        <v>15360</v>
      </c>
      <c r="B15361" s="54" t="s">
        <v>21689</v>
      </c>
    </row>
    <row r="15362" spans="1:2">
      <c r="A15362" s="8">
        <v>15361</v>
      </c>
      <c r="B15362" s="54" t="s">
        <v>21690</v>
      </c>
    </row>
    <row r="15363" spans="1:2">
      <c r="A15363" s="8">
        <v>15362</v>
      </c>
      <c r="B15363" s="54" t="s">
        <v>21691</v>
      </c>
    </row>
    <row r="15364" spans="1:2">
      <c r="A15364" s="8">
        <v>15363</v>
      </c>
      <c r="B15364" s="54" t="s">
        <v>21692</v>
      </c>
    </row>
    <row r="15365" spans="1:2">
      <c r="A15365" s="8">
        <v>15364</v>
      </c>
      <c r="B15365" s="54" t="s">
        <v>21693</v>
      </c>
    </row>
    <row r="15366" spans="1:2">
      <c r="A15366" s="8">
        <v>15365</v>
      </c>
      <c r="B15366" s="54" t="s">
        <v>21694</v>
      </c>
    </row>
    <row r="15367" spans="1:2">
      <c r="A15367" s="8">
        <v>15366</v>
      </c>
      <c r="B15367" s="54" t="s">
        <v>21695</v>
      </c>
    </row>
    <row r="15368" spans="1:2">
      <c r="A15368" s="8">
        <v>15367</v>
      </c>
      <c r="B15368" s="54" t="s">
        <v>21696</v>
      </c>
    </row>
    <row r="15369" spans="1:2">
      <c r="A15369" s="8">
        <v>15368</v>
      </c>
      <c r="B15369" s="54" t="s">
        <v>21697</v>
      </c>
    </row>
    <row r="15370" spans="1:2">
      <c r="A15370" s="8">
        <v>15369</v>
      </c>
      <c r="B15370" s="54" t="s">
        <v>21698</v>
      </c>
    </row>
    <row r="15371" spans="1:2">
      <c r="A15371" s="8">
        <v>15370</v>
      </c>
      <c r="B15371" s="54" t="s">
        <v>21699</v>
      </c>
    </row>
    <row r="15372" spans="1:2">
      <c r="A15372" s="8">
        <v>15371</v>
      </c>
      <c r="B15372" s="54" t="s">
        <v>21700</v>
      </c>
    </row>
    <row r="15373" spans="1:2">
      <c r="A15373" s="8">
        <v>15372</v>
      </c>
      <c r="B15373" s="54" t="s">
        <v>21701</v>
      </c>
    </row>
    <row r="15374" spans="1:2">
      <c r="A15374" s="8">
        <v>15373</v>
      </c>
      <c r="B15374" s="54" t="s">
        <v>21702</v>
      </c>
    </row>
    <row r="15375" spans="1:2">
      <c r="A15375" s="8">
        <v>15374</v>
      </c>
      <c r="B15375" s="54" t="s">
        <v>21703</v>
      </c>
    </row>
    <row r="15376" spans="1:2">
      <c r="A15376" s="8">
        <v>15375</v>
      </c>
      <c r="B15376" s="54" t="s">
        <v>21704</v>
      </c>
    </row>
    <row r="15377" spans="1:2">
      <c r="A15377" s="8">
        <v>15376</v>
      </c>
      <c r="B15377" s="54" t="s">
        <v>21705</v>
      </c>
    </row>
    <row r="15378" spans="1:2">
      <c r="A15378" s="8">
        <v>15377</v>
      </c>
      <c r="B15378" s="54" t="s">
        <v>21706</v>
      </c>
    </row>
    <row r="15379" spans="1:2">
      <c r="A15379" s="8">
        <v>15378</v>
      </c>
      <c r="B15379" s="54" t="s">
        <v>21707</v>
      </c>
    </row>
    <row r="15380" spans="1:2">
      <c r="A15380" s="8">
        <v>15379</v>
      </c>
      <c r="B15380" s="54" t="s">
        <v>21708</v>
      </c>
    </row>
    <row r="15381" spans="1:2">
      <c r="A15381" s="8">
        <v>15380</v>
      </c>
      <c r="B15381" s="54" t="s">
        <v>21709</v>
      </c>
    </row>
    <row r="15382" spans="1:2">
      <c r="A15382" s="8">
        <v>15381</v>
      </c>
      <c r="B15382" s="54" t="s">
        <v>21710</v>
      </c>
    </row>
    <row r="15383" spans="1:2">
      <c r="A15383" s="8">
        <v>15382</v>
      </c>
      <c r="B15383" s="54" t="s">
        <v>21711</v>
      </c>
    </row>
    <row r="15384" spans="1:2">
      <c r="A15384" s="8">
        <v>15383</v>
      </c>
      <c r="B15384" s="54" t="s">
        <v>21712</v>
      </c>
    </row>
    <row r="15385" spans="1:2">
      <c r="A15385" s="8">
        <v>15384</v>
      </c>
      <c r="B15385" s="54" t="s">
        <v>21713</v>
      </c>
    </row>
    <row r="15386" spans="1:2">
      <c r="A15386" s="8">
        <v>15385</v>
      </c>
      <c r="B15386" s="54" t="s">
        <v>21714</v>
      </c>
    </row>
    <row r="15387" spans="1:2">
      <c r="A15387" s="8">
        <v>15386</v>
      </c>
      <c r="B15387" s="54" t="s">
        <v>21715</v>
      </c>
    </row>
    <row r="15388" spans="1:2">
      <c r="A15388" s="8">
        <v>15387</v>
      </c>
      <c r="B15388" s="54" t="s">
        <v>21716</v>
      </c>
    </row>
    <row r="15389" spans="1:2">
      <c r="A15389" s="8">
        <v>15388</v>
      </c>
      <c r="B15389" s="54" t="s">
        <v>21717</v>
      </c>
    </row>
    <row r="15390" spans="1:2">
      <c r="A15390" s="8">
        <v>15389</v>
      </c>
      <c r="B15390" s="54" t="s">
        <v>21718</v>
      </c>
    </row>
    <row r="15391" spans="1:2">
      <c r="A15391" s="8">
        <v>15390</v>
      </c>
      <c r="B15391" s="54" t="s">
        <v>21719</v>
      </c>
    </row>
    <row r="15392" spans="1:2">
      <c r="A15392" s="8">
        <v>15391</v>
      </c>
      <c r="B15392" s="54" t="s">
        <v>21720</v>
      </c>
    </row>
    <row r="15393" spans="1:2">
      <c r="A15393" s="8">
        <v>15392</v>
      </c>
      <c r="B15393" s="54" t="s">
        <v>21721</v>
      </c>
    </row>
    <row r="15394" spans="1:2">
      <c r="A15394" s="8">
        <v>15393</v>
      </c>
      <c r="B15394" s="54" t="s">
        <v>21722</v>
      </c>
    </row>
    <row r="15395" spans="1:2">
      <c r="A15395" s="8">
        <v>15394</v>
      </c>
      <c r="B15395" s="54" t="s">
        <v>21723</v>
      </c>
    </row>
    <row r="15396" spans="1:2">
      <c r="A15396" s="8">
        <v>15395</v>
      </c>
      <c r="B15396" s="54" t="s">
        <v>21724</v>
      </c>
    </row>
    <row r="15397" spans="1:2">
      <c r="A15397" s="8">
        <v>15396</v>
      </c>
      <c r="B15397" s="54" t="s">
        <v>21725</v>
      </c>
    </row>
    <row r="15398" spans="1:2">
      <c r="A15398" s="8">
        <v>15397</v>
      </c>
      <c r="B15398" s="54" t="s">
        <v>21726</v>
      </c>
    </row>
    <row r="15399" spans="1:2">
      <c r="A15399" s="8">
        <v>15398</v>
      </c>
      <c r="B15399" s="54" t="s">
        <v>21727</v>
      </c>
    </row>
    <row r="15400" spans="1:2">
      <c r="A15400" s="8">
        <v>15399</v>
      </c>
      <c r="B15400" s="54" t="s">
        <v>21728</v>
      </c>
    </row>
    <row r="15401" spans="1:2">
      <c r="A15401" s="8">
        <v>15400</v>
      </c>
      <c r="B15401" s="54" t="s">
        <v>21729</v>
      </c>
    </row>
    <row r="15402" spans="1:2">
      <c r="A15402" s="8">
        <v>15401</v>
      </c>
      <c r="B15402" s="54" t="s">
        <v>21730</v>
      </c>
    </row>
    <row r="15403" spans="1:2">
      <c r="A15403" s="8">
        <v>15402</v>
      </c>
      <c r="B15403" s="54" t="s">
        <v>21731</v>
      </c>
    </row>
    <row r="15404" spans="1:2">
      <c r="A15404" s="8">
        <v>15403</v>
      </c>
      <c r="B15404" s="54" t="s">
        <v>21732</v>
      </c>
    </row>
    <row r="15405" spans="1:2">
      <c r="A15405" s="8">
        <v>15404</v>
      </c>
      <c r="B15405" s="54" t="s">
        <v>21733</v>
      </c>
    </row>
    <row r="15406" spans="1:2">
      <c r="A15406" s="8">
        <v>15405</v>
      </c>
      <c r="B15406" s="54" t="s">
        <v>21734</v>
      </c>
    </row>
    <row r="15407" spans="1:2">
      <c r="A15407" s="8">
        <v>15406</v>
      </c>
      <c r="B15407" s="54" t="s">
        <v>21735</v>
      </c>
    </row>
    <row r="15408" spans="1:2">
      <c r="A15408" s="8">
        <v>15407</v>
      </c>
      <c r="B15408" s="54" t="s">
        <v>21736</v>
      </c>
    </row>
    <row r="15409" spans="1:2">
      <c r="A15409" s="8">
        <v>15408</v>
      </c>
      <c r="B15409" s="54" t="s">
        <v>21737</v>
      </c>
    </row>
    <row r="15410" spans="1:2">
      <c r="A15410" s="8">
        <v>15409</v>
      </c>
      <c r="B15410" s="54" t="s">
        <v>21738</v>
      </c>
    </row>
    <row r="15411" spans="1:2">
      <c r="A15411" s="8">
        <v>15410</v>
      </c>
      <c r="B15411" s="54" t="s">
        <v>21739</v>
      </c>
    </row>
    <row r="15412" spans="1:2">
      <c r="A15412" s="8">
        <v>15411</v>
      </c>
      <c r="B15412" s="54" t="s">
        <v>21740</v>
      </c>
    </row>
    <row r="15413" spans="1:2">
      <c r="A15413" s="8">
        <v>15412</v>
      </c>
      <c r="B15413" s="54" t="s">
        <v>21741</v>
      </c>
    </row>
    <row r="15414" spans="1:2">
      <c r="A15414" s="8">
        <v>15413</v>
      </c>
      <c r="B15414" s="54" t="s">
        <v>21742</v>
      </c>
    </row>
    <row r="15415" spans="1:2">
      <c r="A15415" s="8">
        <v>15414</v>
      </c>
      <c r="B15415" s="54" t="s">
        <v>21743</v>
      </c>
    </row>
    <row r="15416" spans="1:2">
      <c r="A15416" s="8">
        <v>15415</v>
      </c>
      <c r="B15416" s="54" t="s">
        <v>21744</v>
      </c>
    </row>
    <row r="15417" spans="1:2">
      <c r="A15417" s="8">
        <v>15416</v>
      </c>
      <c r="B15417" s="54" t="s">
        <v>21745</v>
      </c>
    </row>
    <row r="15418" spans="1:2">
      <c r="A15418" s="8">
        <v>15417</v>
      </c>
      <c r="B15418" s="54" t="s">
        <v>21746</v>
      </c>
    </row>
    <row r="15419" spans="1:2">
      <c r="A15419" s="8">
        <v>15418</v>
      </c>
      <c r="B15419" s="54" t="s">
        <v>21747</v>
      </c>
    </row>
    <row r="15420" spans="1:2">
      <c r="A15420" s="8">
        <v>15419</v>
      </c>
      <c r="B15420" s="54" t="s">
        <v>21748</v>
      </c>
    </row>
    <row r="15421" spans="1:2">
      <c r="A15421" s="8">
        <v>15420</v>
      </c>
      <c r="B15421" s="54" t="s">
        <v>21749</v>
      </c>
    </row>
    <row r="15422" spans="1:2">
      <c r="A15422" s="8">
        <v>15421</v>
      </c>
      <c r="B15422" s="54" t="s">
        <v>21750</v>
      </c>
    </row>
    <row r="15423" spans="1:2">
      <c r="A15423" s="8">
        <v>15422</v>
      </c>
      <c r="B15423" s="54" t="s">
        <v>21751</v>
      </c>
    </row>
    <row r="15424" spans="1:2">
      <c r="A15424" s="8">
        <v>15423</v>
      </c>
      <c r="B15424" s="54" t="s">
        <v>21752</v>
      </c>
    </row>
    <row r="15425" spans="1:2">
      <c r="A15425" s="8">
        <v>15424</v>
      </c>
      <c r="B15425" s="54" t="s">
        <v>21753</v>
      </c>
    </row>
    <row r="15426" spans="1:2">
      <c r="A15426" s="8">
        <v>15425</v>
      </c>
      <c r="B15426" s="54" t="s">
        <v>21754</v>
      </c>
    </row>
    <row r="15427" spans="1:2">
      <c r="A15427" s="8">
        <v>15426</v>
      </c>
      <c r="B15427" s="54" t="s">
        <v>21755</v>
      </c>
    </row>
    <row r="15428" spans="1:2">
      <c r="A15428" s="8">
        <v>15427</v>
      </c>
      <c r="B15428" s="54" t="s">
        <v>21756</v>
      </c>
    </row>
    <row r="15429" spans="1:2">
      <c r="A15429" s="8">
        <v>15428</v>
      </c>
      <c r="B15429" s="54" t="s">
        <v>21757</v>
      </c>
    </row>
    <row r="15430" spans="1:2">
      <c r="A15430" s="8">
        <v>15429</v>
      </c>
      <c r="B15430" s="54" t="s">
        <v>21758</v>
      </c>
    </row>
    <row r="15431" spans="1:2">
      <c r="A15431" s="8">
        <v>15430</v>
      </c>
      <c r="B15431" s="54" t="s">
        <v>21759</v>
      </c>
    </row>
    <row r="15432" spans="1:2">
      <c r="A15432" s="8">
        <v>15431</v>
      </c>
      <c r="B15432" s="54" t="s">
        <v>21760</v>
      </c>
    </row>
    <row r="15433" spans="1:2">
      <c r="A15433" s="8">
        <v>15432</v>
      </c>
      <c r="B15433" s="54" t="s">
        <v>21761</v>
      </c>
    </row>
    <row r="15434" spans="1:2">
      <c r="A15434" s="8">
        <v>15433</v>
      </c>
      <c r="B15434" s="54" t="s">
        <v>21762</v>
      </c>
    </row>
    <row r="15435" spans="1:2">
      <c r="A15435" s="8">
        <v>15434</v>
      </c>
      <c r="B15435" s="54" t="s">
        <v>21763</v>
      </c>
    </row>
    <row r="15436" spans="1:2">
      <c r="A15436" s="8">
        <v>15435</v>
      </c>
      <c r="B15436" s="54" t="s">
        <v>21764</v>
      </c>
    </row>
    <row r="15437" spans="1:2">
      <c r="A15437" s="8">
        <v>15436</v>
      </c>
      <c r="B15437" s="54" t="s">
        <v>21765</v>
      </c>
    </row>
    <row r="15438" spans="1:2">
      <c r="A15438" s="8">
        <v>15437</v>
      </c>
      <c r="B15438" s="54" t="s">
        <v>21766</v>
      </c>
    </row>
    <row r="15439" spans="1:2">
      <c r="A15439" s="8">
        <v>15438</v>
      </c>
      <c r="B15439" s="54" t="s">
        <v>21767</v>
      </c>
    </row>
    <row r="15440" spans="1:2">
      <c r="A15440" s="8">
        <v>15439</v>
      </c>
      <c r="B15440" s="54" t="s">
        <v>21768</v>
      </c>
    </row>
    <row r="15441" spans="1:2">
      <c r="A15441" s="8">
        <v>15440</v>
      </c>
      <c r="B15441" s="54" t="s">
        <v>21769</v>
      </c>
    </row>
    <row r="15442" spans="1:2">
      <c r="A15442" s="8">
        <v>15441</v>
      </c>
      <c r="B15442" s="54" t="s">
        <v>21770</v>
      </c>
    </row>
    <row r="15443" spans="1:2">
      <c r="A15443" s="8">
        <v>15442</v>
      </c>
      <c r="B15443" s="54" t="s">
        <v>21771</v>
      </c>
    </row>
    <row r="15444" spans="1:2">
      <c r="A15444" s="8">
        <v>15443</v>
      </c>
      <c r="B15444" s="54" t="s">
        <v>21772</v>
      </c>
    </row>
    <row r="15445" spans="1:2">
      <c r="A15445" s="8">
        <v>15444</v>
      </c>
      <c r="B15445" s="54" t="s">
        <v>21773</v>
      </c>
    </row>
    <row r="15446" spans="1:2">
      <c r="A15446" s="8">
        <v>15445</v>
      </c>
      <c r="B15446" s="54" t="s">
        <v>21774</v>
      </c>
    </row>
    <row r="15447" spans="1:2">
      <c r="A15447" s="8">
        <v>15446</v>
      </c>
      <c r="B15447" s="54" t="s">
        <v>21775</v>
      </c>
    </row>
    <row r="15448" spans="1:2">
      <c r="A15448" s="8">
        <v>15447</v>
      </c>
      <c r="B15448" s="54" t="s">
        <v>21776</v>
      </c>
    </row>
    <row r="15449" spans="1:2">
      <c r="A15449" s="8">
        <v>15448</v>
      </c>
      <c r="B15449" s="54" t="s">
        <v>21777</v>
      </c>
    </row>
    <row r="15450" spans="1:2">
      <c r="A15450" s="8">
        <v>15449</v>
      </c>
      <c r="B15450" s="54" t="s">
        <v>21778</v>
      </c>
    </row>
    <row r="15451" spans="1:2">
      <c r="A15451" s="8">
        <v>15450</v>
      </c>
      <c r="B15451" s="54" t="s">
        <v>21779</v>
      </c>
    </row>
    <row r="15452" spans="1:2">
      <c r="A15452" s="8">
        <v>15451</v>
      </c>
      <c r="B15452" s="54" t="s">
        <v>21780</v>
      </c>
    </row>
    <row r="15453" spans="1:2">
      <c r="A15453" s="8">
        <v>15452</v>
      </c>
      <c r="B15453" s="54" t="s">
        <v>21781</v>
      </c>
    </row>
    <row r="15454" spans="1:2">
      <c r="A15454" s="8">
        <v>15453</v>
      </c>
      <c r="B15454" s="54" t="s">
        <v>21782</v>
      </c>
    </row>
    <row r="15455" spans="1:2">
      <c r="A15455" s="8">
        <v>15454</v>
      </c>
      <c r="B15455" s="54" t="s">
        <v>21783</v>
      </c>
    </row>
    <row r="15456" spans="1:2">
      <c r="A15456" s="8">
        <v>15455</v>
      </c>
      <c r="B15456" s="54" t="s">
        <v>21784</v>
      </c>
    </row>
    <row r="15457" spans="1:2">
      <c r="A15457" s="8">
        <v>15456</v>
      </c>
      <c r="B15457" s="54" t="s">
        <v>21785</v>
      </c>
    </row>
    <row r="15458" spans="1:2">
      <c r="A15458" s="8">
        <v>15457</v>
      </c>
      <c r="B15458" s="54" t="s">
        <v>21786</v>
      </c>
    </row>
    <row r="15459" spans="1:2">
      <c r="A15459" s="8">
        <v>15458</v>
      </c>
      <c r="B15459" s="54" t="s">
        <v>21787</v>
      </c>
    </row>
    <row r="15460" spans="1:2">
      <c r="A15460" s="8">
        <v>15459</v>
      </c>
      <c r="B15460" s="54" t="s">
        <v>21788</v>
      </c>
    </row>
    <row r="15461" spans="1:2">
      <c r="A15461" s="8">
        <v>15460</v>
      </c>
      <c r="B15461" s="54" t="s">
        <v>21789</v>
      </c>
    </row>
    <row r="15462" spans="1:2">
      <c r="A15462" s="8">
        <v>15461</v>
      </c>
      <c r="B15462" s="54" t="s">
        <v>21790</v>
      </c>
    </row>
    <row r="15463" spans="1:2">
      <c r="A15463" s="8">
        <v>15462</v>
      </c>
      <c r="B15463" s="54" t="s">
        <v>21791</v>
      </c>
    </row>
    <row r="15464" spans="1:2">
      <c r="A15464" s="8">
        <v>15463</v>
      </c>
      <c r="B15464" s="54" t="s">
        <v>21792</v>
      </c>
    </row>
    <row r="15465" spans="1:2">
      <c r="A15465" s="8">
        <v>15464</v>
      </c>
      <c r="B15465" s="54" t="s">
        <v>21793</v>
      </c>
    </row>
    <row r="15466" spans="1:2">
      <c r="A15466" s="8">
        <v>15465</v>
      </c>
      <c r="B15466" s="54" t="s">
        <v>21794</v>
      </c>
    </row>
    <row r="15467" spans="1:2">
      <c r="A15467" s="8">
        <v>15466</v>
      </c>
      <c r="B15467" s="54" t="s">
        <v>21795</v>
      </c>
    </row>
    <row r="15468" spans="1:2">
      <c r="A15468" s="8">
        <v>15467</v>
      </c>
      <c r="B15468" s="54" t="s">
        <v>21796</v>
      </c>
    </row>
    <row r="15469" spans="1:2">
      <c r="A15469" s="8">
        <v>15468</v>
      </c>
      <c r="B15469" s="54" t="s">
        <v>21797</v>
      </c>
    </row>
    <row r="15470" spans="1:2">
      <c r="A15470" s="8">
        <v>15469</v>
      </c>
      <c r="B15470" s="54" t="s">
        <v>21798</v>
      </c>
    </row>
    <row r="15471" spans="1:2">
      <c r="A15471" s="8">
        <v>15470</v>
      </c>
      <c r="B15471" s="54" t="s">
        <v>21799</v>
      </c>
    </row>
    <row r="15472" spans="1:2">
      <c r="A15472" s="8">
        <v>15471</v>
      </c>
      <c r="B15472" s="54" t="s">
        <v>21800</v>
      </c>
    </row>
    <row r="15473" spans="1:2">
      <c r="A15473" s="8">
        <v>15472</v>
      </c>
      <c r="B15473" s="54" t="s">
        <v>21801</v>
      </c>
    </row>
    <row r="15474" spans="1:2">
      <c r="A15474" s="8">
        <v>15473</v>
      </c>
      <c r="B15474" s="54" t="s">
        <v>21802</v>
      </c>
    </row>
    <row r="15475" spans="1:2">
      <c r="A15475" s="8">
        <v>15474</v>
      </c>
      <c r="B15475" s="54" t="s">
        <v>21803</v>
      </c>
    </row>
    <row r="15476" spans="1:2">
      <c r="A15476" s="8">
        <v>15475</v>
      </c>
      <c r="B15476" s="54" t="s">
        <v>21804</v>
      </c>
    </row>
    <row r="15477" spans="1:2">
      <c r="A15477" s="8">
        <v>15476</v>
      </c>
      <c r="B15477" s="54" t="s">
        <v>21805</v>
      </c>
    </row>
    <row r="15478" spans="1:2">
      <c r="A15478" s="8">
        <v>15477</v>
      </c>
      <c r="B15478" s="54" t="s">
        <v>21806</v>
      </c>
    </row>
    <row r="15479" spans="1:2">
      <c r="A15479" s="8">
        <v>15478</v>
      </c>
      <c r="B15479" s="54" t="s">
        <v>21807</v>
      </c>
    </row>
    <row r="15480" spans="1:2">
      <c r="A15480" s="8">
        <v>15479</v>
      </c>
      <c r="B15480" s="54" t="s">
        <v>21808</v>
      </c>
    </row>
    <row r="15481" spans="1:2">
      <c r="A15481" s="8">
        <v>15480</v>
      </c>
      <c r="B15481" s="54" t="s">
        <v>21809</v>
      </c>
    </row>
    <row r="15482" spans="1:2">
      <c r="A15482" s="8">
        <v>15481</v>
      </c>
      <c r="B15482" s="54" t="s">
        <v>21810</v>
      </c>
    </row>
    <row r="15483" spans="1:2">
      <c r="A15483" s="8">
        <v>15482</v>
      </c>
      <c r="B15483" s="54" t="s">
        <v>21811</v>
      </c>
    </row>
    <row r="15484" spans="1:2">
      <c r="A15484" s="8">
        <v>15483</v>
      </c>
      <c r="B15484" s="54" t="s">
        <v>21812</v>
      </c>
    </row>
    <row r="15485" spans="1:2">
      <c r="A15485" s="8">
        <v>15484</v>
      </c>
      <c r="B15485" s="54" t="s">
        <v>21813</v>
      </c>
    </row>
    <row r="15486" spans="1:2">
      <c r="A15486" s="8">
        <v>15485</v>
      </c>
      <c r="B15486" s="54" t="s">
        <v>21814</v>
      </c>
    </row>
    <row r="15487" spans="1:2">
      <c r="A15487" s="8">
        <v>15486</v>
      </c>
      <c r="B15487" s="54" t="s">
        <v>21815</v>
      </c>
    </row>
    <row r="15488" spans="1:2">
      <c r="A15488" s="8">
        <v>15487</v>
      </c>
      <c r="B15488" s="54" t="s">
        <v>21816</v>
      </c>
    </row>
    <row r="15489" spans="1:2">
      <c r="A15489" s="8">
        <v>15488</v>
      </c>
      <c r="B15489" s="54" t="s">
        <v>21817</v>
      </c>
    </row>
    <row r="15490" spans="1:2">
      <c r="A15490" s="8">
        <v>15489</v>
      </c>
      <c r="B15490" s="54" t="s">
        <v>21818</v>
      </c>
    </row>
    <row r="15491" spans="1:2">
      <c r="A15491" s="8">
        <v>15490</v>
      </c>
      <c r="B15491" s="54" t="s">
        <v>21819</v>
      </c>
    </row>
    <row r="15492" spans="1:2">
      <c r="A15492" s="8">
        <v>15491</v>
      </c>
      <c r="B15492" s="54" t="s">
        <v>21820</v>
      </c>
    </row>
    <row r="15493" spans="1:2">
      <c r="A15493" s="8">
        <v>15492</v>
      </c>
      <c r="B15493" s="54" t="s">
        <v>21821</v>
      </c>
    </row>
    <row r="15494" spans="1:2">
      <c r="A15494" s="8">
        <v>15493</v>
      </c>
      <c r="B15494" s="54" t="s">
        <v>21822</v>
      </c>
    </row>
    <row r="15495" spans="1:2">
      <c r="A15495" s="8">
        <v>15494</v>
      </c>
      <c r="B15495" s="54" t="s">
        <v>21823</v>
      </c>
    </row>
    <row r="15496" spans="1:2">
      <c r="A15496" s="8">
        <v>15495</v>
      </c>
      <c r="B15496" s="54" t="s">
        <v>21824</v>
      </c>
    </row>
    <row r="15497" spans="1:2">
      <c r="A15497" s="8">
        <v>15496</v>
      </c>
      <c r="B15497" s="54" t="s">
        <v>21825</v>
      </c>
    </row>
    <row r="15498" spans="1:2">
      <c r="A15498" s="8">
        <v>15497</v>
      </c>
      <c r="B15498" s="54" t="s">
        <v>21826</v>
      </c>
    </row>
    <row r="15499" spans="1:2">
      <c r="A15499" s="8">
        <v>15498</v>
      </c>
      <c r="B15499" s="54" t="s">
        <v>21827</v>
      </c>
    </row>
    <row r="15500" spans="1:2">
      <c r="A15500" s="8">
        <v>15499</v>
      </c>
      <c r="B15500" s="54" t="s">
        <v>21828</v>
      </c>
    </row>
    <row r="15501" spans="1:2">
      <c r="A15501" s="8">
        <v>15500</v>
      </c>
      <c r="B15501" s="54" t="s">
        <v>21829</v>
      </c>
    </row>
    <row r="15502" spans="1:2">
      <c r="A15502" s="8">
        <v>15501</v>
      </c>
      <c r="B15502" s="54" t="s">
        <v>21830</v>
      </c>
    </row>
    <row r="15503" spans="1:2">
      <c r="A15503" s="8">
        <v>15502</v>
      </c>
      <c r="B15503" s="54" t="s">
        <v>21831</v>
      </c>
    </row>
    <row r="15504" spans="1:2">
      <c r="A15504" s="8">
        <v>15503</v>
      </c>
      <c r="B15504" s="54" t="s">
        <v>21832</v>
      </c>
    </row>
    <row r="15505" spans="1:2">
      <c r="A15505" s="8">
        <v>15504</v>
      </c>
      <c r="B15505" s="54" t="s">
        <v>21833</v>
      </c>
    </row>
    <row r="15506" spans="1:2">
      <c r="A15506" s="8">
        <v>15505</v>
      </c>
      <c r="B15506" s="54" t="s">
        <v>21834</v>
      </c>
    </row>
    <row r="15507" spans="1:2">
      <c r="A15507" s="8">
        <v>15506</v>
      </c>
      <c r="B15507" s="54" t="s">
        <v>21835</v>
      </c>
    </row>
    <row r="15508" spans="1:2">
      <c r="A15508" s="8">
        <v>15507</v>
      </c>
      <c r="B15508" s="54" t="s">
        <v>21836</v>
      </c>
    </row>
    <row r="15509" spans="1:2">
      <c r="A15509" s="8">
        <v>15508</v>
      </c>
      <c r="B15509" s="54" t="s">
        <v>21837</v>
      </c>
    </row>
    <row r="15510" spans="1:2">
      <c r="A15510" s="8">
        <v>15509</v>
      </c>
      <c r="B15510" s="54" t="s">
        <v>21838</v>
      </c>
    </row>
    <row r="15511" spans="1:2">
      <c r="A15511" s="8">
        <v>15510</v>
      </c>
      <c r="B15511" s="54" t="s">
        <v>21839</v>
      </c>
    </row>
    <row r="15512" spans="1:2">
      <c r="A15512" s="8">
        <v>15511</v>
      </c>
      <c r="B15512" s="54" t="s">
        <v>21840</v>
      </c>
    </row>
    <row r="15513" spans="1:2">
      <c r="A15513" s="8">
        <v>15512</v>
      </c>
      <c r="B15513" s="54" t="s">
        <v>21841</v>
      </c>
    </row>
    <row r="15514" spans="1:2">
      <c r="A15514" s="8">
        <v>15513</v>
      </c>
      <c r="B15514" s="54" t="s">
        <v>21842</v>
      </c>
    </row>
    <row r="15515" spans="1:2">
      <c r="A15515" s="8">
        <v>15514</v>
      </c>
      <c r="B15515" s="54" t="s">
        <v>21843</v>
      </c>
    </row>
    <row r="15516" spans="1:2">
      <c r="A15516" s="8">
        <v>15515</v>
      </c>
      <c r="B15516" s="54" t="s">
        <v>21844</v>
      </c>
    </row>
    <row r="15517" spans="1:2">
      <c r="A15517" s="8">
        <v>15516</v>
      </c>
      <c r="B15517" s="54" t="s">
        <v>21845</v>
      </c>
    </row>
    <row r="15518" spans="1:2">
      <c r="A15518" s="8">
        <v>15517</v>
      </c>
      <c r="B15518" s="54" t="s">
        <v>21846</v>
      </c>
    </row>
    <row r="15519" spans="1:2">
      <c r="A15519" s="8">
        <v>15518</v>
      </c>
      <c r="B15519" s="54" t="s">
        <v>21847</v>
      </c>
    </row>
    <row r="15520" spans="1:2">
      <c r="A15520" s="8">
        <v>15519</v>
      </c>
      <c r="B15520" s="54" t="s">
        <v>21848</v>
      </c>
    </row>
    <row r="15521" spans="1:2">
      <c r="A15521" s="8">
        <v>15520</v>
      </c>
      <c r="B15521" s="54" t="s">
        <v>21849</v>
      </c>
    </row>
    <row r="15522" spans="1:2">
      <c r="A15522" s="8">
        <v>15521</v>
      </c>
      <c r="B15522" s="54" t="s">
        <v>21850</v>
      </c>
    </row>
    <row r="15523" spans="1:2">
      <c r="A15523" s="8">
        <v>15522</v>
      </c>
      <c r="B15523" s="54" t="s">
        <v>21851</v>
      </c>
    </row>
    <row r="15524" spans="1:2">
      <c r="A15524" s="8">
        <v>15523</v>
      </c>
      <c r="B15524" s="54" t="s">
        <v>21852</v>
      </c>
    </row>
    <row r="15525" spans="1:2">
      <c r="A15525" s="8">
        <v>15524</v>
      </c>
      <c r="B15525" s="54" t="s">
        <v>21853</v>
      </c>
    </row>
    <row r="15526" spans="1:2">
      <c r="A15526" s="8">
        <v>15525</v>
      </c>
      <c r="B15526" s="54" t="s">
        <v>21854</v>
      </c>
    </row>
    <row r="15527" spans="1:2">
      <c r="A15527" s="8">
        <v>15526</v>
      </c>
      <c r="B15527" s="54" t="s">
        <v>21855</v>
      </c>
    </row>
    <row r="15528" spans="1:2">
      <c r="A15528" s="8">
        <v>15527</v>
      </c>
      <c r="B15528" s="54" t="s">
        <v>21856</v>
      </c>
    </row>
    <row r="15529" spans="1:2">
      <c r="A15529" s="8">
        <v>15528</v>
      </c>
      <c r="B15529" s="54" t="s">
        <v>21857</v>
      </c>
    </row>
    <row r="15530" spans="1:2">
      <c r="A15530" s="8">
        <v>15529</v>
      </c>
      <c r="B15530" s="54" t="s">
        <v>21858</v>
      </c>
    </row>
    <row r="15531" spans="1:2">
      <c r="A15531" s="8">
        <v>15530</v>
      </c>
      <c r="B15531" s="54" t="s">
        <v>21859</v>
      </c>
    </row>
    <row r="15532" spans="1:2">
      <c r="A15532" s="8">
        <v>15531</v>
      </c>
      <c r="B15532" s="54" t="s">
        <v>21860</v>
      </c>
    </row>
    <row r="15533" spans="1:2">
      <c r="A15533" s="8">
        <v>15532</v>
      </c>
      <c r="B15533" s="54" t="s">
        <v>21861</v>
      </c>
    </row>
    <row r="15534" spans="1:2">
      <c r="A15534" s="8">
        <v>15533</v>
      </c>
      <c r="B15534" s="54" t="s">
        <v>21862</v>
      </c>
    </row>
    <row r="15535" spans="1:2">
      <c r="A15535" s="8">
        <v>15534</v>
      </c>
      <c r="B15535" s="54" t="s">
        <v>21863</v>
      </c>
    </row>
    <row r="15536" spans="1:2">
      <c r="A15536" s="8">
        <v>15535</v>
      </c>
      <c r="B15536" s="54" t="s">
        <v>21864</v>
      </c>
    </row>
    <row r="15537" spans="1:2">
      <c r="A15537" s="8">
        <v>15536</v>
      </c>
      <c r="B15537" s="54" t="s">
        <v>21865</v>
      </c>
    </row>
    <row r="15538" spans="1:2">
      <c r="A15538" s="8">
        <v>15537</v>
      </c>
      <c r="B15538" s="54" t="s">
        <v>21866</v>
      </c>
    </row>
    <row r="15539" spans="1:2">
      <c r="A15539" s="8">
        <v>15538</v>
      </c>
      <c r="B15539" s="54" t="s">
        <v>21867</v>
      </c>
    </row>
    <row r="15540" spans="1:2">
      <c r="A15540" s="8">
        <v>15539</v>
      </c>
      <c r="B15540" s="54" t="s">
        <v>21868</v>
      </c>
    </row>
    <row r="15541" spans="1:2">
      <c r="A15541" s="8">
        <v>15540</v>
      </c>
      <c r="B15541" s="54" t="s">
        <v>21869</v>
      </c>
    </row>
    <row r="15542" spans="1:2">
      <c r="A15542" s="8">
        <v>15541</v>
      </c>
      <c r="B15542" s="54" t="s">
        <v>21870</v>
      </c>
    </row>
    <row r="15543" spans="1:2">
      <c r="A15543" s="8">
        <v>15542</v>
      </c>
      <c r="B15543" s="54" t="s">
        <v>21871</v>
      </c>
    </row>
    <row r="15544" spans="1:2">
      <c r="A15544" s="8">
        <v>15543</v>
      </c>
      <c r="B15544" s="54" t="s">
        <v>21872</v>
      </c>
    </row>
    <row r="15545" spans="1:2">
      <c r="A15545" s="8">
        <v>15544</v>
      </c>
      <c r="B15545" s="54" t="s">
        <v>21873</v>
      </c>
    </row>
    <row r="15546" spans="1:2">
      <c r="A15546" s="8">
        <v>15545</v>
      </c>
      <c r="B15546" s="54" t="s">
        <v>21874</v>
      </c>
    </row>
    <row r="15547" spans="1:2">
      <c r="A15547" s="8">
        <v>15546</v>
      </c>
      <c r="B15547" s="54" t="s">
        <v>21875</v>
      </c>
    </row>
    <row r="15548" spans="1:2">
      <c r="A15548" s="8">
        <v>15547</v>
      </c>
      <c r="B15548" s="54" t="s">
        <v>21876</v>
      </c>
    </row>
    <row r="15549" spans="1:2">
      <c r="A15549" s="8">
        <v>15548</v>
      </c>
      <c r="B15549" s="54" t="s">
        <v>21877</v>
      </c>
    </row>
    <row r="15550" spans="1:2">
      <c r="A15550" s="8">
        <v>15549</v>
      </c>
      <c r="B15550" s="54" t="s">
        <v>21878</v>
      </c>
    </row>
    <row r="15551" spans="1:2">
      <c r="A15551" s="8">
        <v>15550</v>
      </c>
      <c r="B15551" s="54" t="s">
        <v>21879</v>
      </c>
    </row>
    <row r="15552" spans="1:2">
      <c r="A15552" s="8">
        <v>15551</v>
      </c>
      <c r="B15552" s="54" t="s">
        <v>21880</v>
      </c>
    </row>
    <row r="15553" spans="1:2">
      <c r="A15553" s="8">
        <v>15552</v>
      </c>
      <c r="B15553" s="54" t="s">
        <v>21881</v>
      </c>
    </row>
    <row r="15554" spans="1:2">
      <c r="A15554" s="8">
        <v>15553</v>
      </c>
      <c r="B15554" s="54" t="s">
        <v>21882</v>
      </c>
    </row>
    <row r="15555" spans="1:2">
      <c r="A15555" s="8">
        <v>15554</v>
      </c>
      <c r="B15555" s="54" t="s">
        <v>21883</v>
      </c>
    </row>
    <row r="15556" spans="1:2">
      <c r="A15556" s="8">
        <v>15555</v>
      </c>
      <c r="B15556" s="54" t="s">
        <v>21884</v>
      </c>
    </row>
    <row r="15557" spans="1:2">
      <c r="A15557" s="8">
        <v>15556</v>
      </c>
      <c r="B15557" s="54" t="s">
        <v>21885</v>
      </c>
    </row>
    <row r="15558" spans="1:2">
      <c r="A15558" s="8">
        <v>15557</v>
      </c>
      <c r="B15558" s="54" t="s">
        <v>21886</v>
      </c>
    </row>
    <row r="15559" spans="1:2">
      <c r="A15559" s="8">
        <v>15558</v>
      </c>
      <c r="B15559" s="54" t="s">
        <v>21887</v>
      </c>
    </row>
    <row r="15560" spans="1:2">
      <c r="A15560" s="8">
        <v>15559</v>
      </c>
      <c r="B15560" s="54" t="s">
        <v>21888</v>
      </c>
    </row>
    <row r="15561" spans="1:2">
      <c r="A15561" s="8">
        <v>15560</v>
      </c>
      <c r="B15561" s="54" t="s">
        <v>21889</v>
      </c>
    </row>
    <row r="15562" spans="1:2">
      <c r="A15562" s="8">
        <v>15561</v>
      </c>
      <c r="B15562" s="54" t="s">
        <v>21890</v>
      </c>
    </row>
    <row r="15563" spans="1:2">
      <c r="A15563" s="8">
        <v>15562</v>
      </c>
      <c r="B15563" s="54" t="s">
        <v>21891</v>
      </c>
    </row>
    <row r="15564" spans="1:2">
      <c r="A15564" s="8">
        <v>15563</v>
      </c>
      <c r="B15564" s="54" t="s">
        <v>21892</v>
      </c>
    </row>
    <row r="15565" spans="1:2">
      <c r="A15565" s="8">
        <v>15564</v>
      </c>
      <c r="B15565" s="54" t="s">
        <v>21893</v>
      </c>
    </row>
    <row r="15566" spans="1:2">
      <c r="A15566" s="8">
        <v>15565</v>
      </c>
      <c r="B15566" s="54" t="s">
        <v>21894</v>
      </c>
    </row>
    <row r="15567" spans="1:2">
      <c r="A15567" s="8">
        <v>15566</v>
      </c>
      <c r="B15567" s="54" t="s">
        <v>21895</v>
      </c>
    </row>
    <row r="15568" spans="1:2">
      <c r="A15568" s="8">
        <v>15567</v>
      </c>
      <c r="B15568" s="54" t="s">
        <v>21896</v>
      </c>
    </row>
    <row r="15569" spans="1:2">
      <c r="A15569" s="8">
        <v>15568</v>
      </c>
      <c r="B15569" s="54" t="s">
        <v>21897</v>
      </c>
    </row>
    <row r="15570" spans="1:2">
      <c r="A15570" s="8">
        <v>15569</v>
      </c>
      <c r="B15570" s="54" t="s">
        <v>21898</v>
      </c>
    </row>
    <row r="15571" spans="1:2">
      <c r="A15571" s="8">
        <v>15570</v>
      </c>
      <c r="B15571" s="54" t="s">
        <v>21899</v>
      </c>
    </row>
    <row r="15572" spans="1:2">
      <c r="A15572" s="8">
        <v>15571</v>
      </c>
      <c r="B15572" s="54" t="s">
        <v>21900</v>
      </c>
    </row>
    <row r="15573" spans="1:2">
      <c r="A15573" s="8">
        <v>15572</v>
      </c>
      <c r="B15573" s="54" t="s">
        <v>21901</v>
      </c>
    </row>
    <row r="15574" spans="1:2">
      <c r="A15574" s="8">
        <v>15573</v>
      </c>
      <c r="B15574" s="54" t="s">
        <v>21902</v>
      </c>
    </row>
    <row r="15575" spans="1:2">
      <c r="A15575" s="8">
        <v>15574</v>
      </c>
      <c r="B15575" s="54" t="s">
        <v>21903</v>
      </c>
    </row>
    <row r="15576" spans="1:2">
      <c r="A15576" s="8">
        <v>15575</v>
      </c>
      <c r="B15576" s="54" t="s">
        <v>21904</v>
      </c>
    </row>
    <row r="15577" spans="1:2">
      <c r="A15577" s="8">
        <v>15576</v>
      </c>
      <c r="B15577" s="54" t="s">
        <v>21905</v>
      </c>
    </row>
    <row r="15578" spans="1:2">
      <c r="A15578" s="8">
        <v>15577</v>
      </c>
      <c r="B15578" s="54" t="s">
        <v>21906</v>
      </c>
    </row>
    <row r="15579" spans="1:2">
      <c r="A15579" s="8">
        <v>15578</v>
      </c>
      <c r="B15579" s="54" t="s">
        <v>21907</v>
      </c>
    </row>
    <row r="15580" spans="1:2">
      <c r="A15580" s="8">
        <v>15579</v>
      </c>
      <c r="B15580" s="54" t="s">
        <v>21908</v>
      </c>
    </row>
    <row r="15581" spans="1:2">
      <c r="A15581" s="8">
        <v>15580</v>
      </c>
      <c r="B15581" s="54" t="s">
        <v>21909</v>
      </c>
    </row>
    <row r="15582" spans="1:2">
      <c r="A15582" s="8">
        <v>15581</v>
      </c>
      <c r="B15582" s="54" t="s">
        <v>21910</v>
      </c>
    </row>
    <row r="15583" spans="1:2">
      <c r="A15583" s="8">
        <v>15582</v>
      </c>
      <c r="B15583" s="54" t="s">
        <v>21911</v>
      </c>
    </row>
    <row r="15584" spans="1:2">
      <c r="A15584" s="8">
        <v>15583</v>
      </c>
      <c r="B15584" s="54" t="s">
        <v>21912</v>
      </c>
    </row>
    <row r="15585" spans="1:2">
      <c r="A15585" s="8">
        <v>15584</v>
      </c>
      <c r="B15585" s="54" t="s">
        <v>21913</v>
      </c>
    </row>
    <row r="15586" spans="1:2">
      <c r="A15586" s="8">
        <v>15585</v>
      </c>
      <c r="B15586" s="54" t="s">
        <v>21914</v>
      </c>
    </row>
    <row r="15587" spans="1:2">
      <c r="A15587" s="8">
        <v>15586</v>
      </c>
      <c r="B15587" s="54" t="s">
        <v>21915</v>
      </c>
    </row>
    <row r="15588" spans="1:2">
      <c r="A15588" s="8">
        <v>15587</v>
      </c>
      <c r="B15588" s="54" t="s">
        <v>21916</v>
      </c>
    </row>
    <row r="15589" spans="1:2">
      <c r="A15589" s="8">
        <v>15588</v>
      </c>
      <c r="B15589" s="54" t="s">
        <v>21917</v>
      </c>
    </row>
    <row r="15590" spans="1:2">
      <c r="A15590" s="8">
        <v>15589</v>
      </c>
      <c r="B15590" s="54" t="s">
        <v>21918</v>
      </c>
    </row>
    <row r="15591" spans="1:2">
      <c r="A15591" s="8">
        <v>15590</v>
      </c>
      <c r="B15591" s="54" t="s">
        <v>21919</v>
      </c>
    </row>
    <row r="15592" spans="1:2">
      <c r="A15592" s="8">
        <v>15591</v>
      </c>
      <c r="B15592" s="54" t="s">
        <v>21920</v>
      </c>
    </row>
    <row r="15593" spans="1:2">
      <c r="A15593" s="8">
        <v>15592</v>
      </c>
      <c r="B15593" s="54" t="s">
        <v>21921</v>
      </c>
    </row>
    <row r="15594" spans="1:2">
      <c r="A15594" s="8">
        <v>15593</v>
      </c>
      <c r="B15594" s="54" t="s">
        <v>21922</v>
      </c>
    </row>
    <row r="15595" spans="1:2">
      <c r="A15595" s="8">
        <v>15594</v>
      </c>
      <c r="B15595" s="54" t="s">
        <v>21923</v>
      </c>
    </row>
    <row r="15596" spans="1:2">
      <c r="A15596" s="8">
        <v>15595</v>
      </c>
      <c r="B15596" s="54" t="s">
        <v>21924</v>
      </c>
    </row>
    <row r="15597" spans="1:2">
      <c r="A15597" s="8">
        <v>15596</v>
      </c>
      <c r="B15597" s="54" t="s">
        <v>21925</v>
      </c>
    </row>
    <row r="15598" spans="1:2">
      <c r="A15598" s="8">
        <v>15597</v>
      </c>
      <c r="B15598" s="54" t="s">
        <v>21926</v>
      </c>
    </row>
    <row r="15599" spans="1:2">
      <c r="A15599" s="8">
        <v>15598</v>
      </c>
      <c r="B15599" s="54" t="s">
        <v>21927</v>
      </c>
    </row>
    <row r="15600" spans="1:2">
      <c r="A15600" s="8">
        <v>15599</v>
      </c>
      <c r="B15600" s="54" t="s">
        <v>21928</v>
      </c>
    </row>
    <row r="15601" spans="1:2">
      <c r="A15601" s="8">
        <v>15600</v>
      </c>
      <c r="B15601" s="54" t="s">
        <v>21929</v>
      </c>
    </row>
    <row r="15602" spans="1:2">
      <c r="A15602" s="8">
        <v>15601</v>
      </c>
      <c r="B15602" s="54" t="s">
        <v>21930</v>
      </c>
    </row>
    <row r="15603" spans="1:2">
      <c r="A15603" s="8">
        <v>15602</v>
      </c>
      <c r="B15603" s="54" t="s">
        <v>21931</v>
      </c>
    </row>
    <row r="15604" spans="1:2">
      <c r="A15604" s="8">
        <v>15603</v>
      </c>
      <c r="B15604" s="54" t="s">
        <v>21932</v>
      </c>
    </row>
    <row r="15605" spans="1:2">
      <c r="A15605" s="8">
        <v>15604</v>
      </c>
      <c r="B15605" s="54" t="s">
        <v>21933</v>
      </c>
    </row>
    <row r="15606" spans="1:2">
      <c r="A15606" s="8">
        <v>15605</v>
      </c>
      <c r="B15606" s="54" t="s">
        <v>21934</v>
      </c>
    </row>
    <row r="15607" spans="1:2">
      <c r="A15607" s="8">
        <v>15606</v>
      </c>
      <c r="B15607" s="54" t="s">
        <v>21935</v>
      </c>
    </row>
    <row r="15608" spans="1:2">
      <c r="A15608" s="8">
        <v>15607</v>
      </c>
      <c r="B15608" s="54" t="s">
        <v>21936</v>
      </c>
    </row>
    <row r="15609" spans="1:2">
      <c r="A15609" s="8">
        <v>15608</v>
      </c>
      <c r="B15609" s="54" t="s">
        <v>21937</v>
      </c>
    </row>
    <row r="15610" spans="1:2">
      <c r="A15610" s="8">
        <v>15609</v>
      </c>
      <c r="B15610" s="54" t="s">
        <v>21938</v>
      </c>
    </row>
    <row r="15611" spans="1:2">
      <c r="A15611" s="8">
        <v>15610</v>
      </c>
      <c r="B15611" s="54" t="s">
        <v>21939</v>
      </c>
    </row>
    <row r="15612" spans="1:2">
      <c r="A15612" s="8">
        <v>15611</v>
      </c>
      <c r="B15612" s="54" t="s">
        <v>21940</v>
      </c>
    </row>
    <row r="15613" spans="1:2">
      <c r="A15613" s="8">
        <v>15612</v>
      </c>
      <c r="B15613" s="54" t="s">
        <v>21941</v>
      </c>
    </row>
    <row r="15614" spans="1:2">
      <c r="A15614" s="8">
        <v>15613</v>
      </c>
      <c r="B15614" s="54" t="s">
        <v>21942</v>
      </c>
    </row>
    <row r="15615" spans="1:2">
      <c r="A15615" s="8">
        <v>15614</v>
      </c>
      <c r="B15615" s="54" t="s">
        <v>21943</v>
      </c>
    </row>
    <row r="15616" spans="1:2">
      <c r="A15616" s="8">
        <v>15615</v>
      </c>
      <c r="B15616" s="54" t="s">
        <v>21944</v>
      </c>
    </row>
    <row r="15617" spans="1:2">
      <c r="A15617" s="8">
        <v>15616</v>
      </c>
      <c r="B15617" s="54" t="s">
        <v>21945</v>
      </c>
    </row>
    <row r="15618" spans="1:2">
      <c r="A15618" s="8">
        <v>15617</v>
      </c>
      <c r="B15618" s="54" t="s">
        <v>21946</v>
      </c>
    </row>
    <row r="15619" spans="1:2">
      <c r="A15619" s="8">
        <v>15618</v>
      </c>
      <c r="B15619" s="54" t="s">
        <v>21947</v>
      </c>
    </row>
    <row r="15620" spans="1:2">
      <c r="A15620" s="8">
        <v>15619</v>
      </c>
      <c r="B15620" s="54" t="s">
        <v>21948</v>
      </c>
    </row>
    <row r="15621" spans="1:2">
      <c r="A15621" s="8">
        <v>15620</v>
      </c>
      <c r="B15621" s="54" t="s">
        <v>21949</v>
      </c>
    </row>
    <row r="15622" spans="1:2">
      <c r="A15622" s="8">
        <v>15621</v>
      </c>
      <c r="B15622" s="54" t="s">
        <v>21950</v>
      </c>
    </row>
    <row r="15623" spans="1:2">
      <c r="A15623" s="8">
        <v>15622</v>
      </c>
      <c r="B15623" s="54" t="s">
        <v>21951</v>
      </c>
    </row>
    <row r="15624" spans="1:2">
      <c r="A15624" s="8">
        <v>15623</v>
      </c>
      <c r="B15624" s="54" t="s">
        <v>21952</v>
      </c>
    </row>
    <row r="15625" spans="1:2">
      <c r="A15625" s="8">
        <v>15624</v>
      </c>
      <c r="B15625" s="54" t="s">
        <v>21953</v>
      </c>
    </row>
    <row r="15626" spans="1:2">
      <c r="A15626" s="8">
        <v>15625</v>
      </c>
      <c r="B15626" s="54" t="s">
        <v>21954</v>
      </c>
    </row>
    <row r="15627" spans="1:2">
      <c r="A15627" s="8">
        <v>15626</v>
      </c>
      <c r="B15627" s="54" t="s">
        <v>21955</v>
      </c>
    </row>
    <row r="15628" spans="1:2">
      <c r="A15628" s="8">
        <v>15627</v>
      </c>
      <c r="B15628" s="54" t="s">
        <v>21956</v>
      </c>
    </row>
    <row r="15629" spans="1:2">
      <c r="A15629" s="8">
        <v>15628</v>
      </c>
      <c r="B15629" s="54" t="s">
        <v>21957</v>
      </c>
    </row>
    <row r="15630" spans="1:2">
      <c r="A15630" s="8">
        <v>15629</v>
      </c>
      <c r="B15630" s="54" t="s">
        <v>21958</v>
      </c>
    </row>
    <row r="15631" spans="1:2">
      <c r="A15631" s="8">
        <v>15630</v>
      </c>
      <c r="B15631" s="54" t="s">
        <v>21959</v>
      </c>
    </row>
    <row r="15632" spans="1:2">
      <c r="A15632" s="8">
        <v>15631</v>
      </c>
      <c r="B15632" s="54" t="s">
        <v>21960</v>
      </c>
    </row>
    <row r="15633" spans="1:2">
      <c r="A15633" s="8">
        <v>15632</v>
      </c>
      <c r="B15633" s="54" t="s">
        <v>21961</v>
      </c>
    </row>
    <row r="15634" spans="1:2">
      <c r="A15634" s="8">
        <v>15633</v>
      </c>
      <c r="B15634" s="54" t="s">
        <v>21962</v>
      </c>
    </row>
    <row r="15635" spans="1:2">
      <c r="A15635" s="8">
        <v>15634</v>
      </c>
      <c r="B15635" s="54" t="s">
        <v>21963</v>
      </c>
    </row>
    <row r="15636" spans="1:2">
      <c r="A15636" s="8">
        <v>15635</v>
      </c>
      <c r="B15636" s="54" t="s">
        <v>21964</v>
      </c>
    </row>
    <row r="15637" spans="1:2">
      <c r="A15637" s="8">
        <v>15636</v>
      </c>
      <c r="B15637" s="54" t="s">
        <v>21965</v>
      </c>
    </row>
    <row r="15638" spans="1:2">
      <c r="A15638" s="8">
        <v>15637</v>
      </c>
      <c r="B15638" s="54" t="s">
        <v>21966</v>
      </c>
    </row>
    <row r="15639" spans="1:2">
      <c r="A15639" s="8">
        <v>15638</v>
      </c>
      <c r="B15639" s="54" t="s">
        <v>21967</v>
      </c>
    </row>
    <row r="15640" spans="1:2">
      <c r="A15640" s="8">
        <v>15639</v>
      </c>
      <c r="B15640" s="54" t="s">
        <v>21968</v>
      </c>
    </row>
    <row r="15641" spans="1:2">
      <c r="A15641" s="8">
        <v>15640</v>
      </c>
      <c r="B15641" s="54" t="s">
        <v>21969</v>
      </c>
    </row>
    <row r="15642" spans="1:2">
      <c r="A15642" s="8">
        <v>15641</v>
      </c>
      <c r="B15642" s="54" t="s">
        <v>21970</v>
      </c>
    </row>
    <row r="15643" spans="1:2">
      <c r="A15643" s="8">
        <v>15642</v>
      </c>
      <c r="B15643" s="54" t="s">
        <v>21971</v>
      </c>
    </row>
    <row r="15644" spans="1:2">
      <c r="A15644" s="8">
        <v>15643</v>
      </c>
      <c r="B15644" s="54" t="s">
        <v>21972</v>
      </c>
    </row>
    <row r="15645" spans="1:2">
      <c r="A15645" s="8">
        <v>15644</v>
      </c>
      <c r="B15645" s="54" t="s">
        <v>21973</v>
      </c>
    </row>
    <row r="15646" spans="1:2">
      <c r="A15646" s="8">
        <v>15645</v>
      </c>
      <c r="B15646" s="54" t="s">
        <v>21974</v>
      </c>
    </row>
    <row r="15647" spans="1:2">
      <c r="A15647" s="8">
        <v>15646</v>
      </c>
      <c r="B15647" s="54" t="s">
        <v>21975</v>
      </c>
    </row>
    <row r="15648" spans="1:2">
      <c r="A15648" s="8">
        <v>15647</v>
      </c>
      <c r="B15648" s="54" t="s">
        <v>21976</v>
      </c>
    </row>
    <row r="15649" spans="1:2">
      <c r="A15649" s="8">
        <v>15648</v>
      </c>
      <c r="B15649" s="54" t="s">
        <v>21977</v>
      </c>
    </row>
    <row r="15650" spans="1:2">
      <c r="A15650" s="8">
        <v>15649</v>
      </c>
      <c r="B15650" s="54" t="s">
        <v>21978</v>
      </c>
    </row>
    <row r="15651" spans="1:2">
      <c r="A15651" s="8">
        <v>15650</v>
      </c>
      <c r="B15651" s="54" t="s">
        <v>21979</v>
      </c>
    </row>
    <row r="15652" spans="1:2">
      <c r="A15652" s="8">
        <v>15651</v>
      </c>
      <c r="B15652" s="54" t="s">
        <v>21980</v>
      </c>
    </row>
    <row r="15653" spans="1:2">
      <c r="A15653" s="8">
        <v>15652</v>
      </c>
      <c r="B15653" s="54" t="s">
        <v>21981</v>
      </c>
    </row>
    <row r="15654" spans="1:2">
      <c r="A15654" s="8">
        <v>15653</v>
      </c>
      <c r="B15654" s="54" t="s">
        <v>21982</v>
      </c>
    </row>
    <row r="15655" spans="1:2">
      <c r="A15655" s="8">
        <v>15654</v>
      </c>
      <c r="B15655" s="54" t="s">
        <v>21983</v>
      </c>
    </row>
    <row r="15656" spans="1:2">
      <c r="A15656" s="8">
        <v>15655</v>
      </c>
      <c r="B15656" s="54" t="s">
        <v>21984</v>
      </c>
    </row>
    <row r="15657" spans="1:2">
      <c r="A15657" s="8">
        <v>15656</v>
      </c>
      <c r="B15657" s="54" t="s">
        <v>21985</v>
      </c>
    </row>
    <row r="15658" spans="1:2">
      <c r="A15658" s="8">
        <v>15657</v>
      </c>
      <c r="B15658" s="54" t="s">
        <v>21986</v>
      </c>
    </row>
    <row r="15659" spans="1:2">
      <c r="A15659" s="8">
        <v>15658</v>
      </c>
      <c r="B15659" s="54" t="s">
        <v>21987</v>
      </c>
    </row>
    <row r="15660" spans="1:2">
      <c r="A15660" s="8">
        <v>15659</v>
      </c>
      <c r="B15660" s="54" t="s">
        <v>21988</v>
      </c>
    </row>
    <row r="15661" spans="1:2">
      <c r="A15661" s="8">
        <v>15660</v>
      </c>
      <c r="B15661" s="54" t="s">
        <v>21989</v>
      </c>
    </row>
    <row r="15662" spans="1:2">
      <c r="A15662" s="8">
        <v>15661</v>
      </c>
      <c r="B15662" s="54" t="s">
        <v>21990</v>
      </c>
    </row>
    <row r="15663" spans="1:2">
      <c r="A15663" s="8">
        <v>15662</v>
      </c>
      <c r="B15663" s="54" t="s">
        <v>21991</v>
      </c>
    </row>
    <row r="15664" spans="1:2">
      <c r="A15664" s="8">
        <v>15663</v>
      </c>
      <c r="B15664" s="54" t="s">
        <v>21992</v>
      </c>
    </row>
    <row r="15665" spans="1:2">
      <c r="A15665" s="8">
        <v>15664</v>
      </c>
      <c r="B15665" s="54" t="s">
        <v>21993</v>
      </c>
    </row>
    <row r="15666" spans="1:2">
      <c r="A15666" s="8">
        <v>15665</v>
      </c>
      <c r="B15666" s="54" t="s">
        <v>21994</v>
      </c>
    </row>
    <row r="15667" spans="1:2">
      <c r="A15667" s="8">
        <v>15666</v>
      </c>
      <c r="B15667" s="54" t="s">
        <v>21995</v>
      </c>
    </row>
    <row r="15668" spans="1:2">
      <c r="A15668" s="8">
        <v>15667</v>
      </c>
      <c r="B15668" s="54" t="s">
        <v>21996</v>
      </c>
    </row>
    <row r="15669" spans="1:2">
      <c r="A15669" s="8">
        <v>15668</v>
      </c>
      <c r="B15669" s="54" t="s">
        <v>21997</v>
      </c>
    </row>
    <row r="15670" spans="1:2">
      <c r="A15670" s="8">
        <v>15669</v>
      </c>
      <c r="B15670" s="54" t="s">
        <v>21998</v>
      </c>
    </row>
    <row r="15671" spans="1:2">
      <c r="A15671" s="8">
        <v>15670</v>
      </c>
      <c r="B15671" s="54" t="s">
        <v>21999</v>
      </c>
    </row>
    <row r="15672" spans="1:2">
      <c r="A15672" s="8">
        <v>15671</v>
      </c>
      <c r="B15672" s="54" t="s">
        <v>22000</v>
      </c>
    </row>
    <row r="15673" spans="1:2">
      <c r="A15673" s="8">
        <v>15672</v>
      </c>
      <c r="B15673" s="54" t="s">
        <v>22001</v>
      </c>
    </row>
    <row r="15674" spans="1:2">
      <c r="A15674" s="8">
        <v>15673</v>
      </c>
      <c r="B15674" s="54" t="s">
        <v>22002</v>
      </c>
    </row>
    <row r="15675" spans="1:2">
      <c r="A15675" s="8">
        <v>15674</v>
      </c>
      <c r="B15675" s="54" t="s">
        <v>22003</v>
      </c>
    </row>
    <row r="15676" spans="1:2">
      <c r="A15676" s="8">
        <v>15675</v>
      </c>
      <c r="B15676" s="54" t="s">
        <v>22004</v>
      </c>
    </row>
    <row r="15677" spans="1:2">
      <c r="A15677" s="8">
        <v>15676</v>
      </c>
      <c r="B15677" s="54" t="s">
        <v>22005</v>
      </c>
    </row>
    <row r="15678" spans="1:2">
      <c r="A15678" s="8">
        <v>15677</v>
      </c>
      <c r="B15678" s="54" t="s">
        <v>22006</v>
      </c>
    </row>
    <row r="15679" spans="1:2">
      <c r="A15679" s="8">
        <v>15678</v>
      </c>
      <c r="B15679" s="54" t="s">
        <v>22007</v>
      </c>
    </row>
    <row r="15680" spans="1:2">
      <c r="A15680" s="8">
        <v>15679</v>
      </c>
      <c r="B15680" s="54" t="s">
        <v>22008</v>
      </c>
    </row>
    <row r="15681" spans="1:2">
      <c r="A15681" s="8">
        <v>15680</v>
      </c>
      <c r="B15681" s="54" t="s">
        <v>22009</v>
      </c>
    </row>
    <row r="15682" spans="1:2">
      <c r="A15682" s="8">
        <v>15681</v>
      </c>
      <c r="B15682" s="54" t="s">
        <v>22010</v>
      </c>
    </row>
    <row r="15683" spans="1:2">
      <c r="A15683" s="8">
        <v>15682</v>
      </c>
      <c r="B15683" s="54" t="s">
        <v>22011</v>
      </c>
    </row>
    <row r="15684" spans="1:2">
      <c r="A15684" s="8">
        <v>15683</v>
      </c>
      <c r="B15684" s="54" t="s">
        <v>22012</v>
      </c>
    </row>
    <row r="15685" spans="1:2">
      <c r="A15685" s="8">
        <v>15684</v>
      </c>
      <c r="B15685" s="54" t="s">
        <v>22013</v>
      </c>
    </row>
    <row r="15686" spans="1:2">
      <c r="A15686" s="8">
        <v>15685</v>
      </c>
      <c r="B15686" s="54" t="s">
        <v>22014</v>
      </c>
    </row>
    <row r="15687" spans="1:2">
      <c r="A15687" s="8">
        <v>15686</v>
      </c>
      <c r="B15687" s="54" t="s">
        <v>22015</v>
      </c>
    </row>
    <row r="15688" spans="1:2">
      <c r="A15688" s="8">
        <v>15687</v>
      </c>
      <c r="B15688" s="54" t="s">
        <v>22016</v>
      </c>
    </row>
    <row r="15689" spans="1:2">
      <c r="A15689" s="8">
        <v>15688</v>
      </c>
      <c r="B15689" s="54" t="s">
        <v>22017</v>
      </c>
    </row>
    <row r="15690" spans="1:2">
      <c r="A15690" s="8">
        <v>15689</v>
      </c>
      <c r="B15690" s="54" t="s">
        <v>22018</v>
      </c>
    </row>
    <row r="15691" spans="1:2">
      <c r="A15691" s="8">
        <v>15690</v>
      </c>
      <c r="B15691" s="54" t="s">
        <v>22019</v>
      </c>
    </row>
    <row r="15692" spans="1:2">
      <c r="A15692" s="8">
        <v>15691</v>
      </c>
      <c r="B15692" s="54" t="s">
        <v>22020</v>
      </c>
    </row>
    <row r="15693" spans="1:2">
      <c r="A15693" s="8">
        <v>15692</v>
      </c>
      <c r="B15693" s="54" t="s">
        <v>22021</v>
      </c>
    </row>
    <row r="15694" spans="1:2">
      <c r="A15694" s="8">
        <v>15693</v>
      </c>
      <c r="B15694" s="54" t="s">
        <v>22022</v>
      </c>
    </row>
    <row r="15695" spans="1:2">
      <c r="A15695" s="8">
        <v>15694</v>
      </c>
      <c r="B15695" s="54" t="s">
        <v>22023</v>
      </c>
    </row>
    <row r="15696" spans="1:2">
      <c r="A15696" s="8">
        <v>15695</v>
      </c>
      <c r="B15696" s="54" t="s">
        <v>22024</v>
      </c>
    </row>
    <row r="15697" spans="1:2">
      <c r="A15697" s="8">
        <v>15696</v>
      </c>
      <c r="B15697" s="54" t="s">
        <v>22025</v>
      </c>
    </row>
    <row r="15698" spans="1:2">
      <c r="A15698" s="8">
        <v>15697</v>
      </c>
      <c r="B15698" s="54" t="s">
        <v>22026</v>
      </c>
    </row>
    <row r="15699" spans="1:2">
      <c r="A15699" s="8">
        <v>15698</v>
      </c>
      <c r="B15699" s="54" t="s">
        <v>22027</v>
      </c>
    </row>
    <row r="15700" spans="1:2">
      <c r="A15700" s="8">
        <v>15699</v>
      </c>
      <c r="B15700" s="54" t="s">
        <v>22028</v>
      </c>
    </row>
    <row r="15701" spans="1:2">
      <c r="A15701" s="8">
        <v>15700</v>
      </c>
      <c r="B15701" s="54" t="s">
        <v>22029</v>
      </c>
    </row>
    <row r="15702" spans="1:2">
      <c r="A15702" s="8">
        <v>15701</v>
      </c>
      <c r="B15702" s="54" t="s">
        <v>22030</v>
      </c>
    </row>
    <row r="15703" spans="1:2">
      <c r="A15703" s="8">
        <v>15702</v>
      </c>
      <c r="B15703" s="54" t="s">
        <v>22031</v>
      </c>
    </row>
    <row r="15704" spans="1:2">
      <c r="A15704" s="8">
        <v>15703</v>
      </c>
      <c r="B15704" s="54" t="s">
        <v>22032</v>
      </c>
    </row>
    <row r="15705" spans="1:2">
      <c r="A15705" s="8">
        <v>15704</v>
      </c>
      <c r="B15705" s="54" t="s">
        <v>22033</v>
      </c>
    </row>
    <row r="15706" spans="1:2">
      <c r="A15706" s="8">
        <v>15705</v>
      </c>
      <c r="B15706" s="54" t="s">
        <v>22034</v>
      </c>
    </row>
    <row r="15707" spans="1:2">
      <c r="A15707" s="8">
        <v>15706</v>
      </c>
      <c r="B15707" s="54" t="s">
        <v>22035</v>
      </c>
    </row>
    <row r="15708" spans="1:2">
      <c r="A15708" s="8">
        <v>15707</v>
      </c>
      <c r="B15708" s="54" t="s">
        <v>22036</v>
      </c>
    </row>
    <row r="15709" spans="1:2">
      <c r="A15709" s="8">
        <v>15708</v>
      </c>
      <c r="B15709" s="54" t="s">
        <v>22037</v>
      </c>
    </row>
    <row r="15710" spans="1:2">
      <c r="A15710" s="8">
        <v>15709</v>
      </c>
      <c r="B15710" s="54" t="s">
        <v>22038</v>
      </c>
    </row>
    <row r="15711" spans="1:2">
      <c r="A15711" s="8">
        <v>15710</v>
      </c>
      <c r="B15711" s="54" t="s">
        <v>22039</v>
      </c>
    </row>
    <row r="15712" spans="1:2">
      <c r="A15712" s="8">
        <v>15711</v>
      </c>
      <c r="B15712" s="54" t="s">
        <v>22040</v>
      </c>
    </row>
    <row r="15713" spans="1:2">
      <c r="A15713" s="8">
        <v>15712</v>
      </c>
      <c r="B15713" s="54" t="s">
        <v>22041</v>
      </c>
    </row>
    <row r="15714" spans="1:2">
      <c r="A15714" s="8">
        <v>15713</v>
      </c>
      <c r="B15714" s="54" t="s">
        <v>22042</v>
      </c>
    </row>
    <row r="15715" spans="1:2">
      <c r="A15715" s="8">
        <v>15714</v>
      </c>
      <c r="B15715" s="54" t="s">
        <v>22043</v>
      </c>
    </row>
    <row r="15716" spans="1:2">
      <c r="A15716" s="8">
        <v>15715</v>
      </c>
      <c r="B15716" s="54" t="s">
        <v>22044</v>
      </c>
    </row>
    <row r="15717" spans="1:2">
      <c r="A15717" s="8">
        <v>15716</v>
      </c>
      <c r="B15717" s="54" t="s">
        <v>22045</v>
      </c>
    </row>
    <row r="15718" spans="1:2">
      <c r="A15718" s="8">
        <v>15717</v>
      </c>
      <c r="B15718" s="54" t="s">
        <v>22046</v>
      </c>
    </row>
    <row r="15719" spans="1:2">
      <c r="A15719" s="8">
        <v>15718</v>
      </c>
      <c r="B15719" s="54" t="s">
        <v>22047</v>
      </c>
    </row>
    <row r="15720" spans="1:2">
      <c r="A15720" s="8">
        <v>15719</v>
      </c>
      <c r="B15720" s="54" t="s">
        <v>22048</v>
      </c>
    </row>
    <row r="15721" spans="1:2">
      <c r="A15721" s="8">
        <v>15720</v>
      </c>
      <c r="B15721" s="54" t="s">
        <v>22049</v>
      </c>
    </row>
    <row r="15722" spans="1:2">
      <c r="A15722" s="8">
        <v>15721</v>
      </c>
      <c r="B15722" s="54" t="s">
        <v>22050</v>
      </c>
    </row>
    <row r="15723" spans="1:2">
      <c r="A15723" s="8">
        <v>15722</v>
      </c>
      <c r="B15723" s="54" t="s">
        <v>22051</v>
      </c>
    </row>
    <row r="15724" spans="1:2">
      <c r="A15724" s="8">
        <v>15723</v>
      </c>
      <c r="B15724" s="54" t="s">
        <v>22052</v>
      </c>
    </row>
    <row r="15725" spans="1:2">
      <c r="A15725" s="8">
        <v>15724</v>
      </c>
      <c r="B15725" s="54" t="s">
        <v>22053</v>
      </c>
    </row>
    <row r="15726" spans="1:2">
      <c r="A15726" s="8">
        <v>15725</v>
      </c>
      <c r="B15726" s="54" t="s">
        <v>22054</v>
      </c>
    </row>
    <row r="15727" spans="1:2">
      <c r="A15727" s="8">
        <v>15726</v>
      </c>
      <c r="B15727" s="54" t="s">
        <v>22055</v>
      </c>
    </row>
    <row r="15728" spans="1:2">
      <c r="A15728" s="8">
        <v>15727</v>
      </c>
      <c r="B15728" s="54" t="s">
        <v>22056</v>
      </c>
    </row>
    <row r="15729" spans="1:2">
      <c r="A15729" s="8">
        <v>15728</v>
      </c>
      <c r="B15729" s="54" t="s">
        <v>22057</v>
      </c>
    </row>
    <row r="15730" spans="1:2">
      <c r="A15730" s="8">
        <v>15729</v>
      </c>
      <c r="B15730" s="54" t="s">
        <v>22058</v>
      </c>
    </row>
    <row r="15731" spans="1:2">
      <c r="A15731" s="8">
        <v>15730</v>
      </c>
      <c r="B15731" s="54" t="s">
        <v>22059</v>
      </c>
    </row>
    <row r="15732" spans="1:2">
      <c r="A15732" s="8">
        <v>15731</v>
      </c>
      <c r="B15732" s="54" t="s">
        <v>22060</v>
      </c>
    </row>
    <row r="15733" spans="1:2">
      <c r="A15733" s="8">
        <v>15732</v>
      </c>
      <c r="B15733" s="54" t="s">
        <v>22061</v>
      </c>
    </row>
    <row r="15734" spans="1:2">
      <c r="A15734" s="8">
        <v>15733</v>
      </c>
      <c r="B15734" s="54" t="s">
        <v>22062</v>
      </c>
    </row>
    <row r="15735" spans="1:2">
      <c r="A15735" s="8">
        <v>15734</v>
      </c>
      <c r="B15735" s="54" t="s">
        <v>22063</v>
      </c>
    </row>
    <row r="15736" spans="1:2">
      <c r="A15736" s="8">
        <v>15735</v>
      </c>
      <c r="B15736" s="54" t="s">
        <v>22064</v>
      </c>
    </row>
    <row r="15737" spans="1:2">
      <c r="A15737" s="8">
        <v>15736</v>
      </c>
      <c r="B15737" s="54" t="s">
        <v>22065</v>
      </c>
    </row>
    <row r="15738" spans="1:2">
      <c r="A15738" s="8">
        <v>15737</v>
      </c>
      <c r="B15738" s="54" t="s">
        <v>22066</v>
      </c>
    </row>
    <row r="15739" spans="1:2">
      <c r="A15739" s="8">
        <v>15738</v>
      </c>
      <c r="B15739" s="54" t="s">
        <v>22067</v>
      </c>
    </row>
    <row r="15740" spans="1:2">
      <c r="A15740" s="8">
        <v>15739</v>
      </c>
      <c r="B15740" s="54" t="s">
        <v>22068</v>
      </c>
    </row>
    <row r="15741" spans="1:2">
      <c r="A15741" s="8">
        <v>15740</v>
      </c>
      <c r="B15741" s="54" t="s">
        <v>22069</v>
      </c>
    </row>
    <row r="15742" spans="1:2">
      <c r="A15742" s="8">
        <v>15741</v>
      </c>
      <c r="B15742" s="54" t="s">
        <v>22070</v>
      </c>
    </row>
    <row r="15743" spans="1:2">
      <c r="A15743" s="8">
        <v>15742</v>
      </c>
      <c r="B15743" s="54" t="s">
        <v>22071</v>
      </c>
    </row>
    <row r="15744" spans="1:2">
      <c r="A15744" s="8">
        <v>15743</v>
      </c>
      <c r="B15744" s="54" t="s">
        <v>22072</v>
      </c>
    </row>
    <row r="15745" spans="1:2">
      <c r="A15745" s="8">
        <v>15744</v>
      </c>
      <c r="B15745" s="54" t="s">
        <v>22073</v>
      </c>
    </row>
    <row r="15746" spans="1:2">
      <c r="A15746" s="8">
        <v>15745</v>
      </c>
      <c r="B15746" s="54" t="s">
        <v>22074</v>
      </c>
    </row>
    <row r="15747" spans="1:2">
      <c r="A15747" s="8">
        <v>15746</v>
      </c>
      <c r="B15747" s="54" t="s">
        <v>22075</v>
      </c>
    </row>
    <row r="15748" spans="1:2">
      <c r="A15748" s="8">
        <v>15747</v>
      </c>
      <c r="B15748" s="54" t="s">
        <v>22076</v>
      </c>
    </row>
    <row r="15749" spans="1:2">
      <c r="A15749" s="8">
        <v>15748</v>
      </c>
      <c r="B15749" s="54" t="s">
        <v>22077</v>
      </c>
    </row>
    <row r="15750" spans="1:2">
      <c r="A15750" s="8">
        <v>15749</v>
      </c>
      <c r="B15750" s="54" t="s">
        <v>22078</v>
      </c>
    </row>
    <row r="15751" spans="1:2">
      <c r="A15751" s="8">
        <v>15750</v>
      </c>
      <c r="B15751" s="54" t="s">
        <v>22079</v>
      </c>
    </row>
    <row r="15752" spans="1:2">
      <c r="A15752" s="8">
        <v>15751</v>
      </c>
      <c r="B15752" s="54" t="s">
        <v>22080</v>
      </c>
    </row>
    <row r="15753" spans="1:2">
      <c r="A15753" s="8">
        <v>15752</v>
      </c>
      <c r="B15753" s="54" t="s">
        <v>22081</v>
      </c>
    </row>
    <row r="15754" spans="1:2">
      <c r="A15754" s="8">
        <v>15753</v>
      </c>
      <c r="B15754" s="54" t="s">
        <v>22082</v>
      </c>
    </row>
    <row r="15755" spans="1:2">
      <c r="A15755" s="8">
        <v>15754</v>
      </c>
      <c r="B15755" s="54" t="s">
        <v>22083</v>
      </c>
    </row>
    <row r="15756" spans="1:2">
      <c r="A15756" s="8">
        <v>15755</v>
      </c>
      <c r="B15756" s="54" t="s">
        <v>22084</v>
      </c>
    </row>
    <row r="15757" spans="1:2">
      <c r="A15757" s="8">
        <v>15756</v>
      </c>
      <c r="B15757" s="54" t="s">
        <v>22085</v>
      </c>
    </row>
    <row r="15758" spans="1:2">
      <c r="A15758" s="8">
        <v>15757</v>
      </c>
      <c r="B15758" s="54" t="s">
        <v>22086</v>
      </c>
    </row>
    <row r="15759" spans="1:2">
      <c r="A15759" s="8">
        <v>15758</v>
      </c>
      <c r="B15759" s="54" t="s">
        <v>22087</v>
      </c>
    </row>
    <row r="15760" spans="1:2">
      <c r="A15760" s="8">
        <v>15759</v>
      </c>
      <c r="B15760" s="54" t="s">
        <v>22088</v>
      </c>
    </row>
    <row r="15761" spans="1:2">
      <c r="A15761" s="8">
        <v>15760</v>
      </c>
      <c r="B15761" s="54" t="s">
        <v>22089</v>
      </c>
    </row>
    <row r="15762" spans="1:2">
      <c r="A15762" s="8">
        <v>15761</v>
      </c>
      <c r="B15762" s="54" t="s">
        <v>22090</v>
      </c>
    </row>
    <row r="15763" spans="1:2">
      <c r="A15763" s="8">
        <v>15762</v>
      </c>
      <c r="B15763" s="54" t="s">
        <v>22091</v>
      </c>
    </row>
    <row r="15764" spans="1:2">
      <c r="A15764" s="8">
        <v>15763</v>
      </c>
      <c r="B15764" s="54" t="s">
        <v>22092</v>
      </c>
    </row>
    <row r="15765" spans="1:2">
      <c r="A15765" s="8">
        <v>15764</v>
      </c>
      <c r="B15765" s="54" t="s">
        <v>22093</v>
      </c>
    </row>
    <row r="15766" spans="1:2">
      <c r="A15766" s="8">
        <v>15765</v>
      </c>
      <c r="B15766" s="54" t="s">
        <v>22094</v>
      </c>
    </row>
    <row r="15767" spans="1:2">
      <c r="A15767" s="8">
        <v>15766</v>
      </c>
      <c r="B15767" s="54" t="s">
        <v>22095</v>
      </c>
    </row>
    <row r="15768" spans="1:2">
      <c r="A15768" s="8">
        <v>15767</v>
      </c>
      <c r="B15768" s="54" t="s">
        <v>22096</v>
      </c>
    </row>
    <row r="15769" spans="1:2">
      <c r="A15769" s="8">
        <v>15768</v>
      </c>
      <c r="B15769" s="54" t="s">
        <v>22097</v>
      </c>
    </row>
    <row r="15770" spans="1:2">
      <c r="A15770" s="8">
        <v>15769</v>
      </c>
      <c r="B15770" s="54" t="s">
        <v>22098</v>
      </c>
    </row>
    <row r="15771" spans="1:2">
      <c r="A15771" s="8">
        <v>15770</v>
      </c>
      <c r="B15771" s="54" t="s">
        <v>22099</v>
      </c>
    </row>
    <row r="15772" spans="1:2">
      <c r="A15772" s="8">
        <v>15771</v>
      </c>
      <c r="B15772" s="54" t="s">
        <v>22100</v>
      </c>
    </row>
    <row r="15773" spans="1:2">
      <c r="A15773" s="8">
        <v>15772</v>
      </c>
      <c r="B15773" s="54" t="s">
        <v>22101</v>
      </c>
    </row>
    <row r="15774" spans="1:2">
      <c r="A15774" s="8">
        <v>15773</v>
      </c>
      <c r="B15774" s="54" t="s">
        <v>22102</v>
      </c>
    </row>
    <row r="15775" spans="1:2">
      <c r="A15775" s="8">
        <v>15774</v>
      </c>
      <c r="B15775" s="54" t="s">
        <v>22103</v>
      </c>
    </row>
    <row r="15776" spans="1:2">
      <c r="A15776" s="8">
        <v>15775</v>
      </c>
      <c r="B15776" s="54" t="s">
        <v>22104</v>
      </c>
    </row>
    <row r="15777" spans="1:2">
      <c r="A15777" s="8">
        <v>15776</v>
      </c>
      <c r="B15777" s="54" t="s">
        <v>22105</v>
      </c>
    </row>
    <row r="15778" spans="1:2">
      <c r="A15778" s="8">
        <v>15777</v>
      </c>
      <c r="B15778" s="54" t="s">
        <v>22106</v>
      </c>
    </row>
    <row r="15779" spans="1:2">
      <c r="A15779" s="8">
        <v>15778</v>
      </c>
      <c r="B15779" s="54" t="s">
        <v>22107</v>
      </c>
    </row>
    <row r="15780" spans="1:2">
      <c r="A15780" s="8">
        <v>15779</v>
      </c>
      <c r="B15780" s="54" t="s">
        <v>22108</v>
      </c>
    </row>
    <row r="15781" spans="1:2">
      <c r="A15781" s="8">
        <v>15780</v>
      </c>
      <c r="B15781" s="54" t="s">
        <v>22109</v>
      </c>
    </row>
    <row r="15782" spans="1:2">
      <c r="A15782" s="8">
        <v>15781</v>
      </c>
      <c r="B15782" s="54" t="s">
        <v>22110</v>
      </c>
    </row>
    <row r="15783" spans="1:2">
      <c r="A15783" s="8">
        <v>15782</v>
      </c>
      <c r="B15783" s="54" t="s">
        <v>22111</v>
      </c>
    </row>
    <row r="15784" spans="1:2">
      <c r="A15784" s="8">
        <v>15783</v>
      </c>
      <c r="B15784" s="54" t="s">
        <v>22112</v>
      </c>
    </row>
    <row r="15785" spans="1:2">
      <c r="A15785" s="8">
        <v>15784</v>
      </c>
      <c r="B15785" s="54" t="s">
        <v>22113</v>
      </c>
    </row>
    <row r="15786" spans="1:2">
      <c r="A15786" s="8">
        <v>15785</v>
      </c>
      <c r="B15786" s="54" t="s">
        <v>22114</v>
      </c>
    </row>
    <row r="15787" spans="1:2">
      <c r="A15787" s="8">
        <v>15786</v>
      </c>
      <c r="B15787" s="54" t="s">
        <v>22115</v>
      </c>
    </row>
    <row r="15788" spans="1:2">
      <c r="A15788" s="8">
        <v>15787</v>
      </c>
      <c r="B15788" s="54" t="s">
        <v>22116</v>
      </c>
    </row>
    <row r="15789" spans="1:2">
      <c r="A15789" s="8">
        <v>15788</v>
      </c>
      <c r="B15789" s="54" t="s">
        <v>22117</v>
      </c>
    </row>
    <row r="15790" spans="1:2">
      <c r="A15790" s="8">
        <v>15789</v>
      </c>
      <c r="B15790" s="54" t="s">
        <v>22118</v>
      </c>
    </row>
    <row r="15791" spans="1:2">
      <c r="A15791" s="8">
        <v>15790</v>
      </c>
      <c r="B15791" s="54" t="s">
        <v>22119</v>
      </c>
    </row>
    <row r="15792" spans="1:2">
      <c r="A15792" s="8">
        <v>15791</v>
      </c>
      <c r="B15792" s="54" t="s">
        <v>22120</v>
      </c>
    </row>
    <row r="15793" spans="1:2">
      <c r="A15793" s="8">
        <v>15792</v>
      </c>
      <c r="B15793" s="54" t="s">
        <v>22121</v>
      </c>
    </row>
    <row r="15794" spans="1:2">
      <c r="A15794" s="8">
        <v>15793</v>
      </c>
      <c r="B15794" s="54" t="s">
        <v>22122</v>
      </c>
    </row>
    <row r="15795" spans="1:2">
      <c r="A15795" s="8">
        <v>15794</v>
      </c>
      <c r="B15795" s="54" t="s">
        <v>22123</v>
      </c>
    </row>
    <row r="15796" spans="1:2">
      <c r="A15796" s="8">
        <v>15795</v>
      </c>
      <c r="B15796" s="54" t="s">
        <v>22124</v>
      </c>
    </row>
    <row r="15797" spans="1:2">
      <c r="A15797" s="8">
        <v>15796</v>
      </c>
      <c r="B15797" s="54" t="s">
        <v>22125</v>
      </c>
    </row>
    <row r="15798" spans="1:2">
      <c r="A15798" s="8">
        <v>15797</v>
      </c>
      <c r="B15798" s="54" t="s">
        <v>22126</v>
      </c>
    </row>
    <row r="15799" spans="1:2">
      <c r="A15799" s="8">
        <v>15798</v>
      </c>
      <c r="B15799" s="54" t="s">
        <v>22127</v>
      </c>
    </row>
    <row r="15800" spans="1:2">
      <c r="A15800" s="8">
        <v>15799</v>
      </c>
      <c r="B15800" s="54" t="s">
        <v>22128</v>
      </c>
    </row>
    <row r="15801" spans="1:2">
      <c r="A15801" s="8">
        <v>15800</v>
      </c>
      <c r="B15801" s="54" t="s">
        <v>22129</v>
      </c>
    </row>
    <row r="15802" spans="1:2">
      <c r="A15802" s="8">
        <v>15801</v>
      </c>
      <c r="B15802" s="54" t="s">
        <v>22130</v>
      </c>
    </row>
    <row r="15803" spans="1:2">
      <c r="A15803" s="8">
        <v>15802</v>
      </c>
      <c r="B15803" s="54" t="s">
        <v>22131</v>
      </c>
    </row>
    <row r="15804" spans="1:2">
      <c r="A15804" s="8">
        <v>15803</v>
      </c>
      <c r="B15804" s="54" t="s">
        <v>22132</v>
      </c>
    </row>
    <row r="15805" spans="1:2">
      <c r="A15805" s="8">
        <v>15804</v>
      </c>
      <c r="B15805" s="54" t="s">
        <v>22133</v>
      </c>
    </row>
    <row r="15806" spans="1:2">
      <c r="A15806" s="8">
        <v>15805</v>
      </c>
      <c r="B15806" s="54" t="s">
        <v>22134</v>
      </c>
    </row>
    <row r="15807" spans="1:2">
      <c r="A15807" s="8">
        <v>15806</v>
      </c>
      <c r="B15807" s="54" t="s">
        <v>22135</v>
      </c>
    </row>
    <row r="15808" spans="1:2">
      <c r="A15808" s="8">
        <v>15807</v>
      </c>
      <c r="B15808" s="54" t="s">
        <v>22136</v>
      </c>
    </row>
    <row r="15809" spans="1:2">
      <c r="A15809" s="8">
        <v>15808</v>
      </c>
      <c r="B15809" s="54" t="s">
        <v>22137</v>
      </c>
    </row>
    <row r="15810" spans="1:2">
      <c r="A15810" s="8">
        <v>15809</v>
      </c>
      <c r="B15810" s="54" t="s">
        <v>22138</v>
      </c>
    </row>
    <row r="15811" spans="1:2">
      <c r="A15811" s="8">
        <v>15810</v>
      </c>
      <c r="B15811" s="54" t="s">
        <v>22139</v>
      </c>
    </row>
    <row r="15812" spans="1:2">
      <c r="A15812" s="8">
        <v>15811</v>
      </c>
      <c r="B15812" s="54" t="s">
        <v>22140</v>
      </c>
    </row>
    <row r="15813" spans="1:2">
      <c r="A15813" s="8">
        <v>15812</v>
      </c>
      <c r="B15813" s="54" t="s">
        <v>22141</v>
      </c>
    </row>
    <row r="15814" spans="1:2">
      <c r="A15814" s="8">
        <v>15813</v>
      </c>
      <c r="B15814" s="54" t="s">
        <v>22142</v>
      </c>
    </row>
    <row r="15815" spans="1:2">
      <c r="A15815" s="8">
        <v>15814</v>
      </c>
      <c r="B15815" s="54" t="s">
        <v>22143</v>
      </c>
    </row>
    <row r="15816" spans="1:2">
      <c r="A15816" s="8">
        <v>15815</v>
      </c>
      <c r="B15816" s="54" t="s">
        <v>22144</v>
      </c>
    </row>
    <row r="15817" spans="1:2">
      <c r="A15817" s="8">
        <v>15816</v>
      </c>
      <c r="B15817" s="54" t="s">
        <v>22145</v>
      </c>
    </row>
    <row r="15818" spans="1:2">
      <c r="A15818" s="8">
        <v>15817</v>
      </c>
      <c r="B15818" s="54" t="s">
        <v>22146</v>
      </c>
    </row>
    <row r="15819" spans="1:2">
      <c r="A15819" s="8">
        <v>15818</v>
      </c>
      <c r="B15819" s="54" t="s">
        <v>22147</v>
      </c>
    </row>
    <row r="15820" spans="1:2">
      <c r="A15820" s="8">
        <v>15819</v>
      </c>
      <c r="B15820" s="54" t="s">
        <v>22148</v>
      </c>
    </row>
    <row r="15821" spans="1:2">
      <c r="A15821" s="8">
        <v>15820</v>
      </c>
      <c r="B15821" s="54" t="s">
        <v>22149</v>
      </c>
    </row>
    <row r="15822" spans="1:2">
      <c r="A15822" s="8">
        <v>15821</v>
      </c>
      <c r="B15822" s="54" t="s">
        <v>22150</v>
      </c>
    </row>
    <row r="15823" spans="1:2">
      <c r="A15823" s="8">
        <v>15822</v>
      </c>
      <c r="B15823" s="54" t="s">
        <v>22151</v>
      </c>
    </row>
    <row r="15824" spans="1:2">
      <c r="A15824" s="8">
        <v>15823</v>
      </c>
      <c r="B15824" s="54" t="s">
        <v>22152</v>
      </c>
    </row>
    <row r="15825" spans="1:2">
      <c r="A15825" s="8">
        <v>15824</v>
      </c>
      <c r="B15825" s="54" t="s">
        <v>22153</v>
      </c>
    </row>
    <row r="15826" spans="1:2">
      <c r="A15826" s="8">
        <v>15825</v>
      </c>
      <c r="B15826" s="54" t="s">
        <v>22154</v>
      </c>
    </row>
    <row r="15827" spans="1:2">
      <c r="A15827" s="8">
        <v>15826</v>
      </c>
      <c r="B15827" s="54" t="s">
        <v>22155</v>
      </c>
    </row>
    <row r="15828" spans="1:2">
      <c r="A15828" s="8">
        <v>15827</v>
      </c>
      <c r="B15828" s="54" t="s">
        <v>22156</v>
      </c>
    </row>
    <row r="15829" spans="1:2">
      <c r="A15829" s="8">
        <v>15828</v>
      </c>
      <c r="B15829" s="54" t="s">
        <v>22157</v>
      </c>
    </row>
    <row r="15830" spans="1:2">
      <c r="A15830" s="8">
        <v>15829</v>
      </c>
      <c r="B15830" s="54" t="s">
        <v>22158</v>
      </c>
    </row>
    <row r="15831" spans="1:2">
      <c r="A15831" s="8">
        <v>15830</v>
      </c>
      <c r="B15831" s="54" t="s">
        <v>22159</v>
      </c>
    </row>
    <row r="15832" spans="1:2">
      <c r="A15832" s="8">
        <v>15831</v>
      </c>
      <c r="B15832" s="54" t="s">
        <v>22160</v>
      </c>
    </row>
    <row r="15833" spans="1:2">
      <c r="A15833" s="8">
        <v>15832</v>
      </c>
      <c r="B15833" s="54" t="s">
        <v>22161</v>
      </c>
    </row>
    <row r="15834" spans="1:2">
      <c r="A15834" s="8">
        <v>15833</v>
      </c>
      <c r="B15834" s="54" t="s">
        <v>22162</v>
      </c>
    </row>
    <row r="15835" spans="1:2">
      <c r="A15835" s="8">
        <v>15834</v>
      </c>
      <c r="B15835" s="54" t="s">
        <v>22163</v>
      </c>
    </row>
    <row r="15836" spans="1:2">
      <c r="A15836" s="8">
        <v>15835</v>
      </c>
      <c r="B15836" s="54" t="s">
        <v>22164</v>
      </c>
    </row>
    <row r="15837" spans="1:2">
      <c r="A15837" s="8">
        <v>15836</v>
      </c>
      <c r="B15837" s="54" t="s">
        <v>22165</v>
      </c>
    </row>
    <row r="15838" spans="1:2">
      <c r="A15838" s="8">
        <v>15837</v>
      </c>
      <c r="B15838" s="54" t="s">
        <v>22166</v>
      </c>
    </row>
    <row r="15839" spans="1:2">
      <c r="A15839" s="8">
        <v>15838</v>
      </c>
      <c r="B15839" s="54" t="s">
        <v>22167</v>
      </c>
    </row>
    <row r="15840" spans="1:2">
      <c r="A15840" s="8">
        <v>15839</v>
      </c>
      <c r="B15840" s="54" t="s">
        <v>22168</v>
      </c>
    </row>
    <row r="15841" spans="1:2">
      <c r="A15841" s="8">
        <v>15840</v>
      </c>
      <c r="B15841" s="54" t="s">
        <v>22169</v>
      </c>
    </row>
    <row r="15842" spans="1:2">
      <c r="A15842" s="8">
        <v>15841</v>
      </c>
      <c r="B15842" s="54" t="s">
        <v>22170</v>
      </c>
    </row>
    <row r="15843" spans="1:2">
      <c r="A15843" s="8">
        <v>15842</v>
      </c>
      <c r="B15843" s="54" t="s">
        <v>22171</v>
      </c>
    </row>
    <row r="15844" spans="1:2">
      <c r="A15844" s="8">
        <v>15843</v>
      </c>
      <c r="B15844" s="54" t="s">
        <v>22172</v>
      </c>
    </row>
    <row r="15845" spans="1:2">
      <c r="A15845" s="8">
        <v>15844</v>
      </c>
      <c r="B15845" s="54" t="s">
        <v>22173</v>
      </c>
    </row>
    <row r="15846" spans="1:2">
      <c r="A15846" s="8">
        <v>15845</v>
      </c>
      <c r="B15846" s="54" t="s">
        <v>22174</v>
      </c>
    </row>
    <row r="15847" spans="1:2">
      <c r="A15847" s="8">
        <v>15846</v>
      </c>
      <c r="B15847" s="54" t="s">
        <v>22175</v>
      </c>
    </row>
    <row r="15848" spans="1:2">
      <c r="A15848" s="8">
        <v>15847</v>
      </c>
      <c r="B15848" s="54" t="s">
        <v>22176</v>
      </c>
    </row>
    <row r="15849" spans="1:2">
      <c r="A15849" s="8">
        <v>15848</v>
      </c>
      <c r="B15849" s="54" t="s">
        <v>22177</v>
      </c>
    </row>
    <row r="15850" spans="1:2">
      <c r="A15850" s="8">
        <v>15849</v>
      </c>
      <c r="B15850" s="54" t="s">
        <v>22178</v>
      </c>
    </row>
    <row r="15851" spans="1:2">
      <c r="A15851" s="8">
        <v>15850</v>
      </c>
      <c r="B15851" s="54" t="s">
        <v>22179</v>
      </c>
    </row>
    <row r="15852" spans="1:2">
      <c r="A15852" s="8">
        <v>15851</v>
      </c>
      <c r="B15852" s="54" t="s">
        <v>22180</v>
      </c>
    </row>
    <row r="15853" spans="1:2">
      <c r="A15853" s="8">
        <v>15852</v>
      </c>
      <c r="B15853" s="54" t="s">
        <v>22181</v>
      </c>
    </row>
    <row r="15854" spans="1:2">
      <c r="A15854" s="8">
        <v>15853</v>
      </c>
      <c r="B15854" s="54" t="s">
        <v>22182</v>
      </c>
    </row>
    <row r="15855" spans="1:2">
      <c r="A15855" s="8">
        <v>15854</v>
      </c>
      <c r="B15855" s="54" t="s">
        <v>22183</v>
      </c>
    </row>
    <row r="15856" spans="1:2">
      <c r="A15856" s="8">
        <v>15855</v>
      </c>
      <c r="B15856" s="54" t="s">
        <v>22184</v>
      </c>
    </row>
    <row r="15857" spans="1:2">
      <c r="A15857" s="8">
        <v>15856</v>
      </c>
      <c r="B15857" s="54" t="s">
        <v>22185</v>
      </c>
    </row>
    <row r="15858" spans="1:2">
      <c r="A15858" s="8">
        <v>15857</v>
      </c>
      <c r="B15858" s="54" t="s">
        <v>22186</v>
      </c>
    </row>
    <row r="15859" spans="1:2">
      <c r="A15859" s="8">
        <v>15858</v>
      </c>
      <c r="B15859" s="54" t="s">
        <v>22187</v>
      </c>
    </row>
    <row r="15860" spans="1:2">
      <c r="A15860" s="8">
        <v>15859</v>
      </c>
      <c r="B15860" s="54" t="s">
        <v>22188</v>
      </c>
    </row>
    <row r="15861" spans="1:2">
      <c r="A15861" s="8">
        <v>15860</v>
      </c>
      <c r="B15861" s="54" t="s">
        <v>22189</v>
      </c>
    </row>
    <row r="15862" spans="1:2">
      <c r="A15862" s="8">
        <v>15861</v>
      </c>
      <c r="B15862" s="54" t="s">
        <v>22190</v>
      </c>
    </row>
    <row r="15863" spans="1:2">
      <c r="A15863" s="8">
        <v>15862</v>
      </c>
      <c r="B15863" s="54" t="s">
        <v>22191</v>
      </c>
    </row>
    <row r="15864" spans="1:2">
      <c r="A15864" s="8">
        <v>15863</v>
      </c>
      <c r="B15864" s="54" t="s">
        <v>22192</v>
      </c>
    </row>
    <row r="15865" spans="1:2">
      <c r="A15865" s="8">
        <v>15864</v>
      </c>
      <c r="B15865" s="54" t="s">
        <v>22193</v>
      </c>
    </row>
    <row r="15866" spans="1:2">
      <c r="A15866" s="8">
        <v>15865</v>
      </c>
      <c r="B15866" s="54" t="s">
        <v>22194</v>
      </c>
    </row>
    <row r="15867" spans="1:2">
      <c r="A15867" s="8">
        <v>15866</v>
      </c>
      <c r="B15867" s="54" t="s">
        <v>22195</v>
      </c>
    </row>
    <row r="15868" spans="1:2">
      <c r="A15868" s="8">
        <v>15867</v>
      </c>
      <c r="B15868" s="54" t="s">
        <v>22196</v>
      </c>
    </row>
    <row r="15869" spans="1:2">
      <c r="A15869" s="8">
        <v>15868</v>
      </c>
      <c r="B15869" s="54" t="s">
        <v>22197</v>
      </c>
    </row>
    <row r="15870" spans="1:2">
      <c r="A15870" s="8">
        <v>15869</v>
      </c>
      <c r="B15870" s="54" t="s">
        <v>22198</v>
      </c>
    </row>
    <row r="15871" spans="1:2">
      <c r="A15871" s="8">
        <v>15870</v>
      </c>
      <c r="B15871" s="54" t="s">
        <v>22199</v>
      </c>
    </row>
    <row r="15872" spans="1:2">
      <c r="A15872" s="8">
        <v>15871</v>
      </c>
      <c r="B15872" s="54" t="s">
        <v>22200</v>
      </c>
    </row>
    <row r="15873" spans="1:2">
      <c r="A15873" s="8">
        <v>15872</v>
      </c>
      <c r="B15873" s="54" t="s">
        <v>22201</v>
      </c>
    </row>
    <row r="15874" spans="1:2">
      <c r="A15874" s="8">
        <v>15873</v>
      </c>
      <c r="B15874" s="54" t="s">
        <v>22202</v>
      </c>
    </row>
    <row r="15875" spans="1:2">
      <c r="A15875" s="8">
        <v>15874</v>
      </c>
      <c r="B15875" s="54" t="s">
        <v>22203</v>
      </c>
    </row>
    <row r="15876" spans="1:2">
      <c r="A15876" s="8">
        <v>15875</v>
      </c>
      <c r="B15876" s="54" t="s">
        <v>22204</v>
      </c>
    </row>
    <row r="15877" spans="1:2">
      <c r="A15877" s="8">
        <v>15876</v>
      </c>
      <c r="B15877" s="54" t="s">
        <v>22205</v>
      </c>
    </row>
    <row r="15878" spans="1:2">
      <c r="A15878" s="8">
        <v>15877</v>
      </c>
      <c r="B15878" s="54" t="s">
        <v>22206</v>
      </c>
    </row>
    <row r="15879" spans="1:2">
      <c r="A15879" s="8">
        <v>15878</v>
      </c>
      <c r="B15879" s="54" t="s">
        <v>22207</v>
      </c>
    </row>
    <row r="15880" spans="1:2">
      <c r="A15880" s="8">
        <v>15879</v>
      </c>
      <c r="B15880" s="54" t="s">
        <v>22208</v>
      </c>
    </row>
    <row r="15881" spans="1:2">
      <c r="A15881" s="8">
        <v>15880</v>
      </c>
      <c r="B15881" s="54" t="s">
        <v>22209</v>
      </c>
    </row>
    <row r="15882" spans="1:2">
      <c r="A15882" s="8">
        <v>15881</v>
      </c>
      <c r="B15882" s="54" t="s">
        <v>22210</v>
      </c>
    </row>
    <row r="15883" spans="1:2">
      <c r="A15883" s="8">
        <v>15882</v>
      </c>
      <c r="B15883" s="54" t="s">
        <v>22211</v>
      </c>
    </row>
    <row r="15884" spans="1:2">
      <c r="A15884" s="8">
        <v>15883</v>
      </c>
      <c r="B15884" s="54" t="s">
        <v>22212</v>
      </c>
    </row>
    <row r="15885" spans="1:2">
      <c r="A15885" s="8">
        <v>15884</v>
      </c>
      <c r="B15885" s="54" t="s">
        <v>22213</v>
      </c>
    </row>
    <row r="15886" spans="1:2">
      <c r="A15886" s="8">
        <v>15885</v>
      </c>
      <c r="B15886" s="54" t="s">
        <v>22214</v>
      </c>
    </row>
    <row r="15887" spans="1:2">
      <c r="A15887" s="8">
        <v>15886</v>
      </c>
      <c r="B15887" s="54" t="s">
        <v>22215</v>
      </c>
    </row>
    <row r="15888" spans="1:2">
      <c r="A15888" s="8">
        <v>15887</v>
      </c>
      <c r="B15888" s="54" t="s">
        <v>22216</v>
      </c>
    </row>
    <row r="15889" spans="1:2">
      <c r="A15889" s="8">
        <v>15888</v>
      </c>
      <c r="B15889" s="54" t="s">
        <v>22217</v>
      </c>
    </row>
    <row r="15890" spans="1:2">
      <c r="A15890" s="8">
        <v>15889</v>
      </c>
      <c r="B15890" s="54" t="s">
        <v>22218</v>
      </c>
    </row>
    <row r="15891" spans="1:2">
      <c r="A15891" s="8">
        <v>15890</v>
      </c>
      <c r="B15891" s="54" t="s">
        <v>22219</v>
      </c>
    </row>
    <row r="15892" spans="1:2">
      <c r="A15892" s="8">
        <v>15891</v>
      </c>
      <c r="B15892" s="54" t="s">
        <v>22220</v>
      </c>
    </row>
    <row r="15893" spans="1:2">
      <c r="A15893" s="8">
        <v>15892</v>
      </c>
      <c r="B15893" s="54" t="s">
        <v>22221</v>
      </c>
    </row>
    <row r="15894" spans="1:2">
      <c r="A15894" s="8">
        <v>15893</v>
      </c>
      <c r="B15894" s="54" t="s">
        <v>22222</v>
      </c>
    </row>
    <row r="15895" spans="1:2">
      <c r="A15895" s="8">
        <v>15894</v>
      </c>
      <c r="B15895" s="54" t="s">
        <v>22223</v>
      </c>
    </row>
    <row r="15896" spans="1:2">
      <c r="A15896" s="8">
        <v>15895</v>
      </c>
      <c r="B15896" s="54" t="s">
        <v>22224</v>
      </c>
    </row>
    <row r="15897" spans="1:2">
      <c r="A15897" s="8">
        <v>15896</v>
      </c>
      <c r="B15897" s="54" t="s">
        <v>22225</v>
      </c>
    </row>
    <row r="15898" spans="1:2">
      <c r="A15898" s="8">
        <v>15897</v>
      </c>
      <c r="B15898" s="54" t="s">
        <v>22226</v>
      </c>
    </row>
    <row r="15899" spans="1:2">
      <c r="A15899" s="8">
        <v>15898</v>
      </c>
      <c r="B15899" s="54" t="s">
        <v>22227</v>
      </c>
    </row>
    <row r="15900" spans="1:2">
      <c r="A15900" s="8">
        <v>15899</v>
      </c>
      <c r="B15900" s="54" t="s">
        <v>22228</v>
      </c>
    </row>
    <row r="15901" spans="1:2">
      <c r="A15901" s="8">
        <v>15900</v>
      </c>
      <c r="B15901" s="54" t="s">
        <v>22229</v>
      </c>
    </row>
    <row r="15902" spans="1:2">
      <c r="A15902" s="8">
        <v>15901</v>
      </c>
      <c r="B15902" s="54" t="s">
        <v>22230</v>
      </c>
    </row>
    <row r="15903" spans="1:2">
      <c r="A15903" s="8">
        <v>15902</v>
      </c>
      <c r="B15903" s="54" t="s">
        <v>22231</v>
      </c>
    </row>
    <row r="15904" spans="1:2">
      <c r="A15904" s="8">
        <v>15903</v>
      </c>
      <c r="B15904" s="54" t="s">
        <v>22232</v>
      </c>
    </row>
    <row r="15905" spans="1:2">
      <c r="A15905" s="8">
        <v>15904</v>
      </c>
      <c r="B15905" s="54" t="s">
        <v>22233</v>
      </c>
    </row>
    <row r="15906" spans="1:2">
      <c r="A15906" s="8">
        <v>15905</v>
      </c>
      <c r="B15906" s="54" t="s">
        <v>22234</v>
      </c>
    </row>
    <row r="15907" spans="1:2">
      <c r="A15907" s="8">
        <v>15906</v>
      </c>
      <c r="B15907" s="54" t="s">
        <v>22235</v>
      </c>
    </row>
    <row r="15908" spans="1:2">
      <c r="A15908" s="8">
        <v>15907</v>
      </c>
      <c r="B15908" s="54" t="s">
        <v>22236</v>
      </c>
    </row>
    <row r="15909" spans="1:2">
      <c r="A15909" s="8">
        <v>15908</v>
      </c>
      <c r="B15909" s="54" t="s">
        <v>22237</v>
      </c>
    </row>
    <row r="15910" spans="1:2">
      <c r="A15910" s="8">
        <v>15909</v>
      </c>
      <c r="B15910" s="54" t="s">
        <v>22238</v>
      </c>
    </row>
    <row r="15911" spans="1:2">
      <c r="A15911" s="8">
        <v>15910</v>
      </c>
      <c r="B15911" s="54" t="s">
        <v>22239</v>
      </c>
    </row>
    <row r="15912" spans="1:2">
      <c r="A15912" s="8">
        <v>15911</v>
      </c>
      <c r="B15912" s="54" t="s">
        <v>22240</v>
      </c>
    </row>
    <row r="15913" spans="1:2">
      <c r="A15913" s="8">
        <v>15912</v>
      </c>
      <c r="B15913" s="54" t="s">
        <v>22241</v>
      </c>
    </row>
    <row r="15914" spans="1:2">
      <c r="A15914" s="8">
        <v>15913</v>
      </c>
      <c r="B15914" s="54" t="s">
        <v>22242</v>
      </c>
    </row>
    <row r="15915" spans="1:2">
      <c r="A15915" s="8">
        <v>15914</v>
      </c>
      <c r="B15915" s="54" t="s">
        <v>22243</v>
      </c>
    </row>
    <row r="15916" spans="1:2">
      <c r="A15916" s="8">
        <v>15915</v>
      </c>
      <c r="B15916" s="54" t="s">
        <v>22244</v>
      </c>
    </row>
    <row r="15917" spans="1:2">
      <c r="A15917" s="8">
        <v>15916</v>
      </c>
      <c r="B15917" s="54" t="s">
        <v>22245</v>
      </c>
    </row>
    <row r="15918" spans="1:2">
      <c r="A15918" s="8">
        <v>15917</v>
      </c>
      <c r="B15918" s="54" t="s">
        <v>22246</v>
      </c>
    </row>
    <row r="15919" spans="1:2">
      <c r="A15919" s="8">
        <v>15918</v>
      </c>
      <c r="B15919" s="54" t="s">
        <v>22247</v>
      </c>
    </row>
    <row r="15920" spans="1:2">
      <c r="A15920" s="8">
        <v>15919</v>
      </c>
      <c r="B15920" s="54" t="s">
        <v>22248</v>
      </c>
    </row>
    <row r="15921" spans="1:2">
      <c r="A15921" s="8">
        <v>15920</v>
      </c>
      <c r="B15921" s="54" t="s">
        <v>22249</v>
      </c>
    </row>
    <row r="15922" spans="1:2">
      <c r="A15922" s="8">
        <v>15921</v>
      </c>
      <c r="B15922" s="54" t="s">
        <v>22250</v>
      </c>
    </row>
    <row r="15923" spans="1:2">
      <c r="A15923" s="8">
        <v>15922</v>
      </c>
      <c r="B15923" s="54" t="s">
        <v>22251</v>
      </c>
    </row>
    <row r="15924" spans="1:2">
      <c r="A15924" s="8">
        <v>15923</v>
      </c>
      <c r="B15924" s="54" t="s">
        <v>22252</v>
      </c>
    </row>
    <row r="15925" spans="1:2">
      <c r="A15925" s="8">
        <v>15924</v>
      </c>
      <c r="B15925" s="54" t="s">
        <v>22253</v>
      </c>
    </row>
    <row r="15926" spans="1:2">
      <c r="A15926" s="8">
        <v>15925</v>
      </c>
      <c r="B15926" s="54" t="s">
        <v>22254</v>
      </c>
    </row>
    <row r="15927" spans="1:2">
      <c r="A15927" s="8">
        <v>15926</v>
      </c>
      <c r="B15927" s="54" t="s">
        <v>22255</v>
      </c>
    </row>
    <row r="15928" spans="1:2">
      <c r="A15928" s="8">
        <v>15927</v>
      </c>
      <c r="B15928" s="54" t="s">
        <v>22256</v>
      </c>
    </row>
    <row r="15929" spans="1:2">
      <c r="A15929" s="8">
        <v>15928</v>
      </c>
      <c r="B15929" s="54" t="s">
        <v>22257</v>
      </c>
    </row>
    <row r="15930" spans="1:2">
      <c r="A15930" s="8">
        <v>15929</v>
      </c>
      <c r="B15930" s="54" t="s">
        <v>22258</v>
      </c>
    </row>
    <row r="15931" spans="1:2">
      <c r="A15931" s="8">
        <v>15930</v>
      </c>
      <c r="B15931" s="54" t="s">
        <v>22259</v>
      </c>
    </row>
    <row r="15932" spans="1:2">
      <c r="A15932" s="8">
        <v>15931</v>
      </c>
      <c r="B15932" s="54" t="s">
        <v>22260</v>
      </c>
    </row>
    <row r="15933" spans="1:2">
      <c r="A15933" s="8">
        <v>15932</v>
      </c>
      <c r="B15933" s="54" t="s">
        <v>22261</v>
      </c>
    </row>
    <row r="15934" spans="1:2">
      <c r="A15934" s="8">
        <v>15933</v>
      </c>
      <c r="B15934" s="54" t="s">
        <v>22262</v>
      </c>
    </row>
    <row r="15935" spans="1:2">
      <c r="A15935" s="8">
        <v>15934</v>
      </c>
      <c r="B15935" s="54" t="s">
        <v>22263</v>
      </c>
    </row>
    <row r="15936" spans="1:2">
      <c r="A15936" s="8">
        <v>15935</v>
      </c>
      <c r="B15936" s="54" t="s">
        <v>22264</v>
      </c>
    </row>
    <row r="15937" spans="1:2">
      <c r="A15937" s="8">
        <v>15936</v>
      </c>
      <c r="B15937" s="54" t="s">
        <v>22265</v>
      </c>
    </row>
    <row r="15938" spans="1:2">
      <c r="A15938" s="8">
        <v>15937</v>
      </c>
      <c r="B15938" s="54" t="s">
        <v>22266</v>
      </c>
    </row>
    <row r="15939" spans="1:2">
      <c r="A15939" s="8">
        <v>15938</v>
      </c>
      <c r="B15939" s="54" t="s">
        <v>22267</v>
      </c>
    </row>
    <row r="15940" spans="1:2">
      <c r="A15940" s="8">
        <v>15939</v>
      </c>
      <c r="B15940" s="54" t="s">
        <v>22268</v>
      </c>
    </row>
    <row r="15941" spans="1:2">
      <c r="A15941" s="8">
        <v>15940</v>
      </c>
      <c r="B15941" s="54" t="s">
        <v>22269</v>
      </c>
    </row>
    <row r="15942" spans="1:2">
      <c r="A15942" s="8">
        <v>15941</v>
      </c>
      <c r="B15942" s="54" t="s">
        <v>22270</v>
      </c>
    </row>
    <row r="15943" spans="1:2">
      <c r="A15943" s="8">
        <v>15942</v>
      </c>
      <c r="B15943" s="54" t="s">
        <v>22271</v>
      </c>
    </row>
    <row r="15944" spans="1:2">
      <c r="A15944" s="8">
        <v>15943</v>
      </c>
      <c r="B15944" s="54" t="s">
        <v>22272</v>
      </c>
    </row>
    <row r="15945" spans="1:2">
      <c r="A15945" s="8">
        <v>15944</v>
      </c>
      <c r="B15945" s="54" t="s">
        <v>22273</v>
      </c>
    </row>
    <row r="15946" spans="1:2">
      <c r="A15946" s="8">
        <v>15945</v>
      </c>
      <c r="B15946" s="54" t="s">
        <v>22274</v>
      </c>
    </row>
    <row r="15947" spans="1:2">
      <c r="A15947" s="8">
        <v>15946</v>
      </c>
      <c r="B15947" s="54" t="s">
        <v>22275</v>
      </c>
    </row>
    <row r="15948" spans="1:2">
      <c r="A15948" s="8">
        <v>15947</v>
      </c>
      <c r="B15948" s="54" t="s">
        <v>22276</v>
      </c>
    </row>
    <row r="15949" spans="1:2">
      <c r="A15949" s="8">
        <v>15948</v>
      </c>
      <c r="B15949" s="54" t="s">
        <v>22277</v>
      </c>
    </row>
    <row r="15950" spans="1:2">
      <c r="A15950" s="8">
        <v>15949</v>
      </c>
      <c r="B15950" s="54" t="s">
        <v>22278</v>
      </c>
    </row>
    <row r="15951" spans="1:2">
      <c r="A15951" s="8">
        <v>15950</v>
      </c>
      <c r="B15951" s="54" t="s">
        <v>22279</v>
      </c>
    </row>
    <row r="15952" spans="1:2">
      <c r="A15952" s="8">
        <v>15951</v>
      </c>
      <c r="B15952" s="54" t="s">
        <v>22280</v>
      </c>
    </row>
    <row r="15953" spans="1:2">
      <c r="A15953" s="8">
        <v>15952</v>
      </c>
      <c r="B15953" s="54" t="s">
        <v>22281</v>
      </c>
    </row>
    <row r="15954" spans="1:2">
      <c r="A15954" s="8">
        <v>15953</v>
      </c>
      <c r="B15954" s="54" t="s">
        <v>22282</v>
      </c>
    </row>
    <row r="15955" spans="1:2">
      <c r="A15955" s="8">
        <v>15954</v>
      </c>
      <c r="B15955" s="54" t="s">
        <v>22283</v>
      </c>
    </row>
    <row r="15956" spans="1:2">
      <c r="A15956" s="8">
        <v>15955</v>
      </c>
      <c r="B15956" s="54" t="s">
        <v>22284</v>
      </c>
    </row>
    <row r="15957" spans="1:2">
      <c r="A15957" s="8">
        <v>15956</v>
      </c>
      <c r="B15957" s="54" t="s">
        <v>22285</v>
      </c>
    </row>
    <row r="15958" spans="1:2">
      <c r="A15958" s="8">
        <v>15957</v>
      </c>
      <c r="B15958" s="54" t="s">
        <v>22286</v>
      </c>
    </row>
    <row r="15959" spans="1:2">
      <c r="A15959" s="8">
        <v>15958</v>
      </c>
      <c r="B15959" s="54" t="s">
        <v>22287</v>
      </c>
    </row>
    <row r="15960" spans="1:2">
      <c r="A15960" s="8">
        <v>15959</v>
      </c>
      <c r="B15960" s="54" t="s">
        <v>22288</v>
      </c>
    </row>
    <row r="15961" spans="1:2">
      <c r="A15961" s="8">
        <v>15960</v>
      </c>
      <c r="B15961" s="54" t="s">
        <v>22289</v>
      </c>
    </row>
    <row r="15962" spans="1:2">
      <c r="A15962" s="8">
        <v>15961</v>
      </c>
      <c r="B15962" s="54" t="s">
        <v>22290</v>
      </c>
    </row>
    <row r="15963" spans="1:2">
      <c r="A15963" s="8">
        <v>15962</v>
      </c>
      <c r="B15963" s="54" t="s">
        <v>22291</v>
      </c>
    </row>
    <row r="15964" spans="1:2">
      <c r="A15964" s="8">
        <v>15963</v>
      </c>
      <c r="B15964" s="54" t="s">
        <v>22292</v>
      </c>
    </row>
    <row r="15965" spans="1:2">
      <c r="A15965" s="8">
        <v>15964</v>
      </c>
      <c r="B15965" s="54" t="s">
        <v>22293</v>
      </c>
    </row>
    <row r="15966" spans="1:2">
      <c r="A15966" s="8">
        <v>15965</v>
      </c>
      <c r="B15966" s="54" t="s">
        <v>22294</v>
      </c>
    </row>
    <row r="15967" spans="1:2">
      <c r="A15967" s="8">
        <v>15966</v>
      </c>
      <c r="B15967" s="54" t="s">
        <v>22295</v>
      </c>
    </row>
    <row r="15968" spans="1:2">
      <c r="A15968" s="8">
        <v>15967</v>
      </c>
      <c r="B15968" s="54" t="s">
        <v>22296</v>
      </c>
    </row>
    <row r="15969" spans="1:2">
      <c r="A15969" s="8">
        <v>15968</v>
      </c>
      <c r="B15969" s="54" t="s">
        <v>22297</v>
      </c>
    </row>
    <row r="15970" spans="1:2">
      <c r="A15970" s="8">
        <v>15969</v>
      </c>
      <c r="B15970" s="54" t="s">
        <v>22298</v>
      </c>
    </row>
    <row r="15971" spans="1:2">
      <c r="A15971" s="8">
        <v>15970</v>
      </c>
      <c r="B15971" s="54" t="s">
        <v>22299</v>
      </c>
    </row>
    <row r="15972" spans="1:2">
      <c r="A15972" s="8">
        <v>15971</v>
      </c>
      <c r="B15972" s="54" t="s">
        <v>22300</v>
      </c>
    </row>
    <row r="15973" spans="1:2">
      <c r="A15973" s="8">
        <v>15972</v>
      </c>
      <c r="B15973" s="54" t="s">
        <v>22301</v>
      </c>
    </row>
    <row r="15974" spans="1:2">
      <c r="A15974" s="8">
        <v>15973</v>
      </c>
      <c r="B15974" s="54" t="s">
        <v>22302</v>
      </c>
    </row>
    <row r="15975" spans="1:2">
      <c r="A15975" s="8">
        <v>15974</v>
      </c>
      <c r="B15975" s="54" t="s">
        <v>22303</v>
      </c>
    </row>
    <row r="15976" spans="1:2">
      <c r="A15976" s="8">
        <v>15975</v>
      </c>
      <c r="B15976" s="54" t="s">
        <v>22304</v>
      </c>
    </row>
    <row r="15977" spans="1:2">
      <c r="A15977" s="8">
        <v>15976</v>
      </c>
      <c r="B15977" s="54" t="s">
        <v>22305</v>
      </c>
    </row>
    <row r="15978" spans="1:2">
      <c r="A15978" s="8">
        <v>15977</v>
      </c>
      <c r="B15978" s="54" t="s">
        <v>22306</v>
      </c>
    </row>
    <row r="15979" spans="1:2">
      <c r="A15979" s="8">
        <v>15978</v>
      </c>
      <c r="B15979" s="54" t="s">
        <v>22307</v>
      </c>
    </row>
    <row r="15980" spans="1:2">
      <c r="A15980" s="8">
        <v>15979</v>
      </c>
      <c r="B15980" s="54" t="s">
        <v>22308</v>
      </c>
    </row>
    <row r="15981" spans="1:2">
      <c r="A15981" s="8">
        <v>15980</v>
      </c>
      <c r="B15981" s="54" t="s">
        <v>22309</v>
      </c>
    </row>
    <row r="15982" spans="1:2">
      <c r="A15982" s="8">
        <v>15981</v>
      </c>
      <c r="B15982" s="54" t="s">
        <v>22310</v>
      </c>
    </row>
    <row r="15983" spans="1:2">
      <c r="A15983" s="8">
        <v>15982</v>
      </c>
      <c r="B15983" s="54" t="s">
        <v>22311</v>
      </c>
    </row>
    <row r="15984" spans="1:2">
      <c r="A15984" s="8">
        <v>15983</v>
      </c>
      <c r="B15984" s="54" t="s">
        <v>22312</v>
      </c>
    </row>
    <row r="15985" spans="1:2">
      <c r="A15985" s="8">
        <v>15984</v>
      </c>
      <c r="B15985" s="54" t="s">
        <v>22313</v>
      </c>
    </row>
    <row r="15986" spans="1:2">
      <c r="A15986" s="8">
        <v>15985</v>
      </c>
      <c r="B15986" s="54" t="s">
        <v>22314</v>
      </c>
    </row>
    <row r="15987" spans="1:2">
      <c r="A15987" s="8">
        <v>15986</v>
      </c>
      <c r="B15987" s="54" t="s">
        <v>22315</v>
      </c>
    </row>
    <row r="15988" spans="1:2">
      <c r="A15988" s="8">
        <v>15987</v>
      </c>
      <c r="B15988" s="54" t="s">
        <v>22316</v>
      </c>
    </row>
    <row r="15989" spans="1:2">
      <c r="A15989" s="8">
        <v>15988</v>
      </c>
      <c r="B15989" s="54" t="s">
        <v>22317</v>
      </c>
    </row>
    <row r="15990" spans="1:2">
      <c r="A15990" s="8">
        <v>15989</v>
      </c>
      <c r="B15990" s="54" t="s">
        <v>22318</v>
      </c>
    </row>
    <row r="15991" spans="1:2">
      <c r="A15991" s="8">
        <v>15990</v>
      </c>
      <c r="B15991" s="54" t="s">
        <v>22319</v>
      </c>
    </row>
    <row r="15992" spans="1:2">
      <c r="A15992" s="8">
        <v>15991</v>
      </c>
      <c r="B15992" s="54" t="s">
        <v>22320</v>
      </c>
    </row>
    <row r="15993" spans="1:2">
      <c r="A15993" s="8">
        <v>15992</v>
      </c>
      <c r="B15993" s="54" t="s">
        <v>22321</v>
      </c>
    </row>
    <row r="15994" spans="1:2">
      <c r="A15994" s="8">
        <v>15993</v>
      </c>
      <c r="B15994" s="54" t="s">
        <v>22322</v>
      </c>
    </row>
    <row r="15995" spans="1:2">
      <c r="A15995" s="8">
        <v>15994</v>
      </c>
      <c r="B15995" s="54" t="s">
        <v>22323</v>
      </c>
    </row>
    <row r="15996" spans="1:2">
      <c r="A15996" s="8">
        <v>15995</v>
      </c>
      <c r="B15996" s="54" t="s">
        <v>22324</v>
      </c>
    </row>
    <row r="15997" spans="1:2">
      <c r="A15997" s="8">
        <v>15996</v>
      </c>
      <c r="B15997" s="54" t="s">
        <v>22325</v>
      </c>
    </row>
    <row r="15998" spans="1:2">
      <c r="A15998" s="8">
        <v>15997</v>
      </c>
      <c r="B15998" s="54" t="s">
        <v>22326</v>
      </c>
    </row>
    <row r="15999" spans="1:2">
      <c r="A15999" s="8">
        <v>15998</v>
      </c>
      <c r="B15999" s="54" t="s">
        <v>22327</v>
      </c>
    </row>
    <row r="16000" spans="1:2">
      <c r="A16000" s="8">
        <v>15999</v>
      </c>
      <c r="B16000" s="54" t="s">
        <v>22328</v>
      </c>
    </row>
    <row r="16001" spans="1:2">
      <c r="A16001" s="8">
        <v>16000</v>
      </c>
      <c r="B16001" s="54" t="s">
        <v>22329</v>
      </c>
    </row>
    <row r="16002" spans="1:2">
      <c r="A16002" s="8">
        <v>16001</v>
      </c>
      <c r="B16002" s="54" t="s">
        <v>22330</v>
      </c>
    </row>
    <row r="16003" spans="1:2">
      <c r="A16003" s="8">
        <v>16002</v>
      </c>
      <c r="B16003" s="54" t="s">
        <v>22331</v>
      </c>
    </row>
    <row r="16004" spans="1:2">
      <c r="A16004" s="8">
        <v>16003</v>
      </c>
      <c r="B16004" s="54" t="s">
        <v>22332</v>
      </c>
    </row>
    <row r="16005" spans="1:2">
      <c r="A16005" s="8">
        <v>16004</v>
      </c>
      <c r="B16005" s="54" t="s">
        <v>22333</v>
      </c>
    </row>
    <row r="16006" spans="1:2">
      <c r="A16006" s="8">
        <v>16005</v>
      </c>
      <c r="B16006" s="54" t="s">
        <v>22334</v>
      </c>
    </row>
    <row r="16007" spans="1:2">
      <c r="A16007" s="8">
        <v>16006</v>
      </c>
      <c r="B16007" s="54" t="s">
        <v>22335</v>
      </c>
    </row>
    <row r="16008" spans="1:2">
      <c r="A16008" s="8">
        <v>16007</v>
      </c>
      <c r="B16008" s="54" t="s">
        <v>22336</v>
      </c>
    </row>
    <row r="16009" spans="1:2">
      <c r="A16009" s="8">
        <v>16008</v>
      </c>
      <c r="B16009" s="54" t="s">
        <v>22337</v>
      </c>
    </row>
    <row r="16010" spans="1:2">
      <c r="A16010" s="8">
        <v>16009</v>
      </c>
      <c r="B16010" s="54" t="s">
        <v>22338</v>
      </c>
    </row>
    <row r="16011" spans="1:2">
      <c r="A16011" s="8">
        <v>16010</v>
      </c>
      <c r="B16011" s="54" t="s">
        <v>22339</v>
      </c>
    </row>
    <row r="16012" spans="1:2">
      <c r="A16012" s="8">
        <v>16011</v>
      </c>
      <c r="B16012" s="54" t="s">
        <v>22340</v>
      </c>
    </row>
    <row r="16013" spans="1:2">
      <c r="A16013" s="8">
        <v>16012</v>
      </c>
      <c r="B16013" s="54" t="s">
        <v>22341</v>
      </c>
    </row>
    <row r="16014" spans="1:2">
      <c r="A16014" s="8">
        <v>16013</v>
      </c>
      <c r="B16014" s="54" t="s">
        <v>22342</v>
      </c>
    </row>
    <row r="16015" spans="1:2">
      <c r="A16015" s="8">
        <v>16014</v>
      </c>
      <c r="B16015" s="54" t="s">
        <v>22343</v>
      </c>
    </row>
    <row r="16016" spans="1:2">
      <c r="A16016" s="8">
        <v>16015</v>
      </c>
      <c r="B16016" s="54" t="s">
        <v>22344</v>
      </c>
    </row>
    <row r="16017" spans="1:2">
      <c r="A16017" s="8">
        <v>16016</v>
      </c>
      <c r="B16017" s="54" t="s">
        <v>22345</v>
      </c>
    </row>
    <row r="16018" spans="1:2">
      <c r="A16018" s="8">
        <v>16017</v>
      </c>
      <c r="B16018" s="54" t="s">
        <v>22346</v>
      </c>
    </row>
    <row r="16019" spans="1:2">
      <c r="A16019" s="8">
        <v>16018</v>
      </c>
      <c r="B16019" s="54" t="s">
        <v>22347</v>
      </c>
    </row>
    <row r="16020" spans="1:2">
      <c r="A16020" s="8">
        <v>16019</v>
      </c>
      <c r="B16020" s="54" t="s">
        <v>22348</v>
      </c>
    </row>
    <row r="16021" spans="1:2">
      <c r="A16021" s="8">
        <v>16020</v>
      </c>
      <c r="B16021" s="54" t="s">
        <v>22349</v>
      </c>
    </row>
    <row r="16022" spans="1:2">
      <c r="A16022" s="8">
        <v>16021</v>
      </c>
      <c r="B16022" s="54" t="s">
        <v>22350</v>
      </c>
    </row>
    <row r="16023" spans="1:2">
      <c r="A16023" s="8">
        <v>16022</v>
      </c>
      <c r="B16023" s="54" t="s">
        <v>22351</v>
      </c>
    </row>
    <row r="16024" spans="1:2">
      <c r="A16024" s="8">
        <v>16023</v>
      </c>
      <c r="B16024" s="54" t="s">
        <v>22352</v>
      </c>
    </row>
    <row r="16025" spans="1:2">
      <c r="A16025" s="8">
        <v>16024</v>
      </c>
      <c r="B16025" s="54" t="s">
        <v>22353</v>
      </c>
    </row>
    <row r="16026" spans="1:2">
      <c r="A16026" s="8">
        <v>16025</v>
      </c>
      <c r="B16026" s="54" t="s">
        <v>22354</v>
      </c>
    </row>
    <row r="16027" spans="1:2">
      <c r="A16027" s="8">
        <v>16026</v>
      </c>
      <c r="B16027" s="54" t="s">
        <v>22355</v>
      </c>
    </row>
    <row r="16028" spans="1:2">
      <c r="A16028" s="8">
        <v>16027</v>
      </c>
      <c r="B16028" s="54" t="s">
        <v>22356</v>
      </c>
    </row>
    <row r="16029" spans="1:2">
      <c r="A16029" s="8">
        <v>16028</v>
      </c>
      <c r="B16029" s="54" t="s">
        <v>22357</v>
      </c>
    </row>
    <row r="16030" spans="1:2">
      <c r="A16030" s="8">
        <v>16029</v>
      </c>
      <c r="B16030" s="54" t="s">
        <v>22358</v>
      </c>
    </row>
    <row r="16031" spans="1:2">
      <c r="A16031" s="8">
        <v>16030</v>
      </c>
      <c r="B16031" s="54" t="s">
        <v>22359</v>
      </c>
    </row>
    <row r="16032" spans="1:2">
      <c r="A16032" s="8">
        <v>16031</v>
      </c>
      <c r="B16032" s="54" t="s">
        <v>22360</v>
      </c>
    </row>
    <row r="16033" spans="1:2">
      <c r="A16033" s="8">
        <v>16032</v>
      </c>
      <c r="B16033" s="54" t="s">
        <v>22361</v>
      </c>
    </row>
    <row r="16034" spans="1:2">
      <c r="A16034" s="8">
        <v>16033</v>
      </c>
      <c r="B16034" s="54" t="s">
        <v>22362</v>
      </c>
    </row>
    <row r="16035" spans="1:2">
      <c r="A16035" s="8">
        <v>16034</v>
      </c>
      <c r="B16035" s="54" t="s">
        <v>22363</v>
      </c>
    </row>
    <row r="16036" spans="1:2">
      <c r="A16036" s="8">
        <v>16035</v>
      </c>
      <c r="B16036" s="54" t="s">
        <v>22364</v>
      </c>
    </row>
    <row r="16037" spans="1:2">
      <c r="A16037" s="8">
        <v>16036</v>
      </c>
      <c r="B16037" s="54" t="s">
        <v>22365</v>
      </c>
    </row>
    <row r="16038" spans="1:2">
      <c r="A16038" s="8">
        <v>16037</v>
      </c>
      <c r="B16038" s="54" t="s">
        <v>22366</v>
      </c>
    </row>
    <row r="16039" spans="1:2">
      <c r="A16039" s="8">
        <v>16038</v>
      </c>
      <c r="B16039" s="54" t="s">
        <v>22367</v>
      </c>
    </row>
    <row r="16040" spans="1:2">
      <c r="A16040" s="8">
        <v>16039</v>
      </c>
      <c r="B16040" s="54" t="s">
        <v>22368</v>
      </c>
    </row>
    <row r="16041" spans="1:2">
      <c r="A16041" s="8">
        <v>16040</v>
      </c>
      <c r="B16041" s="54" t="s">
        <v>22369</v>
      </c>
    </row>
    <row r="16042" spans="1:2">
      <c r="A16042" s="8">
        <v>16041</v>
      </c>
      <c r="B16042" s="54" t="s">
        <v>22370</v>
      </c>
    </row>
    <row r="16043" spans="1:2">
      <c r="A16043" s="8">
        <v>16042</v>
      </c>
      <c r="B16043" s="54" t="s">
        <v>22371</v>
      </c>
    </row>
    <row r="16044" spans="1:2">
      <c r="A16044" s="8">
        <v>16043</v>
      </c>
      <c r="B16044" s="54" t="s">
        <v>22372</v>
      </c>
    </row>
    <row r="16045" spans="1:2">
      <c r="A16045" s="8">
        <v>16044</v>
      </c>
      <c r="B16045" s="54" t="s">
        <v>22373</v>
      </c>
    </row>
    <row r="16046" spans="1:2">
      <c r="A16046" s="8">
        <v>16045</v>
      </c>
      <c r="B16046" s="54" t="s">
        <v>22374</v>
      </c>
    </row>
    <row r="16047" spans="1:2">
      <c r="A16047" s="8">
        <v>16046</v>
      </c>
      <c r="B16047" s="54" t="s">
        <v>22375</v>
      </c>
    </row>
    <row r="16048" spans="1:2">
      <c r="A16048" s="8">
        <v>16047</v>
      </c>
      <c r="B16048" s="54" t="s">
        <v>22376</v>
      </c>
    </row>
    <row r="16049" spans="1:2">
      <c r="A16049" s="8">
        <v>16048</v>
      </c>
      <c r="B16049" s="54" t="s">
        <v>22377</v>
      </c>
    </row>
    <row r="16050" spans="1:2">
      <c r="A16050" s="8">
        <v>16049</v>
      </c>
      <c r="B16050" s="54" t="s">
        <v>22378</v>
      </c>
    </row>
    <row r="16051" spans="1:2">
      <c r="A16051" s="8">
        <v>16050</v>
      </c>
      <c r="B16051" s="54" t="s">
        <v>22379</v>
      </c>
    </row>
    <row r="16052" spans="1:2">
      <c r="A16052" s="8">
        <v>16051</v>
      </c>
      <c r="B16052" s="54" t="s">
        <v>22380</v>
      </c>
    </row>
    <row r="16053" spans="1:2">
      <c r="A16053" s="8">
        <v>16052</v>
      </c>
      <c r="B16053" s="54" t="s">
        <v>22381</v>
      </c>
    </row>
    <row r="16054" spans="1:2">
      <c r="A16054" s="8">
        <v>16053</v>
      </c>
      <c r="B16054" s="54" t="s">
        <v>22382</v>
      </c>
    </row>
    <row r="16055" spans="1:2">
      <c r="A16055" s="8">
        <v>16054</v>
      </c>
      <c r="B16055" s="54" t="s">
        <v>22383</v>
      </c>
    </row>
    <row r="16056" spans="1:2">
      <c r="A16056" s="8">
        <v>16055</v>
      </c>
      <c r="B16056" s="54" t="s">
        <v>22384</v>
      </c>
    </row>
    <row r="16057" spans="1:2">
      <c r="A16057" s="8">
        <v>16056</v>
      </c>
      <c r="B16057" s="54" t="s">
        <v>22385</v>
      </c>
    </row>
    <row r="16058" spans="1:2">
      <c r="A16058" s="8">
        <v>16057</v>
      </c>
      <c r="B16058" s="54" t="s">
        <v>22386</v>
      </c>
    </row>
    <row r="16059" spans="1:2">
      <c r="A16059" s="8">
        <v>16058</v>
      </c>
      <c r="B16059" s="54" t="s">
        <v>22387</v>
      </c>
    </row>
    <row r="16060" spans="1:2">
      <c r="A16060" s="8">
        <v>16059</v>
      </c>
      <c r="B16060" s="54" t="s">
        <v>22388</v>
      </c>
    </row>
    <row r="16061" spans="1:2">
      <c r="A16061" s="8">
        <v>16060</v>
      </c>
      <c r="B16061" s="54" t="s">
        <v>22389</v>
      </c>
    </row>
    <row r="16062" spans="1:2">
      <c r="A16062" s="8">
        <v>16061</v>
      </c>
      <c r="B16062" s="54" t="s">
        <v>22390</v>
      </c>
    </row>
    <row r="16063" spans="1:2">
      <c r="A16063" s="8">
        <v>16062</v>
      </c>
      <c r="B16063" s="54" t="s">
        <v>22391</v>
      </c>
    </row>
    <row r="16064" spans="1:2">
      <c r="A16064" s="8">
        <v>16063</v>
      </c>
      <c r="B16064" s="54" t="s">
        <v>22392</v>
      </c>
    </row>
    <row r="16065" spans="1:2">
      <c r="A16065" s="8">
        <v>16064</v>
      </c>
      <c r="B16065" s="54" t="s">
        <v>22393</v>
      </c>
    </row>
    <row r="16066" spans="1:2">
      <c r="A16066" s="8">
        <v>16065</v>
      </c>
      <c r="B16066" s="54" t="s">
        <v>22394</v>
      </c>
    </row>
    <row r="16067" spans="1:2">
      <c r="A16067" s="8">
        <v>16066</v>
      </c>
      <c r="B16067" s="54" t="s">
        <v>22395</v>
      </c>
    </row>
    <row r="16068" spans="1:2">
      <c r="A16068" s="8">
        <v>16067</v>
      </c>
      <c r="B16068" s="54" t="s">
        <v>22396</v>
      </c>
    </row>
    <row r="16069" spans="1:2">
      <c r="A16069" s="8">
        <v>16068</v>
      </c>
      <c r="B16069" s="54" t="s">
        <v>22397</v>
      </c>
    </row>
    <row r="16070" spans="1:2">
      <c r="A16070" s="8">
        <v>16069</v>
      </c>
      <c r="B16070" s="54" t="s">
        <v>22398</v>
      </c>
    </row>
    <row r="16071" spans="1:2">
      <c r="A16071" s="8">
        <v>16070</v>
      </c>
      <c r="B16071" s="54" t="s">
        <v>22399</v>
      </c>
    </row>
    <row r="16072" spans="1:2">
      <c r="A16072" s="8">
        <v>16071</v>
      </c>
      <c r="B16072" s="54" t="s">
        <v>22400</v>
      </c>
    </row>
    <row r="16073" spans="1:2">
      <c r="A16073" s="8">
        <v>16072</v>
      </c>
      <c r="B16073" s="54" t="s">
        <v>22401</v>
      </c>
    </row>
    <row r="16074" spans="1:2">
      <c r="A16074" s="8">
        <v>16073</v>
      </c>
      <c r="B16074" s="54" t="s">
        <v>22402</v>
      </c>
    </row>
    <row r="16075" spans="1:2">
      <c r="A16075" s="8">
        <v>16074</v>
      </c>
      <c r="B16075" s="54" t="s">
        <v>22403</v>
      </c>
    </row>
    <row r="16076" spans="1:2">
      <c r="A16076" s="8">
        <v>16075</v>
      </c>
      <c r="B16076" s="54" t="s">
        <v>22404</v>
      </c>
    </row>
    <row r="16077" spans="1:2">
      <c r="A16077" s="8">
        <v>16076</v>
      </c>
      <c r="B16077" s="54" t="s">
        <v>22405</v>
      </c>
    </row>
    <row r="16078" spans="1:2">
      <c r="A16078" s="8">
        <v>16077</v>
      </c>
      <c r="B16078" s="54" t="s">
        <v>22406</v>
      </c>
    </row>
    <row r="16079" spans="1:2">
      <c r="A16079" s="8">
        <v>16078</v>
      </c>
      <c r="B16079" s="54" t="s">
        <v>22407</v>
      </c>
    </row>
    <row r="16080" spans="1:2">
      <c r="A16080" s="8">
        <v>16079</v>
      </c>
      <c r="B16080" s="54" t="s">
        <v>22408</v>
      </c>
    </row>
    <row r="16081" spans="1:2">
      <c r="A16081" s="8">
        <v>16080</v>
      </c>
      <c r="B16081" s="54" t="s">
        <v>22409</v>
      </c>
    </row>
    <row r="16082" spans="1:2">
      <c r="A16082" s="8">
        <v>16081</v>
      </c>
      <c r="B16082" s="54" t="s">
        <v>22410</v>
      </c>
    </row>
    <row r="16083" spans="1:2">
      <c r="A16083" s="8">
        <v>16082</v>
      </c>
      <c r="B16083" s="54" t="s">
        <v>22411</v>
      </c>
    </row>
    <row r="16084" spans="1:2">
      <c r="A16084" s="8">
        <v>16083</v>
      </c>
      <c r="B16084" s="54" t="s">
        <v>22412</v>
      </c>
    </row>
    <row r="16085" spans="1:2">
      <c r="A16085" s="8">
        <v>16084</v>
      </c>
      <c r="B16085" s="54" t="s">
        <v>22413</v>
      </c>
    </row>
    <row r="16086" spans="1:2">
      <c r="A16086" s="8">
        <v>16085</v>
      </c>
      <c r="B16086" s="54" t="s">
        <v>22414</v>
      </c>
    </row>
    <row r="16087" spans="1:2">
      <c r="A16087" s="8">
        <v>16086</v>
      </c>
      <c r="B16087" s="54" t="s">
        <v>22415</v>
      </c>
    </row>
    <row r="16088" spans="1:2">
      <c r="A16088" s="8">
        <v>16087</v>
      </c>
      <c r="B16088" s="54" t="s">
        <v>22416</v>
      </c>
    </row>
    <row r="16089" spans="1:2">
      <c r="A16089" s="8">
        <v>16088</v>
      </c>
      <c r="B16089" s="54" t="s">
        <v>22417</v>
      </c>
    </row>
    <row r="16090" spans="1:2">
      <c r="A16090" s="8">
        <v>16089</v>
      </c>
      <c r="B16090" s="54" t="s">
        <v>22418</v>
      </c>
    </row>
    <row r="16091" spans="1:2">
      <c r="A16091" s="8">
        <v>16090</v>
      </c>
      <c r="B16091" s="54" t="s">
        <v>22419</v>
      </c>
    </row>
    <row r="16092" spans="1:2">
      <c r="A16092" s="8">
        <v>16091</v>
      </c>
      <c r="B16092" s="54" t="s">
        <v>22420</v>
      </c>
    </row>
    <row r="16093" spans="1:2">
      <c r="A16093" s="8">
        <v>16092</v>
      </c>
      <c r="B16093" s="54" t="s">
        <v>22421</v>
      </c>
    </row>
    <row r="16094" spans="1:2">
      <c r="A16094" s="8">
        <v>16093</v>
      </c>
      <c r="B16094" s="54" t="s">
        <v>22422</v>
      </c>
    </row>
    <row r="16095" spans="1:2">
      <c r="A16095" s="8">
        <v>16094</v>
      </c>
      <c r="B16095" s="54" t="s">
        <v>22423</v>
      </c>
    </row>
    <row r="16096" spans="1:2">
      <c r="A16096" s="8">
        <v>16095</v>
      </c>
      <c r="B16096" s="54" t="s">
        <v>22424</v>
      </c>
    </row>
    <row r="16097" spans="1:2">
      <c r="A16097" s="8">
        <v>16096</v>
      </c>
      <c r="B16097" s="54" t="s">
        <v>22425</v>
      </c>
    </row>
    <row r="16098" spans="1:2">
      <c r="A16098" s="8">
        <v>16097</v>
      </c>
      <c r="B16098" s="54" t="s">
        <v>22426</v>
      </c>
    </row>
    <row r="16099" spans="1:2">
      <c r="A16099" s="8">
        <v>16098</v>
      </c>
      <c r="B16099" s="54" t="s">
        <v>22427</v>
      </c>
    </row>
    <row r="16100" spans="1:2">
      <c r="A16100" s="8">
        <v>16099</v>
      </c>
      <c r="B16100" s="54" t="s">
        <v>22428</v>
      </c>
    </row>
    <row r="16101" spans="1:2">
      <c r="A16101" s="8">
        <v>16100</v>
      </c>
      <c r="B16101" s="54" t="s">
        <v>22429</v>
      </c>
    </row>
    <row r="16102" spans="1:2">
      <c r="A16102" s="8">
        <v>16101</v>
      </c>
      <c r="B16102" s="54" t="s">
        <v>22430</v>
      </c>
    </row>
    <row r="16103" spans="1:2">
      <c r="A16103" s="8">
        <v>16102</v>
      </c>
      <c r="B16103" s="54" t="s">
        <v>22431</v>
      </c>
    </row>
    <row r="16104" spans="1:2">
      <c r="A16104" s="8">
        <v>16103</v>
      </c>
      <c r="B16104" s="54" t="s">
        <v>22432</v>
      </c>
    </row>
    <row r="16105" spans="1:2">
      <c r="A16105" s="8">
        <v>16104</v>
      </c>
      <c r="B16105" s="54" t="s">
        <v>22433</v>
      </c>
    </row>
    <row r="16106" spans="1:2">
      <c r="A16106" s="8">
        <v>16105</v>
      </c>
      <c r="B16106" s="54" t="s">
        <v>22434</v>
      </c>
    </row>
    <row r="16107" spans="1:2">
      <c r="A16107" s="8">
        <v>16106</v>
      </c>
      <c r="B16107" s="54" t="s">
        <v>22435</v>
      </c>
    </row>
    <row r="16108" spans="1:2">
      <c r="A16108" s="8">
        <v>16107</v>
      </c>
      <c r="B16108" s="54" t="s">
        <v>22436</v>
      </c>
    </row>
    <row r="16109" spans="1:2">
      <c r="A16109" s="8">
        <v>16108</v>
      </c>
      <c r="B16109" s="54" t="s">
        <v>22437</v>
      </c>
    </row>
    <row r="16110" spans="1:2">
      <c r="A16110" s="8">
        <v>16109</v>
      </c>
      <c r="B16110" s="54" t="s">
        <v>22438</v>
      </c>
    </row>
    <row r="16111" spans="1:2">
      <c r="A16111" s="8">
        <v>16110</v>
      </c>
      <c r="B16111" s="54" t="s">
        <v>22439</v>
      </c>
    </row>
    <row r="16112" spans="1:2">
      <c r="A16112" s="8">
        <v>16111</v>
      </c>
      <c r="B16112" s="54" t="s">
        <v>22440</v>
      </c>
    </row>
    <row r="16113" spans="1:2">
      <c r="A16113" s="8">
        <v>16112</v>
      </c>
      <c r="B16113" s="54" t="s">
        <v>22441</v>
      </c>
    </row>
    <row r="16114" spans="1:2">
      <c r="A16114" s="8">
        <v>16113</v>
      </c>
      <c r="B16114" s="54" t="s">
        <v>22442</v>
      </c>
    </row>
    <row r="16115" spans="1:2">
      <c r="A16115" s="8">
        <v>16114</v>
      </c>
      <c r="B16115" s="54" t="s">
        <v>22443</v>
      </c>
    </row>
    <row r="16116" spans="1:2">
      <c r="A16116" s="8">
        <v>16115</v>
      </c>
      <c r="B16116" s="54" t="s">
        <v>22444</v>
      </c>
    </row>
    <row r="16117" spans="1:2">
      <c r="A16117" s="8">
        <v>16116</v>
      </c>
      <c r="B16117" s="54" t="s">
        <v>22445</v>
      </c>
    </row>
    <row r="16118" spans="1:2">
      <c r="A16118" s="8">
        <v>16117</v>
      </c>
      <c r="B16118" s="54" t="s">
        <v>22446</v>
      </c>
    </row>
    <row r="16119" spans="1:2">
      <c r="A16119" s="8">
        <v>16118</v>
      </c>
      <c r="B16119" s="54" t="s">
        <v>22447</v>
      </c>
    </row>
    <row r="16120" spans="1:2">
      <c r="A16120" s="8">
        <v>16119</v>
      </c>
      <c r="B16120" s="54" t="s">
        <v>22448</v>
      </c>
    </row>
    <row r="16121" spans="1:2">
      <c r="A16121" s="8">
        <v>16120</v>
      </c>
      <c r="B16121" s="54" t="s">
        <v>22449</v>
      </c>
    </row>
    <row r="16122" spans="1:2">
      <c r="A16122" s="8">
        <v>16121</v>
      </c>
      <c r="B16122" s="54" t="s">
        <v>22450</v>
      </c>
    </row>
    <row r="16123" spans="1:2">
      <c r="A16123" s="8">
        <v>16122</v>
      </c>
      <c r="B16123" s="54" t="s">
        <v>22451</v>
      </c>
    </row>
    <row r="16124" spans="1:2">
      <c r="A16124" s="8">
        <v>16123</v>
      </c>
      <c r="B16124" s="54" t="s">
        <v>22452</v>
      </c>
    </row>
    <row r="16125" spans="1:2">
      <c r="A16125" s="8">
        <v>16124</v>
      </c>
      <c r="B16125" s="54" t="s">
        <v>22453</v>
      </c>
    </row>
    <row r="16126" spans="1:2">
      <c r="A16126" s="8">
        <v>16125</v>
      </c>
      <c r="B16126" s="54" t="s">
        <v>22454</v>
      </c>
    </row>
    <row r="16127" spans="1:2">
      <c r="A16127" s="8">
        <v>16126</v>
      </c>
      <c r="B16127" s="54" t="s">
        <v>22455</v>
      </c>
    </row>
    <row r="16128" spans="1:2">
      <c r="A16128" s="8">
        <v>16127</v>
      </c>
      <c r="B16128" s="54" t="s">
        <v>22456</v>
      </c>
    </row>
    <row r="16129" spans="1:2">
      <c r="A16129" s="8">
        <v>16128</v>
      </c>
      <c r="B16129" s="54" t="s">
        <v>22457</v>
      </c>
    </row>
    <row r="16130" spans="1:2">
      <c r="A16130" s="8">
        <v>16129</v>
      </c>
      <c r="B16130" s="54" t="s">
        <v>22458</v>
      </c>
    </row>
    <row r="16131" spans="1:2">
      <c r="A16131" s="8">
        <v>16130</v>
      </c>
      <c r="B16131" s="54" t="s">
        <v>22459</v>
      </c>
    </row>
    <row r="16132" spans="1:2">
      <c r="A16132" s="8">
        <v>16131</v>
      </c>
      <c r="B16132" s="54" t="s">
        <v>22460</v>
      </c>
    </row>
    <row r="16133" spans="1:2">
      <c r="A16133" s="8">
        <v>16132</v>
      </c>
      <c r="B16133" s="54" t="s">
        <v>22461</v>
      </c>
    </row>
    <row r="16134" spans="1:2">
      <c r="A16134" s="8">
        <v>16133</v>
      </c>
      <c r="B16134" s="54" t="s">
        <v>22462</v>
      </c>
    </row>
    <row r="16135" spans="1:2">
      <c r="A16135" s="8">
        <v>16134</v>
      </c>
      <c r="B16135" s="54" t="s">
        <v>22463</v>
      </c>
    </row>
    <row r="16136" spans="1:2">
      <c r="A16136" s="8">
        <v>16135</v>
      </c>
      <c r="B16136" s="54" t="s">
        <v>22464</v>
      </c>
    </row>
    <row r="16137" spans="1:2">
      <c r="A16137" s="8">
        <v>16136</v>
      </c>
      <c r="B16137" s="54" t="s">
        <v>22465</v>
      </c>
    </row>
    <row r="16138" spans="1:2">
      <c r="A16138" s="8">
        <v>16137</v>
      </c>
      <c r="B16138" s="54" t="s">
        <v>22466</v>
      </c>
    </row>
    <row r="16139" spans="1:2">
      <c r="A16139" s="8">
        <v>16138</v>
      </c>
      <c r="B16139" s="54" t="s">
        <v>22467</v>
      </c>
    </row>
    <row r="16140" spans="1:2">
      <c r="A16140" s="8">
        <v>16139</v>
      </c>
      <c r="B16140" s="54" t="s">
        <v>22468</v>
      </c>
    </row>
    <row r="16141" spans="1:2">
      <c r="A16141" s="8">
        <v>16140</v>
      </c>
      <c r="B16141" s="54" t="s">
        <v>22469</v>
      </c>
    </row>
    <row r="16142" spans="1:2">
      <c r="A16142" s="8">
        <v>16141</v>
      </c>
      <c r="B16142" s="54" t="s">
        <v>22470</v>
      </c>
    </row>
    <row r="16143" spans="1:2">
      <c r="A16143" s="8">
        <v>16142</v>
      </c>
      <c r="B16143" s="54" t="s">
        <v>22471</v>
      </c>
    </row>
    <row r="16144" spans="1:2">
      <c r="A16144" s="8">
        <v>16143</v>
      </c>
      <c r="B16144" s="54" t="s">
        <v>22472</v>
      </c>
    </row>
    <row r="16145" spans="1:2">
      <c r="A16145" s="8">
        <v>16144</v>
      </c>
      <c r="B16145" s="54" t="s">
        <v>22473</v>
      </c>
    </row>
    <row r="16146" spans="1:2">
      <c r="A16146" s="8">
        <v>16145</v>
      </c>
      <c r="B16146" s="54" t="s">
        <v>22474</v>
      </c>
    </row>
    <row r="16147" spans="1:2">
      <c r="A16147" s="8">
        <v>16146</v>
      </c>
      <c r="B16147" s="54" t="s">
        <v>22475</v>
      </c>
    </row>
    <row r="16148" spans="1:2">
      <c r="A16148" s="8">
        <v>16147</v>
      </c>
      <c r="B16148" s="54" t="s">
        <v>22476</v>
      </c>
    </row>
    <row r="16149" spans="1:2">
      <c r="A16149" s="8">
        <v>16148</v>
      </c>
      <c r="B16149" s="54" t="s">
        <v>22477</v>
      </c>
    </row>
    <row r="16150" spans="1:2">
      <c r="A16150" s="8">
        <v>16149</v>
      </c>
      <c r="B16150" s="54" t="s">
        <v>22478</v>
      </c>
    </row>
    <row r="16151" spans="1:2">
      <c r="A16151" s="8">
        <v>16150</v>
      </c>
      <c r="B16151" s="54" t="s">
        <v>22479</v>
      </c>
    </row>
    <row r="16152" spans="1:2">
      <c r="A16152" s="8">
        <v>16151</v>
      </c>
      <c r="B16152" s="54" t="s">
        <v>22480</v>
      </c>
    </row>
    <row r="16153" spans="1:2">
      <c r="A16153" s="8">
        <v>16152</v>
      </c>
      <c r="B16153" s="54" t="s">
        <v>22481</v>
      </c>
    </row>
    <row r="16154" spans="1:2">
      <c r="A16154" s="8">
        <v>16153</v>
      </c>
      <c r="B16154" s="54" t="s">
        <v>22482</v>
      </c>
    </row>
    <row r="16155" spans="1:2">
      <c r="A16155" s="8">
        <v>16154</v>
      </c>
      <c r="B16155" s="54" t="s">
        <v>22483</v>
      </c>
    </row>
    <row r="16156" spans="1:2">
      <c r="A16156" s="8">
        <v>16155</v>
      </c>
      <c r="B16156" s="54" t="s">
        <v>22484</v>
      </c>
    </row>
    <row r="16157" spans="1:2">
      <c r="A16157" s="8">
        <v>16156</v>
      </c>
      <c r="B16157" s="54" t="s">
        <v>22485</v>
      </c>
    </row>
    <row r="16158" spans="1:2">
      <c r="A16158" s="8">
        <v>16157</v>
      </c>
      <c r="B16158" s="54" t="s">
        <v>22486</v>
      </c>
    </row>
    <row r="16159" spans="1:2">
      <c r="A16159" s="8">
        <v>16158</v>
      </c>
      <c r="B16159" s="54" t="s">
        <v>22487</v>
      </c>
    </row>
    <row r="16160" spans="1:2">
      <c r="A16160" s="8">
        <v>16159</v>
      </c>
      <c r="B16160" s="54" t="s">
        <v>22488</v>
      </c>
    </row>
    <row r="16161" spans="1:2">
      <c r="A16161" s="8">
        <v>16160</v>
      </c>
      <c r="B16161" s="54" t="s">
        <v>22489</v>
      </c>
    </row>
    <row r="16162" spans="1:2">
      <c r="A16162" s="8">
        <v>16161</v>
      </c>
      <c r="B16162" s="54" t="s">
        <v>22490</v>
      </c>
    </row>
    <row r="16163" spans="1:2">
      <c r="A16163" s="8">
        <v>16162</v>
      </c>
      <c r="B16163" s="54" t="s">
        <v>22491</v>
      </c>
    </row>
    <row r="16164" spans="1:2">
      <c r="A16164" s="8">
        <v>16163</v>
      </c>
      <c r="B16164" s="54" t="s">
        <v>22492</v>
      </c>
    </row>
    <row r="16165" spans="1:2">
      <c r="A16165" s="8">
        <v>16164</v>
      </c>
      <c r="B16165" s="54" t="s">
        <v>22493</v>
      </c>
    </row>
    <row r="16166" spans="1:2">
      <c r="A16166" s="8">
        <v>16165</v>
      </c>
      <c r="B16166" s="54" t="s">
        <v>22494</v>
      </c>
    </row>
    <row r="16167" spans="1:2">
      <c r="A16167" s="8">
        <v>16166</v>
      </c>
      <c r="B16167" s="54" t="s">
        <v>22495</v>
      </c>
    </row>
    <row r="16168" spans="1:2">
      <c r="A16168" s="8">
        <v>16167</v>
      </c>
      <c r="B16168" s="54" t="s">
        <v>22496</v>
      </c>
    </row>
    <row r="16169" spans="1:2">
      <c r="A16169" s="8">
        <v>16168</v>
      </c>
      <c r="B16169" s="54" t="s">
        <v>22497</v>
      </c>
    </row>
    <row r="16170" spans="1:2">
      <c r="A16170" s="8">
        <v>16169</v>
      </c>
      <c r="B16170" s="54" t="s">
        <v>22498</v>
      </c>
    </row>
    <row r="16171" spans="1:2">
      <c r="A16171" s="8">
        <v>16170</v>
      </c>
      <c r="B16171" s="54" t="s">
        <v>22499</v>
      </c>
    </row>
    <row r="16172" spans="1:2">
      <c r="A16172" s="8">
        <v>16171</v>
      </c>
      <c r="B16172" s="54" t="s">
        <v>22500</v>
      </c>
    </row>
    <row r="16173" spans="1:2">
      <c r="A16173" s="8">
        <v>16172</v>
      </c>
      <c r="B16173" s="54" t="s">
        <v>22501</v>
      </c>
    </row>
    <row r="16174" spans="1:2">
      <c r="A16174" s="8">
        <v>16173</v>
      </c>
      <c r="B16174" s="54" t="s">
        <v>22502</v>
      </c>
    </row>
    <row r="16175" spans="1:2">
      <c r="A16175" s="8">
        <v>16174</v>
      </c>
      <c r="B16175" s="54" t="s">
        <v>22503</v>
      </c>
    </row>
    <row r="16176" spans="1:2">
      <c r="A16176" s="8">
        <v>16175</v>
      </c>
      <c r="B16176" s="54" t="s">
        <v>22504</v>
      </c>
    </row>
    <row r="16177" spans="1:2">
      <c r="A16177" s="8">
        <v>16176</v>
      </c>
      <c r="B16177" s="54" t="s">
        <v>22505</v>
      </c>
    </row>
    <row r="16178" spans="1:2">
      <c r="A16178" s="8">
        <v>16177</v>
      </c>
      <c r="B16178" s="54" t="s">
        <v>22506</v>
      </c>
    </row>
    <row r="16179" spans="1:2">
      <c r="A16179" s="8">
        <v>16178</v>
      </c>
      <c r="B16179" s="54" t="s">
        <v>22507</v>
      </c>
    </row>
    <row r="16180" spans="1:2">
      <c r="A16180" s="8">
        <v>16179</v>
      </c>
      <c r="B16180" s="54" t="s">
        <v>22508</v>
      </c>
    </row>
    <row r="16181" spans="1:2">
      <c r="A16181" s="8">
        <v>16180</v>
      </c>
      <c r="B16181" s="54" t="s">
        <v>22509</v>
      </c>
    </row>
    <row r="16182" spans="1:2">
      <c r="A16182" s="8">
        <v>16181</v>
      </c>
      <c r="B16182" s="54" t="s">
        <v>22510</v>
      </c>
    </row>
    <row r="16183" spans="1:2">
      <c r="A16183" s="8">
        <v>16182</v>
      </c>
      <c r="B16183" s="54" t="s">
        <v>22511</v>
      </c>
    </row>
    <row r="16184" spans="1:2">
      <c r="A16184" s="8">
        <v>16183</v>
      </c>
      <c r="B16184" s="54" t="s">
        <v>22512</v>
      </c>
    </row>
    <row r="16185" spans="1:2">
      <c r="A16185" s="8">
        <v>16184</v>
      </c>
      <c r="B16185" s="54" t="s">
        <v>22513</v>
      </c>
    </row>
    <row r="16186" spans="1:2">
      <c r="A16186" s="8">
        <v>16185</v>
      </c>
      <c r="B16186" s="54" t="s">
        <v>22514</v>
      </c>
    </row>
    <row r="16187" spans="1:2">
      <c r="A16187" s="8">
        <v>16186</v>
      </c>
      <c r="B16187" s="54" t="s">
        <v>22515</v>
      </c>
    </row>
    <row r="16188" spans="1:2">
      <c r="A16188" s="8">
        <v>16187</v>
      </c>
      <c r="B16188" s="54" t="s">
        <v>22516</v>
      </c>
    </row>
    <row r="16189" spans="1:2">
      <c r="A16189" s="8">
        <v>16188</v>
      </c>
      <c r="B16189" s="54" t="s">
        <v>22517</v>
      </c>
    </row>
    <row r="16190" spans="1:2">
      <c r="A16190" s="8">
        <v>16189</v>
      </c>
      <c r="B16190" s="54" t="s">
        <v>22518</v>
      </c>
    </row>
    <row r="16191" spans="1:2">
      <c r="A16191" s="8">
        <v>16190</v>
      </c>
      <c r="B16191" s="54" t="s">
        <v>22519</v>
      </c>
    </row>
    <row r="16192" spans="1:2">
      <c r="A16192" s="8">
        <v>16191</v>
      </c>
      <c r="B16192" s="54" t="s">
        <v>22520</v>
      </c>
    </row>
    <row r="16193" spans="1:2">
      <c r="A16193" s="8">
        <v>16192</v>
      </c>
      <c r="B16193" s="54" t="s">
        <v>22521</v>
      </c>
    </row>
    <row r="16194" spans="1:2">
      <c r="A16194" s="8">
        <v>16193</v>
      </c>
      <c r="B16194" s="54" t="s">
        <v>22522</v>
      </c>
    </row>
    <row r="16195" spans="1:2">
      <c r="A16195" s="8">
        <v>16194</v>
      </c>
      <c r="B16195" s="54" t="s">
        <v>22523</v>
      </c>
    </row>
    <row r="16196" spans="1:2">
      <c r="A16196" s="8">
        <v>16195</v>
      </c>
      <c r="B16196" s="54" t="s">
        <v>22524</v>
      </c>
    </row>
    <row r="16197" spans="1:2">
      <c r="A16197" s="8">
        <v>16196</v>
      </c>
      <c r="B16197" s="54" t="s">
        <v>22525</v>
      </c>
    </row>
    <row r="16198" spans="1:2">
      <c r="A16198" s="8">
        <v>16197</v>
      </c>
      <c r="B16198" s="54" t="s">
        <v>22526</v>
      </c>
    </row>
    <row r="16199" spans="1:2">
      <c r="A16199" s="8">
        <v>16198</v>
      </c>
      <c r="B16199" s="54" t="s">
        <v>22527</v>
      </c>
    </row>
    <row r="16200" spans="1:2">
      <c r="A16200" s="8">
        <v>16199</v>
      </c>
      <c r="B16200" s="54" t="s">
        <v>22528</v>
      </c>
    </row>
    <row r="16201" spans="1:2">
      <c r="A16201" s="8">
        <v>16200</v>
      </c>
      <c r="B16201" s="54" t="s">
        <v>22529</v>
      </c>
    </row>
    <row r="16202" spans="1:2">
      <c r="A16202" s="8">
        <v>16201</v>
      </c>
      <c r="B16202" s="54" t="s">
        <v>22530</v>
      </c>
    </row>
    <row r="16203" spans="1:2">
      <c r="A16203" s="8">
        <v>16202</v>
      </c>
      <c r="B16203" s="54" t="s">
        <v>22531</v>
      </c>
    </row>
    <row r="16204" spans="1:2">
      <c r="A16204" s="8">
        <v>16203</v>
      </c>
      <c r="B16204" s="54" t="s">
        <v>22532</v>
      </c>
    </row>
    <row r="16205" spans="1:2">
      <c r="A16205" s="8">
        <v>16204</v>
      </c>
      <c r="B16205" s="54" t="s">
        <v>22533</v>
      </c>
    </row>
    <row r="16206" spans="1:2">
      <c r="A16206" s="8">
        <v>16205</v>
      </c>
      <c r="B16206" s="54" t="s">
        <v>22534</v>
      </c>
    </row>
    <row r="16207" spans="1:2">
      <c r="A16207" s="8">
        <v>16206</v>
      </c>
      <c r="B16207" s="54" t="s">
        <v>22535</v>
      </c>
    </row>
    <row r="16208" spans="1:2">
      <c r="A16208" s="8">
        <v>16207</v>
      </c>
      <c r="B16208" s="54" t="s">
        <v>22536</v>
      </c>
    </row>
    <row r="16209" spans="1:2">
      <c r="A16209" s="8">
        <v>16208</v>
      </c>
      <c r="B16209" s="54" t="s">
        <v>22537</v>
      </c>
    </row>
    <row r="16210" spans="1:2">
      <c r="A16210" s="8">
        <v>16209</v>
      </c>
      <c r="B16210" s="54" t="s">
        <v>22538</v>
      </c>
    </row>
    <row r="16211" spans="1:2">
      <c r="A16211" s="8">
        <v>16210</v>
      </c>
      <c r="B16211" s="54" t="s">
        <v>22539</v>
      </c>
    </row>
    <row r="16212" spans="1:2">
      <c r="A16212" s="8">
        <v>16211</v>
      </c>
      <c r="B16212" s="54" t="s">
        <v>22540</v>
      </c>
    </row>
    <row r="16213" spans="1:2">
      <c r="A16213" s="8">
        <v>16212</v>
      </c>
      <c r="B16213" s="54" t="s">
        <v>22541</v>
      </c>
    </row>
    <row r="16214" spans="1:2">
      <c r="A16214" s="8">
        <v>16213</v>
      </c>
      <c r="B16214" s="54" t="s">
        <v>22542</v>
      </c>
    </row>
    <row r="16215" spans="1:2">
      <c r="A16215" s="8">
        <v>16214</v>
      </c>
      <c r="B16215" s="54" t="s">
        <v>22543</v>
      </c>
    </row>
    <row r="16216" spans="1:2">
      <c r="A16216" s="8">
        <v>16215</v>
      </c>
      <c r="B16216" s="54" t="s">
        <v>22544</v>
      </c>
    </row>
    <row r="16217" spans="1:2">
      <c r="A16217" s="8">
        <v>16216</v>
      </c>
      <c r="B16217" s="54" t="s">
        <v>22545</v>
      </c>
    </row>
    <row r="16218" spans="1:2">
      <c r="A16218" s="8">
        <v>16217</v>
      </c>
      <c r="B16218" s="54" t="s">
        <v>22546</v>
      </c>
    </row>
    <row r="16219" spans="1:2">
      <c r="A16219" s="8">
        <v>16218</v>
      </c>
      <c r="B16219" s="54" t="s">
        <v>22547</v>
      </c>
    </row>
    <row r="16220" spans="1:2">
      <c r="A16220" s="8">
        <v>16219</v>
      </c>
      <c r="B16220" s="54" t="s">
        <v>22548</v>
      </c>
    </row>
    <row r="16221" spans="1:2">
      <c r="A16221" s="8">
        <v>16220</v>
      </c>
      <c r="B16221" s="54" t="s">
        <v>22549</v>
      </c>
    </row>
    <row r="16222" spans="1:2">
      <c r="A16222" s="8">
        <v>16221</v>
      </c>
      <c r="B16222" s="54" t="s">
        <v>22550</v>
      </c>
    </row>
    <row r="16223" spans="1:2">
      <c r="A16223" s="8">
        <v>16222</v>
      </c>
      <c r="B16223" s="54" t="s">
        <v>22551</v>
      </c>
    </row>
    <row r="16224" spans="1:2">
      <c r="A16224" s="8">
        <v>16223</v>
      </c>
      <c r="B16224" s="54" t="s">
        <v>22552</v>
      </c>
    </row>
    <row r="16225" spans="1:2">
      <c r="A16225" s="8">
        <v>16224</v>
      </c>
      <c r="B16225" s="54" t="s">
        <v>22553</v>
      </c>
    </row>
    <row r="16226" spans="1:2">
      <c r="A16226" s="8">
        <v>16225</v>
      </c>
      <c r="B16226" s="54" t="s">
        <v>22554</v>
      </c>
    </row>
    <row r="16227" spans="1:2">
      <c r="A16227" s="8">
        <v>16226</v>
      </c>
      <c r="B16227" s="54" t="s">
        <v>22555</v>
      </c>
    </row>
    <row r="16228" spans="1:2">
      <c r="A16228" s="8">
        <v>16227</v>
      </c>
      <c r="B16228" s="54" t="s">
        <v>22556</v>
      </c>
    </row>
    <row r="16229" spans="1:2">
      <c r="A16229" s="8">
        <v>16228</v>
      </c>
      <c r="B16229" s="54" t="s">
        <v>22557</v>
      </c>
    </row>
    <row r="16230" spans="1:2">
      <c r="A16230" s="8">
        <v>16229</v>
      </c>
      <c r="B16230" s="54" t="s">
        <v>22558</v>
      </c>
    </row>
    <row r="16231" spans="1:2">
      <c r="A16231" s="8">
        <v>16230</v>
      </c>
      <c r="B16231" s="54" t="s">
        <v>22559</v>
      </c>
    </row>
    <row r="16232" spans="1:2">
      <c r="A16232" s="8">
        <v>16231</v>
      </c>
      <c r="B16232" s="54" t="s">
        <v>22560</v>
      </c>
    </row>
    <row r="16233" spans="1:2">
      <c r="A16233" s="8">
        <v>16232</v>
      </c>
      <c r="B16233" s="54" t="s">
        <v>22561</v>
      </c>
    </row>
    <row r="16234" spans="1:2">
      <c r="A16234" s="8">
        <v>16233</v>
      </c>
      <c r="B16234" s="54" t="s">
        <v>22562</v>
      </c>
    </row>
    <row r="16235" spans="1:2">
      <c r="A16235" s="8">
        <v>16234</v>
      </c>
      <c r="B16235" s="54" t="s">
        <v>22563</v>
      </c>
    </row>
    <row r="16236" spans="1:2">
      <c r="A16236" s="8">
        <v>16235</v>
      </c>
      <c r="B16236" s="54" t="s">
        <v>22564</v>
      </c>
    </row>
    <row r="16237" spans="1:2">
      <c r="A16237" s="8">
        <v>16236</v>
      </c>
      <c r="B16237" s="54" t="s">
        <v>22565</v>
      </c>
    </row>
    <row r="16238" spans="1:2">
      <c r="A16238" s="8">
        <v>16237</v>
      </c>
      <c r="B16238" s="54" t="s">
        <v>22566</v>
      </c>
    </row>
    <row r="16239" spans="1:2">
      <c r="A16239" s="8">
        <v>16238</v>
      </c>
      <c r="B16239" s="54" t="s">
        <v>22567</v>
      </c>
    </row>
    <row r="16240" spans="1:2">
      <c r="A16240" s="8">
        <v>16239</v>
      </c>
      <c r="B16240" s="54" t="s">
        <v>22568</v>
      </c>
    </row>
    <row r="16241" spans="1:2">
      <c r="A16241" s="8">
        <v>16240</v>
      </c>
      <c r="B16241" s="54" t="s">
        <v>22569</v>
      </c>
    </row>
    <row r="16242" spans="1:2">
      <c r="A16242" s="8">
        <v>16241</v>
      </c>
      <c r="B16242" s="54" t="s">
        <v>22570</v>
      </c>
    </row>
    <row r="16243" spans="1:2">
      <c r="A16243" s="8">
        <v>16242</v>
      </c>
      <c r="B16243" s="54" t="s">
        <v>22571</v>
      </c>
    </row>
    <row r="16244" spans="1:2">
      <c r="A16244" s="8">
        <v>16243</v>
      </c>
      <c r="B16244" s="54" t="s">
        <v>22572</v>
      </c>
    </row>
    <row r="16245" spans="1:2">
      <c r="A16245" s="8">
        <v>16244</v>
      </c>
      <c r="B16245" s="54" t="s">
        <v>22573</v>
      </c>
    </row>
    <row r="16246" spans="1:2">
      <c r="A16246" s="8">
        <v>16245</v>
      </c>
      <c r="B16246" s="54" t="s">
        <v>22574</v>
      </c>
    </row>
    <row r="16247" spans="1:2">
      <c r="A16247" s="8">
        <v>16246</v>
      </c>
      <c r="B16247" s="54" t="s">
        <v>22575</v>
      </c>
    </row>
    <row r="16248" spans="1:2">
      <c r="A16248" s="8">
        <v>16247</v>
      </c>
      <c r="B16248" s="54" t="s">
        <v>22576</v>
      </c>
    </row>
    <row r="16249" spans="1:2">
      <c r="A16249" s="8">
        <v>16248</v>
      </c>
      <c r="B16249" s="54" t="s">
        <v>22577</v>
      </c>
    </row>
    <row r="16250" spans="1:2">
      <c r="A16250" s="8">
        <v>16249</v>
      </c>
      <c r="B16250" s="54" t="s">
        <v>22578</v>
      </c>
    </row>
    <row r="16251" spans="1:2">
      <c r="A16251" s="8">
        <v>16250</v>
      </c>
      <c r="B16251" s="54" t="s">
        <v>22579</v>
      </c>
    </row>
    <row r="16252" spans="1:2">
      <c r="A16252" s="8">
        <v>16251</v>
      </c>
      <c r="B16252" s="54" t="s">
        <v>22580</v>
      </c>
    </row>
    <row r="16253" spans="1:2">
      <c r="A16253" s="8">
        <v>16252</v>
      </c>
      <c r="B16253" s="54" t="s">
        <v>22581</v>
      </c>
    </row>
    <row r="16254" spans="1:2">
      <c r="A16254" s="8">
        <v>16253</v>
      </c>
      <c r="B16254" s="54" t="s">
        <v>22582</v>
      </c>
    </row>
    <row r="16255" spans="1:2">
      <c r="A16255" s="8">
        <v>16254</v>
      </c>
      <c r="B16255" s="54" t="s">
        <v>22583</v>
      </c>
    </row>
    <row r="16256" spans="1:2">
      <c r="A16256" s="8">
        <v>16255</v>
      </c>
      <c r="B16256" s="54" t="s">
        <v>22584</v>
      </c>
    </row>
    <row r="16257" spans="1:2">
      <c r="A16257" s="8">
        <v>16256</v>
      </c>
      <c r="B16257" s="54" t="s">
        <v>22585</v>
      </c>
    </row>
    <row r="16258" spans="1:2">
      <c r="A16258" s="8">
        <v>16257</v>
      </c>
      <c r="B16258" s="54" t="s">
        <v>22586</v>
      </c>
    </row>
    <row r="16259" spans="1:2">
      <c r="A16259" s="8">
        <v>16258</v>
      </c>
      <c r="B16259" s="54" t="s">
        <v>22587</v>
      </c>
    </row>
    <row r="16260" spans="1:2">
      <c r="A16260" s="8">
        <v>16259</v>
      </c>
      <c r="B16260" s="54" t="s">
        <v>22588</v>
      </c>
    </row>
    <row r="16261" spans="1:2">
      <c r="A16261" s="8">
        <v>16260</v>
      </c>
      <c r="B16261" s="54" t="s">
        <v>22589</v>
      </c>
    </row>
    <row r="16262" spans="1:2">
      <c r="A16262" s="8">
        <v>16261</v>
      </c>
      <c r="B16262" s="54" t="s">
        <v>22590</v>
      </c>
    </row>
    <row r="16263" spans="1:2">
      <c r="A16263" s="8">
        <v>16262</v>
      </c>
      <c r="B16263" s="54" t="s">
        <v>22591</v>
      </c>
    </row>
    <row r="16264" spans="1:2">
      <c r="A16264" s="8">
        <v>16263</v>
      </c>
      <c r="B16264" s="54" t="s">
        <v>22592</v>
      </c>
    </row>
    <row r="16265" spans="1:2">
      <c r="A16265" s="8">
        <v>16264</v>
      </c>
      <c r="B16265" s="54" t="s">
        <v>22593</v>
      </c>
    </row>
    <row r="16266" spans="1:2">
      <c r="A16266" s="8">
        <v>16265</v>
      </c>
      <c r="B16266" s="54" t="s">
        <v>22594</v>
      </c>
    </row>
    <row r="16267" spans="1:2">
      <c r="A16267" s="8">
        <v>16266</v>
      </c>
      <c r="B16267" s="54" t="s">
        <v>22595</v>
      </c>
    </row>
    <row r="16268" spans="1:2">
      <c r="A16268" s="8">
        <v>16267</v>
      </c>
      <c r="B16268" s="54" t="s">
        <v>22596</v>
      </c>
    </row>
    <row r="16269" spans="1:2">
      <c r="A16269" s="8">
        <v>16268</v>
      </c>
      <c r="B16269" s="54" t="s">
        <v>22597</v>
      </c>
    </row>
    <row r="16270" spans="1:2">
      <c r="A16270" s="8">
        <v>16269</v>
      </c>
      <c r="B16270" s="54" t="s">
        <v>22598</v>
      </c>
    </row>
    <row r="16271" spans="1:2">
      <c r="A16271" s="8">
        <v>16270</v>
      </c>
      <c r="B16271" s="54" t="s">
        <v>22599</v>
      </c>
    </row>
    <row r="16272" spans="1:2">
      <c r="A16272" s="8">
        <v>16271</v>
      </c>
      <c r="B16272" s="54" t="s">
        <v>22600</v>
      </c>
    </row>
    <row r="16273" spans="1:2">
      <c r="A16273" s="8">
        <v>16272</v>
      </c>
      <c r="B16273" s="54" t="s">
        <v>22601</v>
      </c>
    </row>
    <row r="16274" spans="1:2">
      <c r="A16274" s="8">
        <v>16273</v>
      </c>
      <c r="B16274" s="54" t="s">
        <v>22602</v>
      </c>
    </row>
    <row r="16275" spans="1:2">
      <c r="A16275" s="8">
        <v>16274</v>
      </c>
      <c r="B16275" s="54" t="s">
        <v>22603</v>
      </c>
    </row>
    <row r="16276" spans="1:2">
      <c r="A16276" s="8">
        <v>16275</v>
      </c>
      <c r="B16276" s="54" t="s">
        <v>22604</v>
      </c>
    </row>
    <row r="16277" spans="1:2">
      <c r="A16277" s="8">
        <v>16276</v>
      </c>
      <c r="B16277" s="54" t="s">
        <v>22605</v>
      </c>
    </row>
    <row r="16278" spans="1:2">
      <c r="A16278" s="8">
        <v>16277</v>
      </c>
      <c r="B16278" s="54" t="s">
        <v>22606</v>
      </c>
    </row>
    <row r="16279" spans="1:2">
      <c r="A16279" s="8">
        <v>16278</v>
      </c>
      <c r="B16279" s="54" t="s">
        <v>22607</v>
      </c>
    </row>
    <row r="16280" spans="1:2">
      <c r="A16280" s="8">
        <v>16279</v>
      </c>
      <c r="B16280" s="54" t="s">
        <v>22608</v>
      </c>
    </row>
    <row r="16281" spans="1:2">
      <c r="A16281" s="8">
        <v>16280</v>
      </c>
      <c r="B16281" s="54" t="s">
        <v>22609</v>
      </c>
    </row>
    <row r="16282" spans="1:2">
      <c r="A16282" s="8">
        <v>16281</v>
      </c>
      <c r="B16282" s="54" t="s">
        <v>22610</v>
      </c>
    </row>
    <row r="16283" spans="1:2">
      <c r="A16283" s="8">
        <v>16282</v>
      </c>
      <c r="B16283" s="54" t="s">
        <v>22611</v>
      </c>
    </row>
    <row r="16284" spans="1:2">
      <c r="A16284" s="8">
        <v>16283</v>
      </c>
      <c r="B16284" s="54" t="s">
        <v>22612</v>
      </c>
    </row>
    <row r="16285" spans="1:2">
      <c r="A16285" s="8">
        <v>16284</v>
      </c>
      <c r="B16285" s="54" t="s">
        <v>22613</v>
      </c>
    </row>
    <row r="16286" spans="1:2">
      <c r="A16286" s="8">
        <v>16285</v>
      </c>
      <c r="B16286" s="54" t="s">
        <v>22614</v>
      </c>
    </row>
    <row r="16287" spans="1:2">
      <c r="A16287" s="8">
        <v>16286</v>
      </c>
      <c r="B16287" s="54" t="s">
        <v>22615</v>
      </c>
    </row>
    <row r="16288" spans="1:2">
      <c r="A16288" s="8">
        <v>16287</v>
      </c>
      <c r="B16288" s="54" t="s">
        <v>22616</v>
      </c>
    </row>
    <row r="16289" spans="1:2">
      <c r="A16289" s="8">
        <v>16288</v>
      </c>
      <c r="B16289" s="54" t="s">
        <v>22617</v>
      </c>
    </row>
    <row r="16290" spans="1:2">
      <c r="A16290" s="8">
        <v>16289</v>
      </c>
      <c r="B16290" s="54" t="s">
        <v>22618</v>
      </c>
    </row>
    <row r="16291" spans="1:2">
      <c r="A16291" s="8">
        <v>16290</v>
      </c>
      <c r="B16291" s="54" t="s">
        <v>22619</v>
      </c>
    </row>
    <row r="16292" spans="1:2">
      <c r="A16292" s="8">
        <v>16291</v>
      </c>
      <c r="B16292" s="54" t="s">
        <v>22620</v>
      </c>
    </row>
    <row r="16293" spans="1:2">
      <c r="A16293" s="8">
        <v>16292</v>
      </c>
      <c r="B16293" s="54" t="s">
        <v>22621</v>
      </c>
    </row>
    <row r="16294" spans="1:2">
      <c r="A16294" s="8">
        <v>16293</v>
      </c>
      <c r="B16294" s="54" t="s">
        <v>22622</v>
      </c>
    </row>
    <row r="16295" spans="1:2">
      <c r="A16295" s="8">
        <v>16294</v>
      </c>
      <c r="B16295" s="54" t="s">
        <v>22623</v>
      </c>
    </row>
    <row r="16296" spans="1:2">
      <c r="A16296" s="8">
        <v>16295</v>
      </c>
      <c r="B16296" s="54" t="s">
        <v>22624</v>
      </c>
    </row>
    <row r="16297" spans="1:2">
      <c r="A16297" s="8">
        <v>16296</v>
      </c>
      <c r="B16297" s="54" t="s">
        <v>22625</v>
      </c>
    </row>
    <row r="16298" spans="1:2">
      <c r="A16298" s="8">
        <v>16297</v>
      </c>
      <c r="B16298" s="54" t="s">
        <v>22626</v>
      </c>
    </row>
    <row r="16299" spans="1:2">
      <c r="A16299" s="8">
        <v>16298</v>
      </c>
      <c r="B16299" s="54" t="s">
        <v>22627</v>
      </c>
    </row>
    <row r="16300" spans="1:2">
      <c r="A16300" s="8">
        <v>16299</v>
      </c>
      <c r="B16300" s="54" t="s">
        <v>22628</v>
      </c>
    </row>
    <row r="16301" spans="1:2">
      <c r="A16301" s="8">
        <v>16300</v>
      </c>
      <c r="B16301" s="54" t="s">
        <v>22629</v>
      </c>
    </row>
    <row r="16302" spans="1:2">
      <c r="A16302" s="8">
        <v>16301</v>
      </c>
      <c r="B16302" s="54" t="s">
        <v>22630</v>
      </c>
    </row>
    <row r="16303" spans="1:2">
      <c r="A16303" s="8">
        <v>16302</v>
      </c>
      <c r="B16303" s="54" t="s">
        <v>22631</v>
      </c>
    </row>
    <row r="16304" spans="1:2">
      <c r="A16304" s="8">
        <v>16303</v>
      </c>
      <c r="B16304" s="54" t="s">
        <v>22632</v>
      </c>
    </row>
    <row r="16305" spans="1:2">
      <c r="A16305" s="8">
        <v>16304</v>
      </c>
      <c r="B16305" s="54" t="s">
        <v>22633</v>
      </c>
    </row>
    <row r="16306" spans="1:2">
      <c r="A16306" s="8">
        <v>16305</v>
      </c>
      <c r="B16306" s="54" t="s">
        <v>22634</v>
      </c>
    </row>
    <row r="16307" spans="1:2">
      <c r="A16307" s="8">
        <v>16306</v>
      </c>
      <c r="B16307" s="54" t="s">
        <v>22635</v>
      </c>
    </row>
    <row r="16308" spans="1:2">
      <c r="A16308" s="8">
        <v>16307</v>
      </c>
      <c r="B16308" s="54" t="s">
        <v>22636</v>
      </c>
    </row>
    <row r="16309" spans="1:2">
      <c r="A16309" s="8">
        <v>16308</v>
      </c>
      <c r="B16309" s="54" t="s">
        <v>22637</v>
      </c>
    </row>
    <row r="16310" spans="1:2">
      <c r="A16310" s="8">
        <v>16309</v>
      </c>
      <c r="B16310" s="54" t="s">
        <v>22638</v>
      </c>
    </row>
    <row r="16311" spans="1:2">
      <c r="A16311" s="8">
        <v>16310</v>
      </c>
      <c r="B16311" s="54" t="s">
        <v>22639</v>
      </c>
    </row>
    <row r="16312" spans="1:2">
      <c r="A16312" s="8">
        <v>16311</v>
      </c>
      <c r="B16312" s="54" t="s">
        <v>22640</v>
      </c>
    </row>
    <row r="16313" spans="1:2">
      <c r="A16313" s="8">
        <v>16312</v>
      </c>
      <c r="B16313" s="54" t="s">
        <v>22641</v>
      </c>
    </row>
    <row r="16314" spans="1:2">
      <c r="A16314" s="8">
        <v>16313</v>
      </c>
      <c r="B16314" s="54" t="s">
        <v>22642</v>
      </c>
    </row>
    <row r="16315" spans="1:2">
      <c r="A16315" s="8">
        <v>16314</v>
      </c>
      <c r="B16315" s="54" t="s">
        <v>22643</v>
      </c>
    </row>
    <row r="16316" spans="1:2">
      <c r="A16316" s="8">
        <v>16315</v>
      </c>
      <c r="B16316" s="54" t="s">
        <v>22644</v>
      </c>
    </row>
    <row r="16317" spans="1:2">
      <c r="A16317" s="8">
        <v>16316</v>
      </c>
      <c r="B16317" s="54" t="s">
        <v>22645</v>
      </c>
    </row>
    <row r="16318" spans="1:2">
      <c r="A16318" s="8">
        <v>16317</v>
      </c>
      <c r="B16318" s="54" t="s">
        <v>22646</v>
      </c>
    </row>
    <row r="16319" spans="1:2">
      <c r="A16319" s="8">
        <v>16318</v>
      </c>
      <c r="B16319" s="54" t="s">
        <v>22647</v>
      </c>
    </row>
    <row r="16320" spans="1:2">
      <c r="A16320" s="8">
        <v>16319</v>
      </c>
      <c r="B16320" s="54" t="s">
        <v>22648</v>
      </c>
    </row>
    <row r="16321" spans="1:2">
      <c r="A16321" s="8">
        <v>16320</v>
      </c>
      <c r="B16321" s="54" t="s">
        <v>22649</v>
      </c>
    </row>
    <row r="16322" spans="1:2">
      <c r="A16322" s="8">
        <v>16321</v>
      </c>
      <c r="B16322" s="54" t="s">
        <v>22650</v>
      </c>
    </row>
    <row r="16323" spans="1:2">
      <c r="A16323" s="8">
        <v>16322</v>
      </c>
      <c r="B16323" s="54" t="s">
        <v>22651</v>
      </c>
    </row>
    <row r="16324" spans="1:2">
      <c r="A16324" s="8">
        <v>16323</v>
      </c>
      <c r="B16324" s="54" t="s">
        <v>22652</v>
      </c>
    </row>
    <row r="16325" spans="1:2">
      <c r="A16325" s="8">
        <v>16324</v>
      </c>
      <c r="B16325" s="54" t="s">
        <v>22653</v>
      </c>
    </row>
    <row r="16326" spans="1:2">
      <c r="A16326" s="8">
        <v>16325</v>
      </c>
      <c r="B16326" s="54" t="s">
        <v>22654</v>
      </c>
    </row>
    <row r="16327" spans="1:2">
      <c r="A16327" s="8">
        <v>16326</v>
      </c>
      <c r="B16327" s="54" t="s">
        <v>22655</v>
      </c>
    </row>
    <row r="16328" spans="1:2">
      <c r="A16328" s="8">
        <v>16327</v>
      </c>
      <c r="B16328" s="54" t="s">
        <v>22656</v>
      </c>
    </row>
    <row r="16329" spans="1:2">
      <c r="A16329" s="8">
        <v>16328</v>
      </c>
      <c r="B16329" s="54" t="s">
        <v>22657</v>
      </c>
    </row>
    <row r="16330" spans="1:2">
      <c r="A16330" s="8">
        <v>16329</v>
      </c>
      <c r="B16330" s="54" t="s">
        <v>22658</v>
      </c>
    </row>
    <row r="16331" spans="1:2">
      <c r="A16331" s="8">
        <v>16330</v>
      </c>
      <c r="B16331" s="54" t="s">
        <v>22659</v>
      </c>
    </row>
    <row r="16332" spans="1:2">
      <c r="A16332" s="8">
        <v>16331</v>
      </c>
      <c r="B16332" s="54" t="s">
        <v>22660</v>
      </c>
    </row>
    <row r="16333" spans="1:2">
      <c r="A16333" s="8">
        <v>16332</v>
      </c>
      <c r="B16333" s="54" t="s">
        <v>22661</v>
      </c>
    </row>
    <row r="16334" spans="1:2">
      <c r="A16334" s="8">
        <v>16333</v>
      </c>
      <c r="B16334" s="54" t="s">
        <v>22662</v>
      </c>
    </row>
    <row r="16335" spans="1:2">
      <c r="A16335" s="8">
        <v>16334</v>
      </c>
      <c r="B16335" s="54" t="s">
        <v>22663</v>
      </c>
    </row>
    <row r="16336" spans="1:2">
      <c r="A16336" s="8">
        <v>16335</v>
      </c>
      <c r="B16336" s="54" t="s">
        <v>22664</v>
      </c>
    </row>
    <row r="16337" spans="1:2">
      <c r="A16337" s="8">
        <v>16336</v>
      </c>
      <c r="B16337" s="54" t="s">
        <v>22665</v>
      </c>
    </row>
    <row r="16338" spans="1:2">
      <c r="A16338" s="8">
        <v>16337</v>
      </c>
      <c r="B16338" s="54" t="s">
        <v>22666</v>
      </c>
    </row>
    <row r="16339" spans="1:2">
      <c r="A16339" s="8">
        <v>16338</v>
      </c>
      <c r="B16339" s="54" t="s">
        <v>22667</v>
      </c>
    </row>
    <row r="16340" spans="1:2">
      <c r="A16340" s="8">
        <v>16339</v>
      </c>
      <c r="B16340" s="54" t="s">
        <v>22668</v>
      </c>
    </row>
    <row r="16341" spans="1:2">
      <c r="A16341" s="8">
        <v>16340</v>
      </c>
      <c r="B16341" s="54" t="s">
        <v>22669</v>
      </c>
    </row>
    <row r="16342" spans="1:2">
      <c r="A16342" s="8">
        <v>16341</v>
      </c>
      <c r="B16342" s="54" t="s">
        <v>22670</v>
      </c>
    </row>
    <row r="16343" spans="1:2">
      <c r="A16343" s="8">
        <v>16342</v>
      </c>
      <c r="B16343" s="54" t="s">
        <v>22671</v>
      </c>
    </row>
    <row r="16344" spans="1:2">
      <c r="A16344" s="8">
        <v>16343</v>
      </c>
      <c r="B16344" s="54" t="s">
        <v>22672</v>
      </c>
    </row>
    <row r="16345" spans="1:2">
      <c r="A16345" s="8">
        <v>16344</v>
      </c>
      <c r="B16345" s="54" t="s">
        <v>22673</v>
      </c>
    </row>
    <row r="16346" spans="1:2">
      <c r="A16346" s="8">
        <v>16345</v>
      </c>
      <c r="B16346" s="54" t="s">
        <v>22674</v>
      </c>
    </row>
    <row r="16347" spans="1:2">
      <c r="A16347" s="8">
        <v>16346</v>
      </c>
      <c r="B16347" s="54" t="s">
        <v>22675</v>
      </c>
    </row>
    <row r="16348" spans="1:2">
      <c r="A16348" s="8">
        <v>16347</v>
      </c>
      <c r="B16348" s="54" t="s">
        <v>22676</v>
      </c>
    </row>
    <row r="16349" spans="1:2">
      <c r="A16349" s="8">
        <v>16348</v>
      </c>
      <c r="B16349" s="54" t="s">
        <v>22677</v>
      </c>
    </row>
    <row r="16350" spans="1:2">
      <c r="A16350" s="8">
        <v>16349</v>
      </c>
      <c r="B16350" s="54" t="s">
        <v>22678</v>
      </c>
    </row>
    <row r="16351" spans="1:2">
      <c r="A16351" s="8">
        <v>16350</v>
      </c>
      <c r="B16351" s="54" t="s">
        <v>22679</v>
      </c>
    </row>
    <row r="16352" spans="1:2">
      <c r="A16352" s="8">
        <v>16351</v>
      </c>
      <c r="B16352" s="54" t="s">
        <v>22680</v>
      </c>
    </row>
    <row r="16353" spans="1:2">
      <c r="A16353" s="8">
        <v>16352</v>
      </c>
      <c r="B16353" s="54" t="s">
        <v>22681</v>
      </c>
    </row>
    <row r="16354" spans="1:2">
      <c r="A16354" s="8">
        <v>16353</v>
      </c>
      <c r="B16354" s="54" t="s">
        <v>22682</v>
      </c>
    </row>
    <row r="16355" spans="1:2">
      <c r="A16355" s="8">
        <v>16354</v>
      </c>
      <c r="B16355" s="54" t="s">
        <v>22683</v>
      </c>
    </row>
    <row r="16356" spans="1:2">
      <c r="A16356" s="8">
        <v>16355</v>
      </c>
      <c r="B16356" s="54" t="s">
        <v>22684</v>
      </c>
    </row>
    <row r="16357" spans="1:2">
      <c r="A16357" s="8">
        <v>16356</v>
      </c>
      <c r="B16357" s="54" t="s">
        <v>22685</v>
      </c>
    </row>
    <row r="16358" spans="1:2">
      <c r="A16358" s="8">
        <v>16357</v>
      </c>
      <c r="B16358" s="54" t="s">
        <v>22686</v>
      </c>
    </row>
    <row r="16359" spans="1:2">
      <c r="A16359" s="8">
        <v>16358</v>
      </c>
      <c r="B16359" s="54" t="s">
        <v>22687</v>
      </c>
    </row>
    <row r="16360" spans="1:2">
      <c r="A16360" s="8">
        <v>16359</v>
      </c>
      <c r="B16360" s="54" t="s">
        <v>22688</v>
      </c>
    </row>
    <row r="16361" spans="1:2">
      <c r="A16361" s="8">
        <v>16360</v>
      </c>
      <c r="B16361" s="54" t="s">
        <v>22689</v>
      </c>
    </row>
    <row r="16362" spans="1:2">
      <c r="A16362" s="8">
        <v>16361</v>
      </c>
      <c r="B16362" s="54" t="s">
        <v>22690</v>
      </c>
    </row>
    <row r="16363" spans="1:2">
      <c r="A16363" s="8">
        <v>16362</v>
      </c>
      <c r="B16363" s="54" t="s">
        <v>22691</v>
      </c>
    </row>
    <row r="16364" spans="1:2">
      <c r="A16364" s="8">
        <v>16363</v>
      </c>
      <c r="B16364" s="54" t="s">
        <v>22692</v>
      </c>
    </row>
    <row r="16365" spans="1:2">
      <c r="A16365" s="8">
        <v>16364</v>
      </c>
      <c r="B16365" s="54" t="s">
        <v>22693</v>
      </c>
    </row>
    <row r="16366" spans="1:2">
      <c r="A16366" s="8">
        <v>16365</v>
      </c>
      <c r="B16366" s="54" t="s">
        <v>22694</v>
      </c>
    </row>
    <row r="16367" spans="1:2">
      <c r="A16367" s="8">
        <v>16366</v>
      </c>
      <c r="B16367" s="54" t="s">
        <v>22695</v>
      </c>
    </row>
    <row r="16368" spans="1:2">
      <c r="A16368" s="8">
        <v>16367</v>
      </c>
      <c r="B16368" s="54" t="s">
        <v>22696</v>
      </c>
    </row>
    <row r="16369" spans="1:2">
      <c r="A16369" s="8">
        <v>16368</v>
      </c>
      <c r="B16369" s="54" t="s">
        <v>22697</v>
      </c>
    </row>
    <row r="16370" spans="1:2">
      <c r="A16370" s="8">
        <v>16369</v>
      </c>
      <c r="B16370" s="54" t="s">
        <v>22698</v>
      </c>
    </row>
    <row r="16371" spans="1:2">
      <c r="A16371" s="8">
        <v>16370</v>
      </c>
      <c r="B16371" s="54" t="s">
        <v>22699</v>
      </c>
    </row>
    <row r="16372" spans="1:2">
      <c r="A16372" s="8">
        <v>16371</v>
      </c>
      <c r="B16372" s="54" t="s">
        <v>22700</v>
      </c>
    </row>
    <row r="16373" spans="1:2">
      <c r="A16373" s="8">
        <v>16372</v>
      </c>
      <c r="B16373" s="54" t="s">
        <v>22701</v>
      </c>
    </row>
    <row r="16374" spans="1:2">
      <c r="A16374" s="8">
        <v>16373</v>
      </c>
      <c r="B16374" s="54" t="s">
        <v>22702</v>
      </c>
    </row>
    <row r="16375" spans="1:2">
      <c r="A16375" s="8">
        <v>16374</v>
      </c>
      <c r="B16375" s="54" t="s">
        <v>22703</v>
      </c>
    </row>
    <row r="16376" spans="1:2">
      <c r="A16376" s="8">
        <v>16375</v>
      </c>
      <c r="B16376" s="54" t="s">
        <v>22704</v>
      </c>
    </row>
    <row r="16377" spans="1:2">
      <c r="A16377" s="8">
        <v>16376</v>
      </c>
      <c r="B16377" s="54" t="s">
        <v>22705</v>
      </c>
    </row>
    <row r="16378" spans="1:2">
      <c r="A16378" s="8">
        <v>16377</v>
      </c>
      <c r="B16378" s="54" t="s">
        <v>22706</v>
      </c>
    </row>
    <row r="16379" spans="1:2">
      <c r="A16379" s="8">
        <v>16378</v>
      </c>
      <c r="B16379" s="54" t="s">
        <v>22707</v>
      </c>
    </row>
    <row r="16380" spans="1:2">
      <c r="A16380" s="8">
        <v>16379</v>
      </c>
      <c r="B16380" s="54" t="s">
        <v>22708</v>
      </c>
    </row>
    <row r="16381" spans="1:2">
      <c r="A16381" s="8">
        <v>16380</v>
      </c>
      <c r="B16381" s="54" t="s">
        <v>22709</v>
      </c>
    </row>
    <row r="16382" spans="1:2">
      <c r="A16382" s="8">
        <v>16381</v>
      </c>
      <c r="B16382" s="54" t="s">
        <v>22710</v>
      </c>
    </row>
    <row r="16383" spans="1:2">
      <c r="A16383" s="8">
        <v>16382</v>
      </c>
      <c r="B16383" s="54" t="s">
        <v>22711</v>
      </c>
    </row>
    <row r="16384" spans="1:2">
      <c r="A16384" s="8">
        <v>16383</v>
      </c>
      <c r="B16384" s="54" t="s">
        <v>22712</v>
      </c>
    </row>
    <row r="16385" spans="1:2">
      <c r="A16385" s="8">
        <v>16384</v>
      </c>
      <c r="B16385" s="54" t="s">
        <v>22713</v>
      </c>
    </row>
    <row r="16386" spans="1:2">
      <c r="A16386" s="8">
        <v>16385</v>
      </c>
      <c r="B16386" s="54" t="s">
        <v>22714</v>
      </c>
    </row>
    <row r="16387" spans="1:2">
      <c r="A16387" s="8">
        <v>16386</v>
      </c>
      <c r="B16387" s="54" t="s">
        <v>22715</v>
      </c>
    </row>
    <row r="16388" spans="1:2">
      <c r="A16388" s="8">
        <v>16387</v>
      </c>
      <c r="B16388" s="54" t="s">
        <v>22716</v>
      </c>
    </row>
    <row r="16389" spans="1:2">
      <c r="A16389" s="8">
        <v>16388</v>
      </c>
      <c r="B16389" s="54" t="s">
        <v>22717</v>
      </c>
    </row>
    <row r="16390" spans="1:2">
      <c r="A16390" s="8">
        <v>16389</v>
      </c>
      <c r="B16390" s="54" t="s">
        <v>22718</v>
      </c>
    </row>
    <row r="16391" spans="1:2">
      <c r="A16391" s="8">
        <v>16390</v>
      </c>
      <c r="B16391" s="54" t="s">
        <v>22719</v>
      </c>
    </row>
    <row r="16392" spans="1:2">
      <c r="A16392" s="8">
        <v>16391</v>
      </c>
      <c r="B16392" s="54" t="s">
        <v>22720</v>
      </c>
    </row>
    <row r="16393" spans="1:2">
      <c r="A16393" s="8">
        <v>16392</v>
      </c>
      <c r="B16393" s="54" t="s">
        <v>22721</v>
      </c>
    </row>
    <row r="16394" spans="1:2">
      <c r="A16394" s="8">
        <v>16393</v>
      </c>
      <c r="B16394" s="54" t="s">
        <v>22722</v>
      </c>
    </row>
    <row r="16395" spans="1:2">
      <c r="A16395" s="8">
        <v>16394</v>
      </c>
      <c r="B16395" s="54" t="s">
        <v>22723</v>
      </c>
    </row>
    <row r="16396" spans="1:2">
      <c r="A16396" s="8">
        <v>16395</v>
      </c>
      <c r="B16396" s="54" t="s">
        <v>22724</v>
      </c>
    </row>
    <row r="16397" spans="1:2">
      <c r="A16397" s="8">
        <v>16396</v>
      </c>
      <c r="B16397" s="54" t="s">
        <v>22725</v>
      </c>
    </row>
    <row r="16398" spans="1:2">
      <c r="A16398" s="8">
        <v>16397</v>
      </c>
      <c r="B16398" s="54" t="s">
        <v>22726</v>
      </c>
    </row>
    <row r="16399" spans="1:2">
      <c r="A16399" s="8">
        <v>16398</v>
      </c>
      <c r="B16399" s="54" t="s">
        <v>22727</v>
      </c>
    </row>
    <row r="16400" spans="1:2">
      <c r="A16400" s="8">
        <v>16399</v>
      </c>
      <c r="B16400" s="54" t="s">
        <v>22728</v>
      </c>
    </row>
    <row r="16401" spans="1:2">
      <c r="A16401" s="8">
        <v>16400</v>
      </c>
      <c r="B16401" s="54" t="s">
        <v>22729</v>
      </c>
    </row>
    <row r="16402" spans="1:2">
      <c r="A16402" s="8">
        <v>16401</v>
      </c>
      <c r="B16402" s="54" t="s">
        <v>22730</v>
      </c>
    </row>
    <row r="16403" spans="1:2">
      <c r="A16403" s="8">
        <v>16402</v>
      </c>
      <c r="B16403" s="54" t="s">
        <v>22731</v>
      </c>
    </row>
    <row r="16404" spans="1:2">
      <c r="A16404" s="8">
        <v>16403</v>
      </c>
      <c r="B16404" s="54" t="s">
        <v>22732</v>
      </c>
    </row>
    <row r="16405" spans="1:2">
      <c r="A16405" s="8">
        <v>16404</v>
      </c>
      <c r="B16405" s="54" t="s">
        <v>22733</v>
      </c>
    </row>
    <row r="16406" spans="1:2">
      <c r="A16406" s="8">
        <v>16405</v>
      </c>
      <c r="B16406" s="54" t="s">
        <v>22734</v>
      </c>
    </row>
    <row r="16407" spans="1:2">
      <c r="A16407" s="8">
        <v>16406</v>
      </c>
      <c r="B16407" s="54" t="s">
        <v>22735</v>
      </c>
    </row>
    <row r="16408" spans="1:2">
      <c r="A16408" s="8">
        <v>16407</v>
      </c>
      <c r="B16408" s="54" t="s">
        <v>22736</v>
      </c>
    </row>
    <row r="16409" spans="1:2">
      <c r="A16409" s="8">
        <v>16408</v>
      </c>
      <c r="B16409" s="54" t="s">
        <v>22737</v>
      </c>
    </row>
    <row r="16410" spans="1:2">
      <c r="A16410" s="8">
        <v>16409</v>
      </c>
      <c r="B16410" s="54" t="s">
        <v>22738</v>
      </c>
    </row>
    <row r="16411" spans="1:2">
      <c r="A16411" s="8">
        <v>16410</v>
      </c>
      <c r="B16411" s="54" t="s">
        <v>22739</v>
      </c>
    </row>
    <row r="16412" spans="1:2">
      <c r="A16412" s="8">
        <v>16411</v>
      </c>
      <c r="B16412" s="54" t="s">
        <v>22740</v>
      </c>
    </row>
    <row r="16413" spans="1:2">
      <c r="A16413" s="8">
        <v>16412</v>
      </c>
      <c r="B16413" s="54" t="s">
        <v>22741</v>
      </c>
    </row>
    <row r="16414" spans="1:2">
      <c r="A16414" s="8">
        <v>16413</v>
      </c>
      <c r="B16414" s="54" t="s">
        <v>22742</v>
      </c>
    </row>
    <row r="16415" spans="1:2">
      <c r="A16415" s="8">
        <v>16414</v>
      </c>
      <c r="B16415" s="54" t="s">
        <v>22743</v>
      </c>
    </row>
    <row r="16416" spans="1:2">
      <c r="A16416" s="8">
        <v>16415</v>
      </c>
      <c r="B16416" s="54" t="s">
        <v>22744</v>
      </c>
    </row>
    <row r="16417" spans="1:2">
      <c r="A16417" s="8">
        <v>16416</v>
      </c>
      <c r="B16417" s="54" t="s">
        <v>22745</v>
      </c>
    </row>
    <row r="16418" spans="1:2">
      <c r="A16418" s="8">
        <v>16417</v>
      </c>
      <c r="B16418" s="54" t="s">
        <v>22746</v>
      </c>
    </row>
    <row r="16419" spans="1:2">
      <c r="A16419" s="8">
        <v>16418</v>
      </c>
      <c r="B16419" s="54" t="s">
        <v>22747</v>
      </c>
    </row>
    <row r="16420" spans="1:2">
      <c r="A16420" s="8">
        <v>16419</v>
      </c>
      <c r="B16420" s="54" t="s">
        <v>22748</v>
      </c>
    </row>
    <row r="16421" spans="1:2">
      <c r="A16421" s="8">
        <v>16420</v>
      </c>
      <c r="B16421" s="54" t="s">
        <v>22749</v>
      </c>
    </row>
    <row r="16422" spans="1:2">
      <c r="A16422" s="8">
        <v>16421</v>
      </c>
      <c r="B16422" s="54" t="s">
        <v>22750</v>
      </c>
    </row>
    <row r="16423" spans="1:2">
      <c r="A16423" s="8">
        <v>16422</v>
      </c>
      <c r="B16423" s="54" t="s">
        <v>22751</v>
      </c>
    </row>
    <row r="16424" spans="1:2">
      <c r="A16424" s="8">
        <v>16423</v>
      </c>
      <c r="B16424" s="54" t="s">
        <v>22752</v>
      </c>
    </row>
    <row r="16425" spans="1:2">
      <c r="A16425" s="8">
        <v>16424</v>
      </c>
      <c r="B16425" s="54" t="s">
        <v>22753</v>
      </c>
    </row>
    <row r="16426" spans="1:2">
      <c r="A16426" s="8">
        <v>16425</v>
      </c>
      <c r="B16426" s="54" t="s">
        <v>22754</v>
      </c>
    </row>
    <row r="16427" spans="1:2">
      <c r="A16427" s="8">
        <v>16426</v>
      </c>
      <c r="B16427" s="54" t="s">
        <v>22755</v>
      </c>
    </row>
    <row r="16428" spans="1:2">
      <c r="A16428" s="8">
        <v>16427</v>
      </c>
      <c r="B16428" s="54" t="s">
        <v>22756</v>
      </c>
    </row>
    <row r="16429" spans="1:2">
      <c r="A16429" s="8">
        <v>16428</v>
      </c>
      <c r="B16429" s="54" t="s">
        <v>22757</v>
      </c>
    </row>
    <row r="16430" spans="1:2">
      <c r="A16430" s="8">
        <v>16429</v>
      </c>
      <c r="B16430" s="54" t="s">
        <v>22758</v>
      </c>
    </row>
    <row r="16431" spans="1:2">
      <c r="A16431" s="8">
        <v>16430</v>
      </c>
      <c r="B16431" s="54" t="s">
        <v>22759</v>
      </c>
    </row>
    <row r="16432" spans="1:2">
      <c r="A16432" s="8">
        <v>16431</v>
      </c>
      <c r="B16432" s="54" t="s">
        <v>22760</v>
      </c>
    </row>
    <row r="16433" spans="1:2">
      <c r="A16433" s="8">
        <v>16432</v>
      </c>
      <c r="B16433" s="54" t="s">
        <v>22761</v>
      </c>
    </row>
    <row r="16434" spans="1:2">
      <c r="A16434" s="8">
        <v>16433</v>
      </c>
      <c r="B16434" s="54" t="s">
        <v>22762</v>
      </c>
    </row>
    <row r="16435" spans="1:2">
      <c r="A16435" s="8">
        <v>16434</v>
      </c>
      <c r="B16435" s="54" t="s">
        <v>22763</v>
      </c>
    </row>
    <row r="16436" spans="1:2">
      <c r="A16436" s="8">
        <v>16435</v>
      </c>
      <c r="B16436" s="54" t="s">
        <v>22764</v>
      </c>
    </row>
    <row r="16437" spans="1:2">
      <c r="A16437" s="8">
        <v>16436</v>
      </c>
      <c r="B16437" s="54" t="s">
        <v>22765</v>
      </c>
    </row>
    <row r="16438" spans="1:2">
      <c r="A16438" s="8">
        <v>16437</v>
      </c>
      <c r="B16438" s="54" t="s">
        <v>22766</v>
      </c>
    </row>
    <row r="16439" spans="1:2">
      <c r="A16439" s="8">
        <v>16438</v>
      </c>
      <c r="B16439" s="54" t="s">
        <v>22767</v>
      </c>
    </row>
    <row r="16440" spans="1:2">
      <c r="A16440" s="8">
        <v>16439</v>
      </c>
      <c r="B16440" s="54" t="s">
        <v>22768</v>
      </c>
    </row>
    <row r="16441" spans="1:2">
      <c r="A16441" s="8">
        <v>16440</v>
      </c>
      <c r="B16441" s="54" t="s">
        <v>22769</v>
      </c>
    </row>
    <row r="16442" spans="1:2">
      <c r="A16442" s="8">
        <v>16441</v>
      </c>
      <c r="B16442" s="54" t="s">
        <v>22770</v>
      </c>
    </row>
    <row r="16443" spans="1:2">
      <c r="A16443" s="8">
        <v>16442</v>
      </c>
      <c r="B16443" s="54" t="s">
        <v>22771</v>
      </c>
    </row>
    <row r="16444" spans="1:2">
      <c r="A16444" s="8">
        <v>16443</v>
      </c>
      <c r="B16444" s="54" t="s">
        <v>22772</v>
      </c>
    </row>
    <row r="16445" spans="1:2">
      <c r="A16445" s="8">
        <v>16444</v>
      </c>
      <c r="B16445" s="54" t="s">
        <v>22773</v>
      </c>
    </row>
    <row r="16446" spans="1:2">
      <c r="A16446" s="8">
        <v>16445</v>
      </c>
      <c r="B16446" s="54" t="s">
        <v>22774</v>
      </c>
    </row>
    <row r="16447" spans="1:2">
      <c r="A16447" s="8">
        <v>16446</v>
      </c>
      <c r="B16447" s="54" t="s">
        <v>22775</v>
      </c>
    </row>
    <row r="16448" spans="1:2">
      <c r="A16448" s="8">
        <v>16447</v>
      </c>
      <c r="B16448" s="54" t="s">
        <v>22776</v>
      </c>
    </row>
    <row r="16449" spans="1:2">
      <c r="A16449" s="8">
        <v>16448</v>
      </c>
      <c r="B16449" s="54" t="s">
        <v>22777</v>
      </c>
    </row>
    <row r="16450" spans="1:2">
      <c r="A16450" s="8">
        <v>16449</v>
      </c>
      <c r="B16450" s="54" t="s">
        <v>22778</v>
      </c>
    </row>
    <row r="16451" spans="1:2">
      <c r="A16451" s="8">
        <v>16450</v>
      </c>
      <c r="B16451" s="54" t="s">
        <v>22779</v>
      </c>
    </row>
    <row r="16452" spans="1:2">
      <c r="A16452" s="8">
        <v>16451</v>
      </c>
      <c r="B16452" s="54" t="s">
        <v>22780</v>
      </c>
    </row>
    <row r="16453" spans="1:2">
      <c r="A16453" s="8">
        <v>16452</v>
      </c>
      <c r="B16453" s="54" t="s">
        <v>22781</v>
      </c>
    </row>
    <row r="16454" spans="1:2">
      <c r="A16454" s="8">
        <v>16453</v>
      </c>
      <c r="B16454" s="54" t="s">
        <v>22782</v>
      </c>
    </row>
    <row r="16455" spans="1:2">
      <c r="A16455" s="8">
        <v>16454</v>
      </c>
      <c r="B16455" s="54" t="s">
        <v>22783</v>
      </c>
    </row>
    <row r="16456" spans="1:2">
      <c r="A16456" s="8">
        <v>16455</v>
      </c>
      <c r="B16456" s="54" t="s">
        <v>22784</v>
      </c>
    </row>
    <row r="16457" spans="1:2">
      <c r="A16457" s="8">
        <v>16456</v>
      </c>
      <c r="B16457" s="54" t="s">
        <v>22785</v>
      </c>
    </row>
    <row r="16458" spans="1:2">
      <c r="A16458" s="8">
        <v>16457</v>
      </c>
      <c r="B16458" s="54" t="s">
        <v>22786</v>
      </c>
    </row>
    <row r="16459" spans="1:2">
      <c r="A16459" s="8">
        <v>16458</v>
      </c>
      <c r="B16459" s="54" t="s">
        <v>22787</v>
      </c>
    </row>
    <row r="16460" spans="1:2">
      <c r="A16460" s="8">
        <v>16459</v>
      </c>
      <c r="B16460" s="54" t="s">
        <v>22788</v>
      </c>
    </row>
    <row r="16461" spans="1:2">
      <c r="A16461" s="8">
        <v>16460</v>
      </c>
      <c r="B16461" s="54" t="s">
        <v>22789</v>
      </c>
    </row>
    <row r="16462" spans="1:2">
      <c r="A16462" s="8">
        <v>16461</v>
      </c>
      <c r="B16462" s="54" t="s">
        <v>22790</v>
      </c>
    </row>
    <row r="16463" spans="1:2">
      <c r="A16463" s="8">
        <v>16462</v>
      </c>
      <c r="B16463" s="54" t="s">
        <v>22791</v>
      </c>
    </row>
    <row r="16464" spans="1:2">
      <c r="A16464" s="8">
        <v>16463</v>
      </c>
      <c r="B16464" s="54" t="s">
        <v>22792</v>
      </c>
    </row>
    <row r="16465" spans="1:2">
      <c r="A16465" s="8">
        <v>16464</v>
      </c>
      <c r="B16465" s="54" t="s">
        <v>22793</v>
      </c>
    </row>
    <row r="16466" spans="1:2">
      <c r="A16466" s="8">
        <v>16465</v>
      </c>
      <c r="B16466" s="54" t="s">
        <v>22794</v>
      </c>
    </row>
    <row r="16467" spans="1:2">
      <c r="A16467" s="8">
        <v>16466</v>
      </c>
      <c r="B16467" s="54" t="s">
        <v>22795</v>
      </c>
    </row>
    <row r="16468" spans="1:2">
      <c r="A16468" s="8">
        <v>16467</v>
      </c>
      <c r="B16468" s="54" t="s">
        <v>22796</v>
      </c>
    </row>
    <row r="16469" spans="1:2">
      <c r="A16469" s="8">
        <v>16468</v>
      </c>
      <c r="B16469" s="54" t="s">
        <v>22797</v>
      </c>
    </row>
    <row r="16470" spans="1:2">
      <c r="A16470" s="8">
        <v>16469</v>
      </c>
      <c r="B16470" s="54" t="s">
        <v>22798</v>
      </c>
    </row>
    <row r="16471" spans="1:2">
      <c r="A16471" s="8">
        <v>16470</v>
      </c>
      <c r="B16471" s="54" t="s">
        <v>22799</v>
      </c>
    </row>
    <row r="16472" spans="1:2">
      <c r="A16472" s="8">
        <v>16471</v>
      </c>
      <c r="B16472" s="54" t="s">
        <v>22800</v>
      </c>
    </row>
    <row r="16473" spans="1:2">
      <c r="A16473" s="8">
        <v>16472</v>
      </c>
      <c r="B16473" s="54" t="s">
        <v>22801</v>
      </c>
    </row>
    <row r="16474" spans="1:2">
      <c r="A16474" s="8">
        <v>16473</v>
      </c>
      <c r="B16474" s="54" t="s">
        <v>22802</v>
      </c>
    </row>
    <row r="16475" spans="1:2">
      <c r="A16475" s="8">
        <v>16474</v>
      </c>
      <c r="B16475" s="54" t="s">
        <v>22803</v>
      </c>
    </row>
    <row r="16476" spans="1:2">
      <c r="A16476" s="8">
        <v>16475</v>
      </c>
      <c r="B16476" s="54" t="s">
        <v>22804</v>
      </c>
    </row>
    <row r="16477" spans="1:2">
      <c r="A16477" s="8">
        <v>16476</v>
      </c>
      <c r="B16477" s="54" t="s">
        <v>22805</v>
      </c>
    </row>
    <row r="16478" spans="1:2">
      <c r="A16478" s="8">
        <v>16477</v>
      </c>
      <c r="B16478" s="54" t="s">
        <v>22806</v>
      </c>
    </row>
    <row r="16479" spans="1:2">
      <c r="A16479" s="8">
        <v>16478</v>
      </c>
      <c r="B16479" s="54" t="s">
        <v>22807</v>
      </c>
    </row>
    <row r="16480" spans="1:2">
      <c r="A16480" s="8">
        <v>16479</v>
      </c>
      <c r="B16480" s="54" t="s">
        <v>22808</v>
      </c>
    </row>
    <row r="16481" spans="1:2">
      <c r="A16481" s="8">
        <v>16480</v>
      </c>
      <c r="B16481" s="54" t="s">
        <v>22809</v>
      </c>
    </row>
    <row r="16482" spans="1:2">
      <c r="A16482" s="8">
        <v>16481</v>
      </c>
      <c r="B16482" s="54" t="s">
        <v>22810</v>
      </c>
    </row>
    <row r="16483" spans="1:2">
      <c r="A16483" s="8">
        <v>16482</v>
      </c>
      <c r="B16483" s="54" t="s">
        <v>22811</v>
      </c>
    </row>
    <row r="16484" spans="1:2">
      <c r="A16484" s="8">
        <v>16483</v>
      </c>
      <c r="B16484" s="54" t="s">
        <v>22812</v>
      </c>
    </row>
    <row r="16485" spans="1:2">
      <c r="A16485" s="8">
        <v>16484</v>
      </c>
      <c r="B16485" s="54" t="s">
        <v>22813</v>
      </c>
    </row>
    <row r="16486" spans="1:2">
      <c r="A16486" s="8">
        <v>16485</v>
      </c>
      <c r="B16486" s="54" t="s">
        <v>22814</v>
      </c>
    </row>
    <row r="16487" spans="1:2">
      <c r="A16487" s="8">
        <v>16486</v>
      </c>
      <c r="B16487" s="54" t="s">
        <v>22815</v>
      </c>
    </row>
    <row r="16488" spans="1:2">
      <c r="A16488" s="8">
        <v>16487</v>
      </c>
      <c r="B16488" s="54" t="s">
        <v>22816</v>
      </c>
    </row>
    <row r="16489" spans="1:2">
      <c r="A16489" s="8">
        <v>16488</v>
      </c>
      <c r="B16489" s="54" t="s">
        <v>22817</v>
      </c>
    </row>
    <row r="16490" spans="1:2">
      <c r="A16490" s="8">
        <v>16489</v>
      </c>
      <c r="B16490" s="54" t="s">
        <v>22818</v>
      </c>
    </row>
    <row r="16491" spans="1:2">
      <c r="A16491" s="8">
        <v>16490</v>
      </c>
      <c r="B16491" s="54" t="s">
        <v>22819</v>
      </c>
    </row>
    <row r="16492" spans="1:2">
      <c r="A16492" s="8">
        <v>16491</v>
      </c>
      <c r="B16492" s="54" t="s">
        <v>22820</v>
      </c>
    </row>
    <row r="16493" spans="1:2">
      <c r="A16493" s="8">
        <v>16492</v>
      </c>
      <c r="B16493" s="54" t="s">
        <v>22821</v>
      </c>
    </row>
    <row r="16494" spans="1:2">
      <c r="A16494" s="8">
        <v>16493</v>
      </c>
      <c r="B16494" s="54" t="s">
        <v>22822</v>
      </c>
    </row>
    <row r="16495" spans="1:2">
      <c r="A16495" s="8">
        <v>16494</v>
      </c>
      <c r="B16495" s="54" t="s">
        <v>22823</v>
      </c>
    </row>
    <row r="16496" spans="1:2">
      <c r="A16496" s="8">
        <v>16495</v>
      </c>
      <c r="B16496" s="54" t="s">
        <v>22824</v>
      </c>
    </row>
    <row r="16497" spans="1:2">
      <c r="A16497" s="8">
        <v>16496</v>
      </c>
      <c r="B16497" s="54" t="s">
        <v>22825</v>
      </c>
    </row>
    <row r="16498" spans="1:2">
      <c r="A16498" s="8">
        <v>16497</v>
      </c>
      <c r="B16498" s="54" t="s">
        <v>22826</v>
      </c>
    </row>
    <row r="16499" spans="1:2">
      <c r="A16499" s="8">
        <v>16498</v>
      </c>
      <c r="B16499" s="54" t="s">
        <v>22827</v>
      </c>
    </row>
    <row r="16500" spans="1:2">
      <c r="A16500" s="8">
        <v>16499</v>
      </c>
      <c r="B16500" s="54" t="s">
        <v>22828</v>
      </c>
    </row>
    <row r="16501" spans="1:2">
      <c r="A16501" s="8">
        <v>16500</v>
      </c>
      <c r="B16501" s="54" t="s">
        <v>22829</v>
      </c>
    </row>
    <row r="16502" spans="1:2">
      <c r="A16502" s="8">
        <v>16501</v>
      </c>
      <c r="B16502" s="54" t="s">
        <v>22830</v>
      </c>
    </row>
    <row r="16503" spans="1:2">
      <c r="A16503" s="8">
        <v>16502</v>
      </c>
      <c r="B16503" s="54" t="s">
        <v>22831</v>
      </c>
    </row>
    <row r="16504" spans="1:2">
      <c r="A16504" s="8">
        <v>16503</v>
      </c>
      <c r="B16504" s="54" t="s">
        <v>22832</v>
      </c>
    </row>
    <row r="16505" spans="1:2">
      <c r="A16505" s="8">
        <v>16504</v>
      </c>
      <c r="B16505" s="54" t="s">
        <v>22833</v>
      </c>
    </row>
    <row r="16506" spans="1:2">
      <c r="A16506" s="8">
        <v>16505</v>
      </c>
      <c r="B16506" s="54" t="s">
        <v>22834</v>
      </c>
    </row>
    <row r="16507" spans="1:2">
      <c r="A16507" s="8">
        <v>16506</v>
      </c>
      <c r="B16507" s="54" t="s">
        <v>22835</v>
      </c>
    </row>
    <row r="16508" spans="1:2">
      <c r="A16508" s="8">
        <v>16507</v>
      </c>
      <c r="B16508" s="54" t="s">
        <v>22836</v>
      </c>
    </row>
    <row r="16509" spans="1:2">
      <c r="A16509" s="8">
        <v>16508</v>
      </c>
      <c r="B16509" s="54" t="s">
        <v>22837</v>
      </c>
    </row>
    <row r="16510" spans="1:2">
      <c r="A16510" s="8">
        <v>16509</v>
      </c>
      <c r="B16510" s="54" t="s">
        <v>22838</v>
      </c>
    </row>
    <row r="16511" spans="1:2">
      <c r="A16511" s="8">
        <v>16510</v>
      </c>
      <c r="B16511" s="54" t="s">
        <v>22839</v>
      </c>
    </row>
    <row r="16512" spans="1:2">
      <c r="A16512" s="8">
        <v>16511</v>
      </c>
      <c r="B16512" s="54" t="s">
        <v>22840</v>
      </c>
    </row>
    <row r="16513" spans="1:2">
      <c r="A16513" s="8">
        <v>16512</v>
      </c>
      <c r="B16513" s="54" t="s">
        <v>22841</v>
      </c>
    </row>
    <row r="16514" spans="1:2">
      <c r="A16514" s="8">
        <v>16513</v>
      </c>
      <c r="B16514" s="54" t="s">
        <v>22842</v>
      </c>
    </row>
    <row r="16515" spans="1:2">
      <c r="A16515" s="8">
        <v>16514</v>
      </c>
      <c r="B16515" s="54" t="s">
        <v>22843</v>
      </c>
    </row>
    <row r="16516" spans="1:2">
      <c r="A16516" s="8">
        <v>16515</v>
      </c>
      <c r="B16516" s="54" t="s">
        <v>22844</v>
      </c>
    </row>
    <row r="16517" spans="1:2">
      <c r="A16517" s="8">
        <v>16516</v>
      </c>
      <c r="B16517" s="54" t="s">
        <v>22845</v>
      </c>
    </row>
    <row r="16518" spans="1:2">
      <c r="A16518" s="8">
        <v>16517</v>
      </c>
      <c r="B16518" s="54" t="s">
        <v>22846</v>
      </c>
    </row>
    <row r="16519" spans="1:2">
      <c r="A16519" s="8">
        <v>16518</v>
      </c>
      <c r="B16519" s="54" t="s">
        <v>22847</v>
      </c>
    </row>
    <row r="16520" spans="1:2">
      <c r="A16520" s="8">
        <v>16519</v>
      </c>
      <c r="B16520" s="54" t="s">
        <v>22848</v>
      </c>
    </row>
    <row r="16521" spans="1:2">
      <c r="A16521" s="8">
        <v>16520</v>
      </c>
      <c r="B16521" s="54" t="s">
        <v>22849</v>
      </c>
    </row>
    <row r="16522" spans="1:2">
      <c r="A16522" s="8">
        <v>16521</v>
      </c>
      <c r="B16522" s="54" t="s">
        <v>22850</v>
      </c>
    </row>
    <row r="16523" spans="1:2">
      <c r="A16523" s="8">
        <v>16522</v>
      </c>
      <c r="B16523" s="54" t="s">
        <v>22851</v>
      </c>
    </row>
    <row r="16524" spans="1:2">
      <c r="A16524" s="8">
        <v>16523</v>
      </c>
      <c r="B16524" s="54" t="s">
        <v>22852</v>
      </c>
    </row>
    <row r="16525" spans="1:2">
      <c r="A16525" s="8">
        <v>16524</v>
      </c>
      <c r="B16525" s="54" t="s">
        <v>22853</v>
      </c>
    </row>
    <row r="16526" spans="1:2">
      <c r="A16526" s="8">
        <v>16525</v>
      </c>
      <c r="B16526" s="54" t="s">
        <v>22854</v>
      </c>
    </row>
    <row r="16527" spans="1:2">
      <c r="A16527" s="8">
        <v>16526</v>
      </c>
      <c r="B16527" s="54" t="s">
        <v>22855</v>
      </c>
    </row>
    <row r="16528" spans="1:2">
      <c r="A16528" s="8">
        <v>16527</v>
      </c>
      <c r="B16528" s="54" t="s">
        <v>22856</v>
      </c>
    </row>
    <row r="16529" spans="1:2">
      <c r="A16529" s="8">
        <v>16528</v>
      </c>
      <c r="B16529" s="54" t="s">
        <v>22857</v>
      </c>
    </row>
    <row r="16530" spans="1:2">
      <c r="A16530" s="8">
        <v>16529</v>
      </c>
      <c r="B16530" s="54" t="s">
        <v>22858</v>
      </c>
    </row>
    <row r="16531" spans="1:2">
      <c r="A16531" s="8">
        <v>16530</v>
      </c>
      <c r="B16531" s="54" t="s">
        <v>22859</v>
      </c>
    </row>
    <row r="16532" spans="1:2">
      <c r="A16532" s="8">
        <v>16531</v>
      </c>
      <c r="B16532" s="54" t="s">
        <v>22860</v>
      </c>
    </row>
    <row r="16533" spans="1:2">
      <c r="A16533" s="8">
        <v>16532</v>
      </c>
      <c r="B16533" s="54" t="s">
        <v>22861</v>
      </c>
    </row>
    <row r="16534" spans="1:2">
      <c r="A16534" s="8">
        <v>16533</v>
      </c>
      <c r="B16534" s="54" t="s">
        <v>22862</v>
      </c>
    </row>
    <row r="16535" spans="1:2">
      <c r="A16535" s="8">
        <v>16534</v>
      </c>
      <c r="B16535" s="54" t="s">
        <v>22863</v>
      </c>
    </row>
    <row r="16536" spans="1:2">
      <c r="A16536" s="8">
        <v>16535</v>
      </c>
      <c r="B16536" s="54" t="s">
        <v>22864</v>
      </c>
    </row>
    <row r="16537" spans="1:2">
      <c r="A16537" s="8">
        <v>16536</v>
      </c>
      <c r="B16537" s="54" t="s">
        <v>22865</v>
      </c>
    </row>
    <row r="16538" spans="1:2">
      <c r="A16538" s="8">
        <v>16537</v>
      </c>
      <c r="B16538" s="54" t="s">
        <v>22866</v>
      </c>
    </row>
    <row r="16539" spans="1:2">
      <c r="A16539" s="8">
        <v>16538</v>
      </c>
      <c r="B16539" s="54" t="s">
        <v>22867</v>
      </c>
    </row>
    <row r="16540" spans="1:2">
      <c r="A16540" s="8">
        <v>16539</v>
      </c>
      <c r="B16540" s="54" t="s">
        <v>22868</v>
      </c>
    </row>
    <row r="16541" spans="1:2">
      <c r="A16541" s="8">
        <v>16540</v>
      </c>
      <c r="B16541" s="54" t="s">
        <v>22869</v>
      </c>
    </row>
    <row r="16542" spans="1:2">
      <c r="A16542" s="8">
        <v>16541</v>
      </c>
      <c r="B16542" s="54" t="s">
        <v>22870</v>
      </c>
    </row>
    <row r="16543" spans="1:2">
      <c r="A16543" s="8">
        <v>16542</v>
      </c>
      <c r="B16543" s="54" t="s">
        <v>22871</v>
      </c>
    </row>
    <row r="16544" spans="1:2">
      <c r="A16544" s="8">
        <v>16543</v>
      </c>
      <c r="B16544" s="54" t="s">
        <v>22872</v>
      </c>
    </row>
    <row r="16545" spans="1:2">
      <c r="A16545" s="8">
        <v>16544</v>
      </c>
      <c r="B16545" s="54" t="s">
        <v>22873</v>
      </c>
    </row>
    <row r="16546" spans="1:2">
      <c r="A16546" s="8">
        <v>16545</v>
      </c>
      <c r="B16546" s="54" t="s">
        <v>22874</v>
      </c>
    </row>
    <row r="16547" spans="1:2">
      <c r="A16547" s="8">
        <v>16546</v>
      </c>
      <c r="B16547" s="54" t="s">
        <v>22875</v>
      </c>
    </row>
    <row r="16548" spans="1:2">
      <c r="A16548" s="8">
        <v>16547</v>
      </c>
      <c r="B16548" s="54" t="s">
        <v>22876</v>
      </c>
    </row>
    <row r="16549" spans="1:2">
      <c r="A16549" s="8">
        <v>16548</v>
      </c>
      <c r="B16549" s="54" t="s">
        <v>22877</v>
      </c>
    </row>
    <row r="16550" spans="1:2">
      <c r="A16550" s="8">
        <v>16549</v>
      </c>
      <c r="B16550" s="54" t="s">
        <v>22878</v>
      </c>
    </row>
    <row r="16551" spans="1:2">
      <c r="A16551" s="8">
        <v>16550</v>
      </c>
      <c r="B16551" s="54" t="s">
        <v>22879</v>
      </c>
    </row>
    <row r="16552" spans="1:2">
      <c r="A16552" s="8">
        <v>16551</v>
      </c>
      <c r="B16552" s="54" t="s">
        <v>22880</v>
      </c>
    </row>
    <row r="16553" spans="1:2">
      <c r="A16553" s="8">
        <v>16552</v>
      </c>
      <c r="B16553" s="54" t="s">
        <v>22881</v>
      </c>
    </row>
    <row r="16554" spans="1:2">
      <c r="A16554" s="8">
        <v>16553</v>
      </c>
      <c r="B16554" s="54" t="s">
        <v>22882</v>
      </c>
    </row>
    <row r="16555" spans="1:2">
      <c r="A16555" s="8">
        <v>16554</v>
      </c>
      <c r="B16555" s="54" t="s">
        <v>22883</v>
      </c>
    </row>
    <row r="16556" spans="1:2">
      <c r="A16556" s="8">
        <v>16555</v>
      </c>
      <c r="B16556" s="54" t="s">
        <v>22884</v>
      </c>
    </row>
    <row r="16557" spans="1:2">
      <c r="A16557" s="8">
        <v>16556</v>
      </c>
      <c r="B16557" s="54" t="s">
        <v>22885</v>
      </c>
    </row>
    <row r="16558" spans="1:2">
      <c r="A16558" s="8">
        <v>16557</v>
      </c>
      <c r="B16558" s="54" t="s">
        <v>22886</v>
      </c>
    </row>
    <row r="16559" spans="1:2">
      <c r="A16559" s="8">
        <v>16558</v>
      </c>
      <c r="B16559" s="54" t="s">
        <v>22887</v>
      </c>
    </row>
    <row r="16560" spans="1:2">
      <c r="A16560" s="8">
        <v>16559</v>
      </c>
      <c r="B16560" s="54" t="s">
        <v>22888</v>
      </c>
    </row>
    <row r="16561" spans="1:2">
      <c r="A16561" s="8">
        <v>16560</v>
      </c>
      <c r="B16561" s="54" t="s">
        <v>22889</v>
      </c>
    </row>
    <row r="16562" spans="1:2">
      <c r="A16562" s="8">
        <v>16561</v>
      </c>
      <c r="B16562" s="54" t="s">
        <v>22890</v>
      </c>
    </row>
    <row r="16563" spans="1:2">
      <c r="A16563" s="8">
        <v>16562</v>
      </c>
      <c r="B16563" s="54" t="s">
        <v>22891</v>
      </c>
    </row>
    <row r="16564" spans="1:2">
      <c r="A16564" s="8">
        <v>16563</v>
      </c>
      <c r="B16564" s="54" t="s">
        <v>22892</v>
      </c>
    </row>
    <row r="16565" spans="1:2">
      <c r="A16565" s="8">
        <v>16564</v>
      </c>
      <c r="B16565" s="54" t="s">
        <v>22893</v>
      </c>
    </row>
    <row r="16566" spans="1:2">
      <c r="A16566" s="8">
        <v>16565</v>
      </c>
      <c r="B16566" s="54" t="s">
        <v>22894</v>
      </c>
    </row>
    <row r="16567" spans="1:2">
      <c r="A16567" s="8">
        <v>16566</v>
      </c>
      <c r="B16567" s="54" t="s">
        <v>22895</v>
      </c>
    </row>
    <row r="16568" spans="1:2">
      <c r="A16568" s="8">
        <v>16567</v>
      </c>
      <c r="B16568" s="54" t="s">
        <v>22896</v>
      </c>
    </row>
    <row r="16569" spans="1:2">
      <c r="A16569" s="8">
        <v>16568</v>
      </c>
      <c r="B16569" s="54" t="s">
        <v>22897</v>
      </c>
    </row>
    <row r="16570" spans="1:2">
      <c r="A16570" s="8">
        <v>16569</v>
      </c>
      <c r="B16570" s="54" t="s">
        <v>22898</v>
      </c>
    </row>
    <row r="16571" spans="1:2">
      <c r="A16571" s="8">
        <v>16570</v>
      </c>
      <c r="B16571" s="54" t="s">
        <v>22899</v>
      </c>
    </row>
    <row r="16572" spans="1:2">
      <c r="A16572" s="8">
        <v>16571</v>
      </c>
      <c r="B16572" s="54" t="s">
        <v>22900</v>
      </c>
    </row>
    <row r="16573" spans="1:2">
      <c r="A16573" s="8">
        <v>16572</v>
      </c>
      <c r="B16573" s="54" t="s">
        <v>22901</v>
      </c>
    </row>
    <row r="16574" spans="1:2">
      <c r="A16574" s="8">
        <v>16573</v>
      </c>
      <c r="B16574" s="54" t="s">
        <v>22902</v>
      </c>
    </row>
    <row r="16575" spans="1:2">
      <c r="A16575" s="8">
        <v>16574</v>
      </c>
      <c r="B16575" s="54" t="s">
        <v>22903</v>
      </c>
    </row>
    <row r="16576" spans="1:2">
      <c r="A16576" s="8">
        <v>16575</v>
      </c>
      <c r="B16576" s="54" t="s">
        <v>22904</v>
      </c>
    </row>
    <row r="16577" spans="1:2">
      <c r="A16577" s="8">
        <v>16576</v>
      </c>
      <c r="B16577" s="54" t="s">
        <v>22905</v>
      </c>
    </row>
    <row r="16578" spans="1:2">
      <c r="A16578" s="8">
        <v>16577</v>
      </c>
      <c r="B16578" s="54" t="s">
        <v>22906</v>
      </c>
    </row>
    <row r="16579" spans="1:2">
      <c r="A16579" s="8">
        <v>16578</v>
      </c>
      <c r="B16579" s="54" t="s">
        <v>22907</v>
      </c>
    </row>
    <row r="16580" spans="1:2">
      <c r="A16580" s="8">
        <v>16579</v>
      </c>
      <c r="B16580" s="54" t="s">
        <v>22908</v>
      </c>
    </row>
    <row r="16581" spans="1:2">
      <c r="A16581" s="8">
        <v>16580</v>
      </c>
      <c r="B16581" s="54" t="s">
        <v>22909</v>
      </c>
    </row>
    <row r="16582" spans="1:2">
      <c r="A16582" s="8">
        <v>16581</v>
      </c>
      <c r="B16582" s="54" t="s">
        <v>22910</v>
      </c>
    </row>
    <row r="16583" spans="1:2">
      <c r="A16583" s="8">
        <v>16582</v>
      </c>
      <c r="B16583" s="54" t="s">
        <v>22911</v>
      </c>
    </row>
    <row r="16584" spans="1:2">
      <c r="A16584" s="8">
        <v>16583</v>
      </c>
      <c r="B16584" s="54" t="s">
        <v>22912</v>
      </c>
    </row>
    <row r="16585" spans="1:2">
      <c r="A16585" s="8">
        <v>16584</v>
      </c>
      <c r="B16585" s="54" t="s">
        <v>22913</v>
      </c>
    </row>
    <row r="16586" spans="1:2">
      <c r="A16586" s="8">
        <v>16585</v>
      </c>
      <c r="B16586" s="54" t="s">
        <v>22914</v>
      </c>
    </row>
    <row r="16587" spans="1:2">
      <c r="A16587" s="8">
        <v>16586</v>
      </c>
      <c r="B16587" s="54" t="s">
        <v>22915</v>
      </c>
    </row>
    <row r="16588" spans="1:2">
      <c r="A16588" s="8">
        <v>16587</v>
      </c>
      <c r="B16588" s="54" t="s">
        <v>22916</v>
      </c>
    </row>
    <row r="16589" spans="1:2">
      <c r="A16589" s="8">
        <v>16588</v>
      </c>
      <c r="B16589" s="54" t="s">
        <v>22917</v>
      </c>
    </row>
    <row r="16590" spans="1:2">
      <c r="A16590" s="8">
        <v>16589</v>
      </c>
      <c r="B16590" s="54" t="s">
        <v>22918</v>
      </c>
    </row>
    <row r="16591" spans="1:2">
      <c r="A16591" s="8">
        <v>16590</v>
      </c>
      <c r="B16591" s="54" t="s">
        <v>22919</v>
      </c>
    </row>
    <row r="16592" spans="1:2">
      <c r="A16592" s="8">
        <v>16591</v>
      </c>
      <c r="B16592" s="54" t="s">
        <v>22920</v>
      </c>
    </row>
    <row r="16593" spans="1:2">
      <c r="A16593" s="8">
        <v>16592</v>
      </c>
      <c r="B16593" s="54" t="s">
        <v>22921</v>
      </c>
    </row>
    <row r="16594" spans="1:2">
      <c r="A16594" s="8">
        <v>16593</v>
      </c>
      <c r="B16594" s="54" t="s">
        <v>22922</v>
      </c>
    </row>
    <row r="16595" spans="1:2">
      <c r="A16595" s="8">
        <v>16594</v>
      </c>
      <c r="B16595" s="54" t="s">
        <v>22923</v>
      </c>
    </row>
    <row r="16596" spans="1:2">
      <c r="A16596" s="8">
        <v>16595</v>
      </c>
      <c r="B16596" s="54" t="s">
        <v>22924</v>
      </c>
    </row>
    <row r="16597" spans="1:2">
      <c r="A16597" s="8">
        <v>16596</v>
      </c>
      <c r="B16597" s="54" t="s">
        <v>22925</v>
      </c>
    </row>
    <row r="16598" spans="1:2">
      <c r="A16598" s="8">
        <v>16597</v>
      </c>
      <c r="B16598" s="54" t="s">
        <v>22926</v>
      </c>
    </row>
    <row r="16599" spans="1:2">
      <c r="A16599" s="8">
        <v>16598</v>
      </c>
      <c r="B16599" s="54" t="s">
        <v>22927</v>
      </c>
    </row>
    <row r="16600" spans="1:2">
      <c r="A16600" s="8">
        <v>16599</v>
      </c>
      <c r="B16600" s="54" t="s">
        <v>22928</v>
      </c>
    </row>
    <row r="16601" spans="1:2">
      <c r="A16601" s="8">
        <v>16600</v>
      </c>
      <c r="B16601" s="54" t="s">
        <v>22929</v>
      </c>
    </row>
    <row r="16602" spans="1:2">
      <c r="A16602" s="8">
        <v>16601</v>
      </c>
      <c r="B16602" s="54" t="s">
        <v>22930</v>
      </c>
    </row>
    <row r="16603" spans="1:2">
      <c r="A16603" s="8">
        <v>16602</v>
      </c>
      <c r="B16603" s="54" t="s">
        <v>22931</v>
      </c>
    </row>
    <row r="16604" spans="1:2">
      <c r="A16604" s="8">
        <v>16603</v>
      </c>
      <c r="B16604" s="54" t="s">
        <v>22932</v>
      </c>
    </row>
    <row r="16605" spans="1:2">
      <c r="A16605" s="8">
        <v>16604</v>
      </c>
      <c r="B16605" s="54" t="s">
        <v>22933</v>
      </c>
    </row>
    <row r="16606" spans="1:2">
      <c r="A16606" s="8">
        <v>16605</v>
      </c>
      <c r="B16606" s="54" t="s">
        <v>22934</v>
      </c>
    </row>
    <row r="16607" spans="1:2">
      <c r="A16607" s="8">
        <v>16606</v>
      </c>
      <c r="B16607" s="54" t="s">
        <v>22935</v>
      </c>
    </row>
    <row r="16608" spans="1:2">
      <c r="A16608" s="8">
        <v>16607</v>
      </c>
      <c r="B16608" s="54" t="s">
        <v>22936</v>
      </c>
    </row>
    <row r="16609" spans="1:2">
      <c r="A16609" s="8">
        <v>16608</v>
      </c>
      <c r="B16609" s="54" t="s">
        <v>22937</v>
      </c>
    </row>
    <row r="16610" spans="1:2">
      <c r="A16610" s="8">
        <v>16609</v>
      </c>
      <c r="B16610" s="54" t="s">
        <v>22938</v>
      </c>
    </row>
    <row r="16611" spans="1:2">
      <c r="A16611" s="8">
        <v>16610</v>
      </c>
      <c r="B16611" s="54" t="s">
        <v>22939</v>
      </c>
    </row>
    <row r="16612" spans="1:2">
      <c r="A16612" s="8">
        <v>16611</v>
      </c>
      <c r="B16612" s="54" t="s">
        <v>22940</v>
      </c>
    </row>
    <row r="16613" spans="1:2">
      <c r="A16613" s="8">
        <v>16612</v>
      </c>
      <c r="B16613" s="54" t="s">
        <v>22941</v>
      </c>
    </row>
    <row r="16614" spans="1:2">
      <c r="A16614" s="8">
        <v>16613</v>
      </c>
      <c r="B16614" s="54" t="s">
        <v>22942</v>
      </c>
    </row>
    <row r="16615" spans="1:2">
      <c r="A16615" s="8">
        <v>16614</v>
      </c>
      <c r="B16615" s="54" t="s">
        <v>22943</v>
      </c>
    </row>
    <row r="16616" spans="1:2">
      <c r="A16616" s="8">
        <v>16615</v>
      </c>
      <c r="B16616" s="54" t="s">
        <v>22944</v>
      </c>
    </row>
    <row r="16617" spans="1:2">
      <c r="A16617" s="8">
        <v>16616</v>
      </c>
      <c r="B16617" s="54" t="s">
        <v>22945</v>
      </c>
    </row>
    <row r="16618" spans="1:2">
      <c r="A16618" s="8">
        <v>16617</v>
      </c>
      <c r="B16618" s="54" t="s">
        <v>22946</v>
      </c>
    </row>
    <row r="16619" spans="1:2">
      <c r="A16619" s="8">
        <v>16618</v>
      </c>
      <c r="B16619" s="54" t="s">
        <v>22947</v>
      </c>
    </row>
    <row r="16620" spans="1:2">
      <c r="A16620" s="8">
        <v>16619</v>
      </c>
      <c r="B16620" s="54" t="s">
        <v>22948</v>
      </c>
    </row>
    <row r="16621" spans="1:2">
      <c r="A16621" s="8">
        <v>16620</v>
      </c>
      <c r="B16621" s="54" t="s">
        <v>22949</v>
      </c>
    </row>
    <row r="16622" spans="1:2">
      <c r="A16622" s="8">
        <v>16621</v>
      </c>
      <c r="B16622" s="54" t="s">
        <v>22950</v>
      </c>
    </row>
    <row r="16623" spans="1:2">
      <c r="A16623" s="8">
        <v>16622</v>
      </c>
      <c r="B16623" s="54" t="s">
        <v>22951</v>
      </c>
    </row>
    <row r="16624" spans="1:2">
      <c r="A16624" s="8">
        <v>16623</v>
      </c>
      <c r="B16624" s="54" t="s">
        <v>22952</v>
      </c>
    </row>
    <row r="16625" spans="1:2">
      <c r="A16625" s="8">
        <v>16624</v>
      </c>
      <c r="B16625" s="54" t="s">
        <v>22953</v>
      </c>
    </row>
    <row r="16626" spans="1:2">
      <c r="A16626" s="8">
        <v>16625</v>
      </c>
      <c r="B16626" s="54" t="s">
        <v>22954</v>
      </c>
    </row>
    <row r="16627" spans="1:2">
      <c r="A16627" s="8">
        <v>16626</v>
      </c>
      <c r="B16627" s="54" t="s">
        <v>22955</v>
      </c>
    </row>
    <row r="16628" spans="1:2">
      <c r="A16628" s="8">
        <v>16627</v>
      </c>
      <c r="B16628" s="54" t="s">
        <v>22956</v>
      </c>
    </row>
    <row r="16629" spans="1:2">
      <c r="A16629" s="8">
        <v>16628</v>
      </c>
      <c r="B16629" s="54" t="s">
        <v>22957</v>
      </c>
    </row>
    <row r="16630" spans="1:2">
      <c r="A16630" s="8">
        <v>16629</v>
      </c>
      <c r="B16630" s="54" t="s">
        <v>22958</v>
      </c>
    </row>
    <row r="16631" spans="1:2">
      <c r="A16631" s="8">
        <v>16630</v>
      </c>
      <c r="B16631" s="54" t="s">
        <v>22959</v>
      </c>
    </row>
    <row r="16632" spans="1:2">
      <c r="A16632" s="8">
        <v>16631</v>
      </c>
      <c r="B16632" s="54" t="s">
        <v>22960</v>
      </c>
    </row>
    <row r="16633" spans="1:2">
      <c r="A16633" s="8">
        <v>16632</v>
      </c>
      <c r="B16633" s="54" t="s">
        <v>22961</v>
      </c>
    </row>
    <row r="16634" spans="1:2">
      <c r="A16634" s="8">
        <v>16633</v>
      </c>
      <c r="B16634" s="54" t="s">
        <v>22962</v>
      </c>
    </row>
    <row r="16635" spans="1:2">
      <c r="A16635" s="8">
        <v>16634</v>
      </c>
      <c r="B16635" s="54" t="s">
        <v>22963</v>
      </c>
    </row>
    <row r="16636" spans="1:2">
      <c r="A16636" s="8">
        <v>16635</v>
      </c>
      <c r="B16636" s="54" t="s">
        <v>22964</v>
      </c>
    </row>
    <row r="16637" spans="1:2">
      <c r="A16637" s="8">
        <v>16636</v>
      </c>
      <c r="B16637" s="54" t="s">
        <v>22965</v>
      </c>
    </row>
    <row r="16638" spans="1:2">
      <c r="A16638" s="8">
        <v>16637</v>
      </c>
      <c r="B16638" s="54" t="s">
        <v>22966</v>
      </c>
    </row>
    <row r="16639" spans="1:2">
      <c r="A16639" s="8">
        <v>16638</v>
      </c>
      <c r="B16639" s="54" t="s">
        <v>22967</v>
      </c>
    </row>
    <row r="16640" spans="1:2">
      <c r="A16640" s="8">
        <v>16639</v>
      </c>
      <c r="B16640" s="54" t="s">
        <v>22968</v>
      </c>
    </row>
    <row r="16641" spans="1:2">
      <c r="A16641" s="8">
        <v>16640</v>
      </c>
      <c r="B16641" s="54" t="s">
        <v>22969</v>
      </c>
    </row>
    <row r="16642" spans="1:2">
      <c r="A16642" s="8">
        <v>16641</v>
      </c>
      <c r="B16642" s="54" t="s">
        <v>22970</v>
      </c>
    </row>
    <row r="16643" spans="1:2">
      <c r="A16643" s="8">
        <v>16642</v>
      </c>
      <c r="B16643" s="54" t="s">
        <v>22971</v>
      </c>
    </row>
    <row r="16644" spans="1:2">
      <c r="A16644" s="8">
        <v>16643</v>
      </c>
      <c r="B16644" s="54" t="s">
        <v>22972</v>
      </c>
    </row>
    <row r="16645" spans="1:2">
      <c r="A16645" s="8">
        <v>16644</v>
      </c>
      <c r="B16645" s="54" t="s">
        <v>22973</v>
      </c>
    </row>
    <row r="16646" spans="1:2">
      <c r="A16646" s="8">
        <v>16645</v>
      </c>
      <c r="B16646" s="54" t="s">
        <v>22974</v>
      </c>
    </row>
    <row r="16647" spans="1:2">
      <c r="A16647" s="8">
        <v>16646</v>
      </c>
      <c r="B16647" s="54" t="s">
        <v>22975</v>
      </c>
    </row>
    <row r="16648" spans="1:2">
      <c r="A16648" s="8">
        <v>16647</v>
      </c>
      <c r="B16648" s="54" t="s">
        <v>22976</v>
      </c>
    </row>
    <row r="16649" spans="1:2">
      <c r="A16649" s="8">
        <v>16648</v>
      </c>
      <c r="B16649" s="54" t="s">
        <v>22977</v>
      </c>
    </row>
    <row r="16650" spans="1:2">
      <c r="A16650" s="8">
        <v>16649</v>
      </c>
      <c r="B16650" s="54" t="s">
        <v>22978</v>
      </c>
    </row>
    <row r="16651" spans="1:2">
      <c r="A16651" s="8">
        <v>16650</v>
      </c>
      <c r="B16651" s="54" t="s">
        <v>22979</v>
      </c>
    </row>
    <row r="16652" spans="1:2">
      <c r="A16652" s="8">
        <v>16651</v>
      </c>
      <c r="B16652" s="54" t="s">
        <v>22980</v>
      </c>
    </row>
    <row r="16653" spans="1:2">
      <c r="A16653" s="8">
        <v>16652</v>
      </c>
      <c r="B16653" s="54" t="s">
        <v>22981</v>
      </c>
    </row>
    <row r="16654" spans="1:2">
      <c r="A16654" s="8">
        <v>16653</v>
      </c>
      <c r="B16654" s="54" t="s">
        <v>22982</v>
      </c>
    </row>
    <row r="16655" spans="1:2">
      <c r="A16655" s="8">
        <v>16654</v>
      </c>
      <c r="B16655" s="54" t="s">
        <v>22983</v>
      </c>
    </row>
    <row r="16656" spans="1:2">
      <c r="A16656" s="8">
        <v>16655</v>
      </c>
      <c r="B16656" s="54" t="s">
        <v>22984</v>
      </c>
    </row>
    <row r="16657" spans="1:2">
      <c r="A16657" s="8">
        <v>16656</v>
      </c>
      <c r="B16657" s="54" t="s">
        <v>22985</v>
      </c>
    </row>
    <row r="16658" spans="1:2">
      <c r="A16658" s="8">
        <v>16657</v>
      </c>
      <c r="B16658" s="54" t="s">
        <v>22986</v>
      </c>
    </row>
    <row r="16659" spans="1:2">
      <c r="A16659" s="8">
        <v>16658</v>
      </c>
      <c r="B16659" s="54" t="s">
        <v>22987</v>
      </c>
    </row>
    <row r="16660" spans="1:2">
      <c r="A16660" s="8">
        <v>16659</v>
      </c>
      <c r="B16660" s="54" t="s">
        <v>22988</v>
      </c>
    </row>
    <row r="16661" spans="1:2">
      <c r="A16661" s="8">
        <v>16660</v>
      </c>
      <c r="B16661" s="54" t="s">
        <v>22989</v>
      </c>
    </row>
    <row r="16662" spans="1:2">
      <c r="A16662" s="8">
        <v>16661</v>
      </c>
      <c r="B16662" s="54" t="s">
        <v>22990</v>
      </c>
    </row>
    <row r="16663" spans="1:2">
      <c r="A16663" s="8">
        <v>16662</v>
      </c>
      <c r="B16663" s="54" t="s">
        <v>22991</v>
      </c>
    </row>
    <row r="16664" spans="1:2">
      <c r="A16664" s="8">
        <v>16663</v>
      </c>
      <c r="B16664" s="54" t="s">
        <v>22992</v>
      </c>
    </row>
    <row r="16665" spans="1:2">
      <c r="A16665" s="8">
        <v>16664</v>
      </c>
      <c r="B16665" s="54" t="s">
        <v>22993</v>
      </c>
    </row>
    <row r="16666" spans="1:2">
      <c r="A16666" s="8">
        <v>16665</v>
      </c>
      <c r="B16666" s="54" t="s">
        <v>22994</v>
      </c>
    </row>
    <row r="16667" spans="1:2">
      <c r="A16667" s="8">
        <v>16666</v>
      </c>
      <c r="B16667" s="54" t="s">
        <v>22995</v>
      </c>
    </row>
    <row r="16668" spans="1:2">
      <c r="A16668" s="8">
        <v>16667</v>
      </c>
      <c r="B16668" s="54" t="s">
        <v>22996</v>
      </c>
    </row>
    <row r="16669" spans="1:2">
      <c r="A16669" s="8">
        <v>16668</v>
      </c>
      <c r="B16669" s="54" t="s">
        <v>22997</v>
      </c>
    </row>
    <row r="16670" spans="1:2">
      <c r="A16670" s="8">
        <v>16669</v>
      </c>
      <c r="B16670" s="54" t="s">
        <v>22998</v>
      </c>
    </row>
    <row r="16671" spans="1:2">
      <c r="A16671" s="8">
        <v>16670</v>
      </c>
      <c r="B16671" s="54" t="s">
        <v>22999</v>
      </c>
    </row>
    <row r="16672" spans="1:2">
      <c r="A16672" s="8">
        <v>16671</v>
      </c>
      <c r="B16672" s="54" t="s">
        <v>23000</v>
      </c>
    </row>
    <row r="16673" spans="1:2">
      <c r="A16673" s="8">
        <v>16672</v>
      </c>
      <c r="B16673" s="54" t="s">
        <v>23001</v>
      </c>
    </row>
    <row r="16674" spans="1:2">
      <c r="A16674" s="8">
        <v>16673</v>
      </c>
      <c r="B16674" s="54" t="s">
        <v>23002</v>
      </c>
    </row>
    <row r="16675" spans="1:2">
      <c r="A16675" s="8">
        <v>16674</v>
      </c>
      <c r="B16675" s="54" t="s">
        <v>23003</v>
      </c>
    </row>
    <row r="16676" spans="1:2">
      <c r="A16676" s="8">
        <v>16675</v>
      </c>
      <c r="B16676" s="54" t="s">
        <v>23004</v>
      </c>
    </row>
    <row r="16677" spans="1:2">
      <c r="A16677" s="8">
        <v>16676</v>
      </c>
      <c r="B16677" s="54" t="s">
        <v>23005</v>
      </c>
    </row>
    <row r="16678" spans="1:2">
      <c r="A16678" s="8">
        <v>16677</v>
      </c>
      <c r="B16678" s="54" t="s">
        <v>23006</v>
      </c>
    </row>
    <row r="16679" spans="1:2">
      <c r="A16679" s="8">
        <v>16678</v>
      </c>
      <c r="B16679" s="54" t="s">
        <v>23007</v>
      </c>
    </row>
    <row r="16680" spans="1:2">
      <c r="A16680" s="8">
        <v>16679</v>
      </c>
      <c r="B16680" s="54" t="s">
        <v>23008</v>
      </c>
    </row>
    <row r="16681" spans="1:2">
      <c r="A16681" s="8">
        <v>16680</v>
      </c>
      <c r="B16681" s="54" t="s">
        <v>23009</v>
      </c>
    </row>
    <row r="16682" spans="1:2">
      <c r="A16682" s="8">
        <v>16681</v>
      </c>
      <c r="B16682" s="54" t="s">
        <v>23010</v>
      </c>
    </row>
    <row r="16683" spans="1:2">
      <c r="A16683" s="8">
        <v>16682</v>
      </c>
      <c r="B16683" s="54" t="s">
        <v>23011</v>
      </c>
    </row>
    <row r="16684" spans="1:2">
      <c r="A16684" s="8">
        <v>16683</v>
      </c>
      <c r="B16684" s="54" t="s">
        <v>23012</v>
      </c>
    </row>
    <row r="16685" spans="1:2">
      <c r="A16685" s="8">
        <v>16684</v>
      </c>
      <c r="B16685" s="54" t="s">
        <v>23013</v>
      </c>
    </row>
    <row r="16686" spans="1:2">
      <c r="A16686" s="8">
        <v>16685</v>
      </c>
      <c r="B16686" s="54" t="s">
        <v>23014</v>
      </c>
    </row>
    <row r="16687" spans="1:2">
      <c r="A16687" s="8">
        <v>16686</v>
      </c>
      <c r="B16687" s="54" t="s">
        <v>23015</v>
      </c>
    </row>
    <row r="16688" spans="1:2">
      <c r="A16688" s="8">
        <v>16687</v>
      </c>
      <c r="B16688" s="54" t="s">
        <v>23016</v>
      </c>
    </row>
    <row r="16689" spans="1:2">
      <c r="A16689" s="8">
        <v>16688</v>
      </c>
      <c r="B16689" s="54" t="s">
        <v>23017</v>
      </c>
    </row>
    <row r="16690" spans="1:2">
      <c r="A16690" s="8">
        <v>16689</v>
      </c>
      <c r="B16690" s="54" t="s">
        <v>23018</v>
      </c>
    </row>
    <row r="16691" spans="1:2">
      <c r="A16691" s="8">
        <v>16690</v>
      </c>
      <c r="B16691" s="54" t="s">
        <v>23019</v>
      </c>
    </row>
    <row r="16692" spans="1:2">
      <c r="A16692" s="8">
        <v>16691</v>
      </c>
      <c r="B16692" s="54" t="s">
        <v>23020</v>
      </c>
    </row>
    <row r="16693" spans="1:2">
      <c r="A16693" s="8">
        <v>16692</v>
      </c>
      <c r="B16693" s="54" t="s">
        <v>23021</v>
      </c>
    </row>
    <row r="16694" spans="1:2">
      <c r="A16694" s="8">
        <v>16693</v>
      </c>
      <c r="B16694" s="54" t="s">
        <v>23022</v>
      </c>
    </row>
    <row r="16695" spans="1:2">
      <c r="A16695" s="8">
        <v>16694</v>
      </c>
      <c r="B16695" s="54" t="s">
        <v>23023</v>
      </c>
    </row>
    <row r="16696" spans="1:2">
      <c r="A16696" s="8">
        <v>16695</v>
      </c>
      <c r="B16696" s="54" t="s">
        <v>23024</v>
      </c>
    </row>
    <row r="16697" spans="1:2">
      <c r="A16697" s="8">
        <v>16696</v>
      </c>
      <c r="B16697" s="54" t="s">
        <v>23025</v>
      </c>
    </row>
    <row r="16698" spans="1:2">
      <c r="A16698" s="8">
        <v>16697</v>
      </c>
      <c r="B16698" s="54" t="s">
        <v>23026</v>
      </c>
    </row>
    <row r="16699" spans="1:2">
      <c r="A16699" s="8">
        <v>16698</v>
      </c>
      <c r="B16699" s="54" t="s">
        <v>23027</v>
      </c>
    </row>
    <row r="16700" spans="1:2">
      <c r="A16700" s="8">
        <v>16699</v>
      </c>
      <c r="B16700" s="54" t="s">
        <v>23028</v>
      </c>
    </row>
    <row r="16701" spans="1:2">
      <c r="A16701" s="8">
        <v>16700</v>
      </c>
      <c r="B16701" s="54" t="s">
        <v>23029</v>
      </c>
    </row>
    <row r="16702" spans="1:2">
      <c r="A16702" s="8">
        <v>16701</v>
      </c>
      <c r="B16702" s="54" t="s">
        <v>23030</v>
      </c>
    </row>
    <row r="16703" spans="1:2">
      <c r="A16703" s="8">
        <v>16702</v>
      </c>
      <c r="B16703" s="54" t="s">
        <v>23031</v>
      </c>
    </row>
    <row r="16704" spans="1:2">
      <c r="A16704" s="8">
        <v>16703</v>
      </c>
      <c r="B16704" s="54" t="s">
        <v>23032</v>
      </c>
    </row>
    <row r="16705" spans="1:2">
      <c r="A16705" s="8">
        <v>16704</v>
      </c>
      <c r="B16705" s="54" t="s">
        <v>23033</v>
      </c>
    </row>
    <row r="16706" spans="1:2">
      <c r="A16706" s="8">
        <v>16705</v>
      </c>
      <c r="B16706" s="54" t="s">
        <v>23034</v>
      </c>
    </row>
    <row r="16707" spans="1:2">
      <c r="A16707" s="8">
        <v>16706</v>
      </c>
      <c r="B16707" s="54" t="s">
        <v>23035</v>
      </c>
    </row>
    <row r="16708" spans="1:2">
      <c r="A16708" s="8">
        <v>16707</v>
      </c>
      <c r="B16708" s="54" t="s">
        <v>23036</v>
      </c>
    </row>
    <row r="16709" spans="1:2">
      <c r="A16709" s="8">
        <v>16708</v>
      </c>
      <c r="B16709" s="54" t="s">
        <v>23037</v>
      </c>
    </row>
    <row r="16710" spans="1:2">
      <c r="A16710" s="8">
        <v>16709</v>
      </c>
      <c r="B16710" s="54" t="s">
        <v>23038</v>
      </c>
    </row>
    <row r="16711" spans="1:2">
      <c r="A16711" s="8">
        <v>16710</v>
      </c>
      <c r="B16711" s="54" t="s">
        <v>23039</v>
      </c>
    </row>
    <row r="16712" spans="1:2">
      <c r="A16712" s="8">
        <v>16711</v>
      </c>
      <c r="B16712" s="54" t="s">
        <v>23040</v>
      </c>
    </row>
    <row r="16713" spans="1:2">
      <c r="A16713" s="8">
        <v>16712</v>
      </c>
      <c r="B16713" s="54" t="s">
        <v>23041</v>
      </c>
    </row>
    <row r="16714" spans="1:2">
      <c r="A16714" s="8">
        <v>16713</v>
      </c>
      <c r="B16714" s="54" t="s">
        <v>23042</v>
      </c>
    </row>
    <row r="16715" spans="1:2">
      <c r="A16715" s="8">
        <v>16714</v>
      </c>
      <c r="B16715" s="54" t="s">
        <v>23043</v>
      </c>
    </row>
    <row r="16716" spans="1:2">
      <c r="A16716" s="8">
        <v>16715</v>
      </c>
      <c r="B16716" s="54" t="s">
        <v>23044</v>
      </c>
    </row>
    <row r="16717" spans="1:2">
      <c r="A16717" s="8">
        <v>16716</v>
      </c>
      <c r="B16717" s="54" t="s">
        <v>23045</v>
      </c>
    </row>
    <row r="16718" spans="1:2">
      <c r="A16718" s="8">
        <v>16717</v>
      </c>
      <c r="B16718" s="54" t="s">
        <v>23046</v>
      </c>
    </row>
    <row r="16719" spans="1:2">
      <c r="A16719" s="8">
        <v>16718</v>
      </c>
      <c r="B16719" s="54" t="s">
        <v>23047</v>
      </c>
    </row>
    <row r="16720" spans="1:2">
      <c r="A16720" s="8">
        <v>16719</v>
      </c>
      <c r="B16720" s="54" t="s">
        <v>23048</v>
      </c>
    </row>
    <row r="16721" spans="1:2">
      <c r="A16721" s="8">
        <v>16720</v>
      </c>
      <c r="B16721" s="54" t="s">
        <v>23049</v>
      </c>
    </row>
    <row r="16722" spans="1:2">
      <c r="A16722" s="8">
        <v>16721</v>
      </c>
      <c r="B16722" s="54" t="s">
        <v>23050</v>
      </c>
    </row>
    <row r="16723" spans="1:2">
      <c r="A16723" s="8">
        <v>16722</v>
      </c>
      <c r="B16723" s="54" t="s">
        <v>23051</v>
      </c>
    </row>
    <row r="16724" spans="1:2">
      <c r="A16724" s="8">
        <v>16723</v>
      </c>
      <c r="B16724" s="54" t="s">
        <v>23052</v>
      </c>
    </row>
    <row r="16725" spans="1:2">
      <c r="A16725" s="8">
        <v>16724</v>
      </c>
      <c r="B16725" s="54" t="s">
        <v>23053</v>
      </c>
    </row>
    <row r="16726" spans="1:2">
      <c r="A16726" s="8">
        <v>16725</v>
      </c>
      <c r="B16726" s="54" t="s">
        <v>23054</v>
      </c>
    </row>
    <row r="16727" spans="1:2">
      <c r="A16727" s="8">
        <v>16726</v>
      </c>
      <c r="B16727" s="54" t="s">
        <v>23055</v>
      </c>
    </row>
    <row r="16728" spans="1:2">
      <c r="A16728" s="8">
        <v>16727</v>
      </c>
      <c r="B16728" s="54" t="s">
        <v>23056</v>
      </c>
    </row>
    <row r="16729" spans="1:2">
      <c r="A16729" s="8">
        <v>16728</v>
      </c>
      <c r="B16729" s="54" t="s">
        <v>23057</v>
      </c>
    </row>
    <row r="16730" spans="1:2">
      <c r="A16730" s="8">
        <v>16729</v>
      </c>
      <c r="B16730" s="54" t="s">
        <v>23058</v>
      </c>
    </row>
    <row r="16731" spans="1:2">
      <c r="A16731" s="8">
        <v>16730</v>
      </c>
      <c r="B16731" s="54" t="s">
        <v>23059</v>
      </c>
    </row>
    <row r="16732" spans="1:2">
      <c r="A16732" s="8">
        <v>16731</v>
      </c>
      <c r="B16732" s="54" t="s">
        <v>23060</v>
      </c>
    </row>
    <row r="16733" spans="1:2">
      <c r="A16733" s="8">
        <v>16732</v>
      </c>
      <c r="B16733" s="54" t="s">
        <v>23061</v>
      </c>
    </row>
    <row r="16734" spans="1:2">
      <c r="A16734" s="8">
        <v>16733</v>
      </c>
      <c r="B16734" s="54" t="s">
        <v>23062</v>
      </c>
    </row>
    <row r="16735" spans="1:2">
      <c r="A16735" s="8">
        <v>16734</v>
      </c>
      <c r="B16735" s="54" t="s">
        <v>23063</v>
      </c>
    </row>
    <row r="16736" spans="1:2">
      <c r="A16736" s="8">
        <v>16735</v>
      </c>
      <c r="B16736" s="54" t="s">
        <v>23064</v>
      </c>
    </row>
    <row r="16737" spans="1:2">
      <c r="A16737" s="8">
        <v>16736</v>
      </c>
      <c r="B16737" s="54" t="s">
        <v>23065</v>
      </c>
    </row>
    <row r="16738" spans="1:2">
      <c r="A16738" s="8">
        <v>16737</v>
      </c>
      <c r="B16738" s="54" t="s">
        <v>23066</v>
      </c>
    </row>
    <row r="16739" spans="1:2">
      <c r="A16739" s="8">
        <v>16738</v>
      </c>
      <c r="B16739" s="54" t="s">
        <v>23067</v>
      </c>
    </row>
    <row r="16740" spans="1:2">
      <c r="A16740" s="8">
        <v>16739</v>
      </c>
      <c r="B16740" s="54" t="s">
        <v>23068</v>
      </c>
    </row>
    <row r="16741" spans="1:2">
      <c r="A16741" s="8">
        <v>16740</v>
      </c>
      <c r="B16741" s="54" t="s">
        <v>23069</v>
      </c>
    </row>
    <row r="16742" spans="1:2">
      <c r="A16742" s="8">
        <v>16741</v>
      </c>
      <c r="B16742" s="54" t="s">
        <v>23070</v>
      </c>
    </row>
    <row r="16743" spans="1:2">
      <c r="A16743" s="8">
        <v>16742</v>
      </c>
      <c r="B16743" s="54" t="s">
        <v>23071</v>
      </c>
    </row>
    <row r="16744" spans="1:2">
      <c r="A16744" s="8">
        <v>16743</v>
      </c>
      <c r="B16744" s="54" t="s">
        <v>23072</v>
      </c>
    </row>
    <row r="16745" spans="1:2">
      <c r="A16745" s="8">
        <v>16744</v>
      </c>
      <c r="B16745" s="54" t="s">
        <v>23073</v>
      </c>
    </row>
    <row r="16746" spans="1:2">
      <c r="A16746" s="8">
        <v>16745</v>
      </c>
      <c r="B16746" s="54" t="s">
        <v>23074</v>
      </c>
    </row>
    <row r="16747" spans="1:2">
      <c r="A16747" s="8">
        <v>16746</v>
      </c>
      <c r="B16747" s="54" t="s">
        <v>23075</v>
      </c>
    </row>
    <row r="16748" spans="1:2">
      <c r="A16748" s="8">
        <v>16747</v>
      </c>
      <c r="B16748" s="54" t="s">
        <v>23076</v>
      </c>
    </row>
    <row r="16749" spans="1:2">
      <c r="A16749" s="8">
        <v>16748</v>
      </c>
      <c r="B16749" s="54" t="s">
        <v>23077</v>
      </c>
    </row>
    <row r="16750" spans="1:2">
      <c r="A16750" s="8">
        <v>16749</v>
      </c>
      <c r="B16750" s="54" t="s">
        <v>23078</v>
      </c>
    </row>
    <row r="16751" spans="1:2">
      <c r="A16751" s="8">
        <v>16750</v>
      </c>
      <c r="B16751" s="54" t="s">
        <v>23079</v>
      </c>
    </row>
    <row r="16752" spans="1:2">
      <c r="A16752" s="8">
        <v>16751</v>
      </c>
      <c r="B16752" s="54" t="s">
        <v>23080</v>
      </c>
    </row>
    <row r="16753" spans="1:2">
      <c r="A16753" s="8">
        <v>16752</v>
      </c>
      <c r="B16753" s="54" t="s">
        <v>23081</v>
      </c>
    </row>
    <row r="16754" spans="1:2">
      <c r="A16754" s="8">
        <v>16753</v>
      </c>
      <c r="B16754" s="54" t="s">
        <v>23082</v>
      </c>
    </row>
    <row r="16755" spans="1:2">
      <c r="A16755" s="8">
        <v>16754</v>
      </c>
      <c r="B16755" s="54" t="s">
        <v>23083</v>
      </c>
    </row>
    <row r="16756" spans="1:2">
      <c r="A16756" s="8">
        <v>16755</v>
      </c>
      <c r="B16756" s="54" t="s">
        <v>23084</v>
      </c>
    </row>
    <row r="16757" spans="1:2">
      <c r="A16757" s="8">
        <v>16756</v>
      </c>
      <c r="B16757" s="54" t="s">
        <v>23085</v>
      </c>
    </row>
    <row r="16758" spans="1:2">
      <c r="A16758" s="8">
        <v>16757</v>
      </c>
      <c r="B16758" s="54" t="s">
        <v>23086</v>
      </c>
    </row>
    <row r="16759" spans="1:2">
      <c r="A16759" s="8">
        <v>16758</v>
      </c>
      <c r="B16759" s="54" t="s">
        <v>23087</v>
      </c>
    </row>
    <row r="16760" spans="1:2">
      <c r="A16760" s="8">
        <v>16759</v>
      </c>
      <c r="B16760" s="54" t="s">
        <v>23088</v>
      </c>
    </row>
    <row r="16761" spans="1:2">
      <c r="A16761" s="8">
        <v>16760</v>
      </c>
      <c r="B16761" s="54" t="s">
        <v>23089</v>
      </c>
    </row>
    <row r="16762" spans="1:2">
      <c r="A16762" s="8">
        <v>16761</v>
      </c>
      <c r="B16762" s="54" t="s">
        <v>23090</v>
      </c>
    </row>
    <row r="16763" spans="1:2">
      <c r="A16763" s="8">
        <v>16762</v>
      </c>
      <c r="B16763" s="54" t="s">
        <v>23091</v>
      </c>
    </row>
    <row r="16764" spans="1:2">
      <c r="A16764" s="8">
        <v>16763</v>
      </c>
      <c r="B16764" s="54" t="s">
        <v>23092</v>
      </c>
    </row>
    <row r="16765" spans="1:2">
      <c r="A16765" s="8">
        <v>16764</v>
      </c>
      <c r="B16765" s="54" t="s">
        <v>23093</v>
      </c>
    </row>
    <row r="16766" spans="1:2">
      <c r="A16766" s="8">
        <v>16765</v>
      </c>
      <c r="B16766" s="54" t="s">
        <v>23094</v>
      </c>
    </row>
    <row r="16767" spans="1:2">
      <c r="A16767" s="8">
        <v>16766</v>
      </c>
      <c r="B16767" s="54" t="s">
        <v>23095</v>
      </c>
    </row>
    <row r="16768" spans="1:2">
      <c r="A16768" s="8">
        <v>16767</v>
      </c>
      <c r="B16768" s="54" t="s">
        <v>23096</v>
      </c>
    </row>
    <row r="16769" spans="1:2">
      <c r="A16769" s="8">
        <v>16768</v>
      </c>
      <c r="B16769" s="54" t="s">
        <v>23097</v>
      </c>
    </row>
    <row r="16770" spans="1:2">
      <c r="A16770" s="8">
        <v>16769</v>
      </c>
      <c r="B16770" s="54" t="s">
        <v>23098</v>
      </c>
    </row>
    <row r="16771" spans="1:2">
      <c r="A16771" s="8">
        <v>16770</v>
      </c>
      <c r="B16771" s="54" t="s">
        <v>23099</v>
      </c>
    </row>
    <row r="16772" spans="1:2">
      <c r="A16772" s="8">
        <v>16771</v>
      </c>
      <c r="B16772" s="54" t="s">
        <v>23100</v>
      </c>
    </row>
    <row r="16773" spans="1:2">
      <c r="A16773" s="8">
        <v>16772</v>
      </c>
      <c r="B16773" s="54" t="s">
        <v>23101</v>
      </c>
    </row>
    <row r="16774" spans="1:2">
      <c r="A16774" s="8">
        <v>16773</v>
      </c>
      <c r="B16774" s="54" t="s">
        <v>23102</v>
      </c>
    </row>
    <row r="16775" spans="1:2">
      <c r="A16775" s="8">
        <v>16774</v>
      </c>
      <c r="B16775" s="54" t="s">
        <v>23103</v>
      </c>
    </row>
    <row r="16776" spans="1:2">
      <c r="A16776" s="8">
        <v>16775</v>
      </c>
      <c r="B16776" s="54" t="s">
        <v>23104</v>
      </c>
    </row>
    <row r="16777" spans="1:2">
      <c r="A16777" s="8">
        <v>16776</v>
      </c>
      <c r="B16777" s="54" t="s">
        <v>23105</v>
      </c>
    </row>
    <row r="16778" spans="1:2">
      <c r="A16778" s="8">
        <v>16777</v>
      </c>
      <c r="B16778" s="54" t="s">
        <v>23106</v>
      </c>
    </row>
    <row r="16779" spans="1:2">
      <c r="A16779" s="8">
        <v>16778</v>
      </c>
      <c r="B16779" s="54" t="s">
        <v>23107</v>
      </c>
    </row>
    <row r="16780" spans="1:2">
      <c r="A16780" s="8">
        <v>16779</v>
      </c>
      <c r="B16780" s="54" t="s">
        <v>23108</v>
      </c>
    </row>
    <row r="16781" spans="1:2">
      <c r="A16781" s="8">
        <v>16780</v>
      </c>
      <c r="B16781" s="54" t="s">
        <v>23109</v>
      </c>
    </row>
    <row r="16782" spans="1:2">
      <c r="A16782" s="8">
        <v>16781</v>
      </c>
      <c r="B16782" s="54" t="s">
        <v>23110</v>
      </c>
    </row>
    <row r="16783" spans="1:2">
      <c r="A16783" s="8">
        <v>16782</v>
      </c>
      <c r="B16783" s="54" t="s">
        <v>23111</v>
      </c>
    </row>
    <row r="16784" spans="1:2">
      <c r="A16784" s="8">
        <v>16783</v>
      </c>
      <c r="B16784" s="54" t="s">
        <v>23112</v>
      </c>
    </row>
    <row r="16785" spans="1:2">
      <c r="A16785" s="8">
        <v>16784</v>
      </c>
      <c r="B16785" s="54" t="s">
        <v>23113</v>
      </c>
    </row>
    <row r="16786" spans="1:2">
      <c r="A16786" s="8">
        <v>16785</v>
      </c>
      <c r="B16786" s="54" t="s">
        <v>23114</v>
      </c>
    </row>
    <row r="16787" spans="1:2">
      <c r="A16787" s="8">
        <v>16786</v>
      </c>
      <c r="B16787" s="54" t="s">
        <v>23115</v>
      </c>
    </row>
    <row r="16788" spans="1:2">
      <c r="A16788" s="8">
        <v>16787</v>
      </c>
      <c r="B16788" s="54" t="s">
        <v>23116</v>
      </c>
    </row>
    <row r="16789" spans="1:2">
      <c r="A16789" s="8">
        <v>16788</v>
      </c>
      <c r="B16789" s="54" t="s">
        <v>23117</v>
      </c>
    </row>
    <row r="16790" spans="1:2">
      <c r="A16790" s="8">
        <v>16789</v>
      </c>
      <c r="B16790" s="54" t="s">
        <v>23118</v>
      </c>
    </row>
    <row r="16791" spans="1:2">
      <c r="A16791" s="8">
        <v>16790</v>
      </c>
      <c r="B16791" s="54" t="s">
        <v>23119</v>
      </c>
    </row>
    <row r="16792" spans="1:2">
      <c r="A16792" s="8">
        <v>16791</v>
      </c>
      <c r="B16792" s="54" t="s">
        <v>23120</v>
      </c>
    </row>
    <row r="16793" spans="1:2">
      <c r="A16793" s="8">
        <v>16792</v>
      </c>
      <c r="B16793" s="54" t="s">
        <v>23121</v>
      </c>
    </row>
    <row r="16794" spans="1:2">
      <c r="A16794" s="8">
        <v>16793</v>
      </c>
      <c r="B16794" s="54" t="s">
        <v>23122</v>
      </c>
    </row>
    <row r="16795" spans="1:2">
      <c r="A16795" s="8">
        <v>16794</v>
      </c>
      <c r="B16795" s="54" t="s">
        <v>23123</v>
      </c>
    </row>
    <row r="16796" spans="1:2">
      <c r="A16796" s="8">
        <v>16795</v>
      </c>
      <c r="B16796" s="54" t="s">
        <v>23124</v>
      </c>
    </row>
    <row r="16797" spans="1:2">
      <c r="A16797" s="8">
        <v>16796</v>
      </c>
      <c r="B16797" s="54" t="s">
        <v>23125</v>
      </c>
    </row>
    <row r="16798" spans="1:2">
      <c r="A16798" s="8">
        <v>16797</v>
      </c>
      <c r="B16798" s="54" t="s">
        <v>23126</v>
      </c>
    </row>
    <row r="16799" spans="1:2">
      <c r="A16799" s="8">
        <v>16798</v>
      </c>
      <c r="B16799" s="54" t="s">
        <v>23127</v>
      </c>
    </row>
    <row r="16800" spans="1:2">
      <c r="A16800" s="8">
        <v>16799</v>
      </c>
      <c r="B16800" s="54" t="s">
        <v>23128</v>
      </c>
    </row>
    <row r="16801" spans="1:2">
      <c r="A16801" s="8">
        <v>16800</v>
      </c>
      <c r="B16801" s="54" t="s">
        <v>23129</v>
      </c>
    </row>
    <row r="16802" spans="1:2">
      <c r="A16802" s="8">
        <v>16801</v>
      </c>
      <c r="B16802" s="54" t="s">
        <v>23130</v>
      </c>
    </row>
    <row r="16803" spans="1:2">
      <c r="A16803" s="8">
        <v>16802</v>
      </c>
      <c r="B16803" s="54" t="s">
        <v>23131</v>
      </c>
    </row>
    <row r="16804" spans="1:2">
      <c r="A16804" s="8">
        <v>16803</v>
      </c>
      <c r="B16804" s="54" t="s">
        <v>23132</v>
      </c>
    </row>
    <row r="16805" spans="1:2">
      <c r="A16805" s="8">
        <v>16804</v>
      </c>
      <c r="B16805" s="54" t="s">
        <v>23133</v>
      </c>
    </row>
    <row r="16806" spans="1:2">
      <c r="A16806" s="8">
        <v>16805</v>
      </c>
      <c r="B16806" s="54" t="s">
        <v>23134</v>
      </c>
    </row>
    <row r="16807" spans="1:2">
      <c r="A16807" s="8">
        <v>16806</v>
      </c>
      <c r="B16807" s="54" t="s">
        <v>23135</v>
      </c>
    </row>
    <row r="16808" spans="1:2">
      <c r="A16808" s="8">
        <v>16807</v>
      </c>
      <c r="B16808" s="54" t="s">
        <v>23136</v>
      </c>
    </row>
    <row r="16809" spans="1:2">
      <c r="A16809" s="8">
        <v>16808</v>
      </c>
      <c r="B16809" s="54" t="s">
        <v>23137</v>
      </c>
    </row>
    <row r="16810" spans="1:2">
      <c r="A16810" s="8">
        <v>16809</v>
      </c>
      <c r="B16810" s="54" t="s">
        <v>23138</v>
      </c>
    </row>
    <row r="16811" spans="1:2">
      <c r="A16811" s="8">
        <v>16810</v>
      </c>
      <c r="B16811" s="54" t="s">
        <v>23139</v>
      </c>
    </row>
    <row r="16812" spans="1:2">
      <c r="A16812" s="8">
        <v>16811</v>
      </c>
      <c r="B16812" s="54" t="s">
        <v>23140</v>
      </c>
    </row>
    <row r="16813" spans="1:2">
      <c r="A16813" s="8">
        <v>16812</v>
      </c>
      <c r="B16813" s="54" t="s">
        <v>23141</v>
      </c>
    </row>
    <row r="16814" spans="1:2">
      <c r="A16814" s="8">
        <v>16813</v>
      </c>
      <c r="B16814" s="54" t="s">
        <v>23142</v>
      </c>
    </row>
    <row r="16815" spans="1:2">
      <c r="A16815" s="8">
        <v>16814</v>
      </c>
      <c r="B16815" s="54" t="s">
        <v>23143</v>
      </c>
    </row>
    <row r="16816" spans="1:2">
      <c r="A16816" s="8">
        <v>16815</v>
      </c>
      <c r="B16816" s="54" t="s">
        <v>23144</v>
      </c>
    </row>
    <row r="16817" spans="1:2">
      <c r="A16817" s="8">
        <v>16816</v>
      </c>
      <c r="B16817" s="54" t="s">
        <v>23145</v>
      </c>
    </row>
    <row r="16818" spans="1:2">
      <c r="A16818" s="8">
        <v>16817</v>
      </c>
      <c r="B16818" s="54" t="s">
        <v>23146</v>
      </c>
    </row>
    <row r="16819" spans="1:2">
      <c r="A16819" s="8">
        <v>16818</v>
      </c>
      <c r="B16819" s="54" t="s">
        <v>23147</v>
      </c>
    </row>
    <row r="16820" spans="1:2">
      <c r="A16820" s="8">
        <v>16819</v>
      </c>
      <c r="B16820" s="54" t="s">
        <v>23148</v>
      </c>
    </row>
    <row r="16821" spans="1:2">
      <c r="A16821" s="8">
        <v>16820</v>
      </c>
      <c r="B16821" s="54" t="s">
        <v>23149</v>
      </c>
    </row>
    <row r="16822" spans="1:2">
      <c r="A16822" s="8">
        <v>16821</v>
      </c>
      <c r="B16822" s="54" t="s">
        <v>23150</v>
      </c>
    </row>
    <row r="16823" spans="1:2">
      <c r="A16823" s="8">
        <v>16822</v>
      </c>
      <c r="B16823" s="54" t="s">
        <v>23151</v>
      </c>
    </row>
    <row r="16824" spans="1:2">
      <c r="A16824" s="8">
        <v>16823</v>
      </c>
      <c r="B16824" s="54" t="s">
        <v>23152</v>
      </c>
    </row>
    <row r="16825" spans="1:2">
      <c r="A16825" s="8">
        <v>16824</v>
      </c>
      <c r="B16825" s="54" t="s">
        <v>23153</v>
      </c>
    </row>
    <row r="16826" spans="1:2">
      <c r="A16826" s="8">
        <v>16825</v>
      </c>
      <c r="B16826" s="54" t="s">
        <v>23154</v>
      </c>
    </row>
    <row r="16827" spans="1:2">
      <c r="A16827" s="8">
        <v>16826</v>
      </c>
      <c r="B16827" s="54" t="s">
        <v>23155</v>
      </c>
    </row>
    <row r="16828" spans="1:2">
      <c r="A16828" s="8">
        <v>16827</v>
      </c>
      <c r="B16828" s="54" t="s">
        <v>23156</v>
      </c>
    </row>
    <row r="16829" spans="1:2">
      <c r="A16829" s="8">
        <v>16828</v>
      </c>
      <c r="B16829" s="54" t="s">
        <v>23157</v>
      </c>
    </row>
    <row r="16830" spans="1:2">
      <c r="A16830" s="8">
        <v>16829</v>
      </c>
      <c r="B16830" s="54" t="s">
        <v>23158</v>
      </c>
    </row>
    <row r="16831" spans="1:2">
      <c r="A16831" s="8">
        <v>16830</v>
      </c>
      <c r="B16831" s="54" t="s">
        <v>23159</v>
      </c>
    </row>
    <row r="16832" spans="1:2">
      <c r="A16832" s="8">
        <v>16831</v>
      </c>
      <c r="B16832" s="54" t="s">
        <v>23160</v>
      </c>
    </row>
    <row r="16833" spans="1:2">
      <c r="A16833" s="8">
        <v>16832</v>
      </c>
      <c r="B16833" s="54" t="s">
        <v>23161</v>
      </c>
    </row>
    <row r="16834" spans="1:2">
      <c r="A16834" s="8">
        <v>16833</v>
      </c>
      <c r="B16834" s="54" t="s">
        <v>23162</v>
      </c>
    </row>
    <row r="16835" spans="1:2">
      <c r="A16835" s="8">
        <v>16834</v>
      </c>
      <c r="B16835" s="54" t="s">
        <v>23163</v>
      </c>
    </row>
    <row r="16836" spans="1:2">
      <c r="A16836" s="8">
        <v>16835</v>
      </c>
      <c r="B16836" s="54" t="s">
        <v>23164</v>
      </c>
    </row>
    <row r="16837" spans="1:2">
      <c r="A16837" s="8">
        <v>16836</v>
      </c>
      <c r="B16837" s="54" t="s">
        <v>23165</v>
      </c>
    </row>
    <row r="16838" spans="1:2">
      <c r="A16838" s="8">
        <v>16837</v>
      </c>
      <c r="B16838" s="54" t="s">
        <v>23166</v>
      </c>
    </row>
    <row r="16839" spans="1:2">
      <c r="A16839" s="8">
        <v>16838</v>
      </c>
      <c r="B16839" s="54" t="s">
        <v>23167</v>
      </c>
    </row>
    <row r="16840" spans="1:2">
      <c r="A16840" s="8">
        <v>16839</v>
      </c>
      <c r="B16840" s="54" t="s">
        <v>23168</v>
      </c>
    </row>
    <row r="16841" spans="1:2">
      <c r="A16841" s="8">
        <v>16840</v>
      </c>
      <c r="B16841" s="54" t="s">
        <v>23169</v>
      </c>
    </row>
    <row r="16842" spans="1:2">
      <c r="A16842" s="8">
        <v>16841</v>
      </c>
      <c r="B16842" s="54" t="s">
        <v>23170</v>
      </c>
    </row>
    <row r="16843" spans="1:2">
      <c r="A16843" s="8">
        <v>16842</v>
      </c>
      <c r="B16843" s="54" t="s">
        <v>23171</v>
      </c>
    </row>
    <row r="16844" spans="1:2">
      <c r="A16844" s="8">
        <v>16843</v>
      </c>
      <c r="B16844" s="54" t="s">
        <v>23172</v>
      </c>
    </row>
    <row r="16845" spans="1:2">
      <c r="A16845" s="8">
        <v>16844</v>
      </c>
      <c r="B16845" s="54" t="s">
        <v>23173</v>
      </c>
    </row>
    <row r="16846" spans="1:2">
      <c r="A16846" s="8">
        <v>16845</v>
      </c>
      <c r="B16846" s="54" t="s">
        <v>23174</v>
      </c>
    </row>
    <row r="16847" spans="1:2">
      <c r="A16847" s="8">
        <v>16846</v>
      </c>
      <c r="B16847" s="54" t="s">
        <v>23175</v>
      </c>
    </row>
    <row r="16848" spans="1:2">
      <c r="A16848" s="8">
        <v>16847</v>
      </c>
      <c r="B16848" s="54" t="s">
        <v>23176</v>
      </c>
    </row>
    <row r="16849" spans="1:2">
      <c r="A16849" s="8">
        <v>16848</v>
      </c>
      <c r="B16849" s="54" t="s">
        <v>23177</v>
      </c>
    </row>
    <row r="16850" spans="1:2">
      <c r="A16850" s="8">
        <v>16849</v>
      </c>
      <c r="B16850" s="54" t="s">
        <v>23178</v>
      </c>
    </row>
    <row r="16851" spans="1:2">
      <c r="A16851" s="8">
        <v>16850</v>
      </c>
      <c r="B16851" s="54" t="s">
        <v>23179</v>
      </c>
    </row>
    <row r="16852" spans="1:2">
      <c r="A16852" s="8">
        <v>16851</v>
      </c>
      <c r="B16852" s="54" t="s">
        <v>23180</v>
      </c>
    </row>
    <row r="16853" spans="1:2">
      <c r="A16853" s="8">
        <v>16852</v>
      </c>
      <c r="B16853" s="54" t="s">
        <v>23181</v>
      </c>
    </row>
    <row r="16854" spans="1:2">
      <c r="A16854" s="8">
        <v>16853</v>
      </c>
      <c r="B16854" s="54" t="s">
        <v>23182</v>
      </c>
    </row>
    <row r="16855" spans="1:2">
      <c r="A16855" s="8">
        <v>16854</v>
      </c>
      <c r="B16855" s="54" t="s">
        <v>23183</v>
      </c>
    </row>
    <row r="16856" spans="1:2">
      <c r="A16856" s="8">
        <v>16855</v>
      </c>
      <c r="B16856" s="54" t="s">
        <v>23184</v>
      </c>
    </row>
    <row r="16857" spans="1:2">
      <c r="A16857" s="8">
        <v>16856</v>
      </c>
      <c r="B16857" s="54" t="s">
        <v>23185</v>
      </c>
    </row>
    <row r="16858" spans="1:2">
      <c r="A16858" s="8">
        <v>16857</v>
      </c>
      <c r="B16858" s="54" t="s">
        <v>23186</v>
      </c>
    </row>
    <row r="16859" spans="1:2">
      <c r="A16859" s="8">
        <v>16858</v>
      </c>
      <c r="B16859" s="54" t="s">
        <v>23187</v>
      </c>
    </row>
    <row r="16860" spans="1:2">
      <c r="A16860" s="8">
        <v>16859</v>
      </c>
      <c r="B16860" s="54" t="s">
        <v>23188</v>
      </c>
    </row>
    <row r="16861" spans="1:2">
      <c r="A16861" s="8">
        <v>16860</v>
      </c>
      <c r="B16861" s="54" t="s">
        <v>23189</v>
      </c>
    </row>
    <row r="16862" spans="1:2">
      <c r="A16862" s="8">
        <v>16861</v>
      </c>
      <c r="B16862" s="54" t="s">
        <v>23190</v>
      </c>
    </row>
    <row r="16863" spans="1:2">
      <c r="A16863" s="8">
        <v>16862</v>
      </c>
      <c r="B16863" s="54" t="s">
        <v>23191</v>
      </c>
    </row>
    <row r="16864" spans="1:2">
      <c r="A16864" s="8">
        <v>16863</v>
      </c>
      <c r="B16864" s="54" t="s">
        <v>23192</v>
      </c>
    </row>
    <row r="16865" spans="1:2">
      <c r="A16865" s="8">
        <v>16864</v>
      </c>
      <c r="B16865" s="54" t="s">
        <v>23193</v>
      </c>
    </row>
    <row r="16866" spans="1:2">
      <c r="A16866" s="8">
        <v>16865</v>
      </c>
      <c r="B16866" s="54" t="s">
        <v>23194</v>
      </c>
    </row>
    <row r="16867" spans="1:2">
      <c r="A16867" s="8">
        <v>16866</v>
      </c>
      <c r="B16867" s="54" t="s">
        <v>23195</v>
      </c>
    </row>
    <row r="16868" spans="1:2">
      <c r="A16868" s="8">
        <v>16867</v>
      </c>
      <c r="B16868" s="54" t="s">
        <v>23196</v>
      </c>
    </row>
    <row r="16869" spans="1:2">
      <c r="A16869" s="8">
        <v>16868</v>
      </c>
      <c r="B16869" s="54" t="s">
        <v>23197</v>
      </c>
    </row>
    <row r="16870" spans="1:2">
      <c r="A16870" s="8">
        <v>16869</v>
      </c>
      <c r="B16870" s="54" t="s">
        <v>23198</v>
      </c>
    </row>
    <row r="16871" spans="1:2">
      <c r="A16871" s="8">
        <v>16870</v>
      </c>
      <c r="B16871" s="54" t="s">
        <v>23199</v>
      </c>
    </row>
    <row r="16872" spans="1:2">
      <c r="A16872" s="8">
        <v>16871</v>
      </c>
      <c r="B16872" s="54" t="s">
        <v>23200</v>
      </c>
    </row>
    <row r="16873" spans="1:2">
      <c r="A16873" s="8">
        <v>16872</v>
      </c>
      <c r="B16873" s="54" t="s">
        <v>23201</v>
      </c>
    </row>
    <row r="16874" spans="1:2">
      <c r="A16874" s="8">
        <v>16873</v>
      </c>
      <c r="B16874" s="54" t="s">
        <v>23202</v>
      </c>
    </row>
    <row r="16875" spans="1:2">
      <c r="A16875" s="8">
        <v>16874</v>
      </c>
      <c r="B16875" s="54" t="s">
        <v>23203</v>
      </c>
    </row>
    <row r="16876" spans="1:2">
      <c r="A16876" s="8">
        <v>16875</v>
      </c>
      <c r="B16876" s="54" t="s">
        <v>23204</v>
      </c>
    </row>
    <row r="16877" spans="1:2">
      <c r="A16877" s="8">
        <v>16876</v>
      </c>
      <c r="B16877" s="54" t="s">
        <v>23205</v>
      </c>
    </row>
    <row r="16878" spans="1:2">
      <c r="A16878" s="8">
        <v>16877</v>
      </c>
      <c r="B16878" s="54" t="s">
        <v>23206</v>
      </c>
    </row>
    <row r="16879" spans="1:2">
      <c r="A16879" s="8">
        <v>16878</v>
      </c>
      <c r="B16879" s="54" t="s">
        <v>23207</v>
      </c>
    </row>
    <row r="16880" spans="1:2">
      <c r="A16880" s="8">
        <v>16879</v>
      </c>
      <c r="B16880" s="54" t="s">
        <v>23208</v>
      </c>
    </row>
    <row r="16881" spans="1:2">
      <c r="A16881" s="8">
        <v>16880</v>
      </c>
      <c r="B16881" s="54" t="s">
        <v>23209</v>
      </c>
    </row>
    <row r="16882" spans="1:2">
      <c r="A16882" s="8">
        <v>16881</v>
      </c>
      <c r="B16882" s="54" t="s">
        <v>23210</v>
      </c>
    </row>
    <row r="16883" spans="1:2">
      <c r="A16883" s="8">
        <v>16882</v>
      </c>
      <c r="B16883" s="54" t="s">
        <v>23211</v>
      </c>
    </row>
    <row r="16884" spans="1:2">
      <c r="A16884" s="8">
        <v>16883</v>
      </c>
      <c r="B16884" s="54" t="s">
        <v>23212</v>
      </c>
    </row>
    <row r="16885" spans="1:2">
      <c r="A16885" s="8">
        <v>16884</v>
      </c>
      <c r="B16885" s="54" t="s">
        <v>23213</v>
      </c>
    </row>
    <row r="16886" spans="1:2">
      <c r="A16886" s="8">
        <v>16885</v>
      </c>
      <c r="B16886" s="54" t="s">
        <v>23214</v>
      </c>
    </row>
    <row r="16887" spans="1:2">
      <c r="A16887" s="8">
        <v>16886</v>
      </c>
      <c r="B16887" s="54" t="s">
        <v>23215</v>
      </c>
    </row>
    <row r="16888" spans="1:2">
      <c r="A16888" s="8">
        <v>16887</v>
      </c>
      <c r="B16888" s="54" t="s">
        <v>23216</v>
      </c>
    </row>
    <row r="16889" spans="1:2">
      <c r="A16889" s="8">
        <v>16888</v>
      </c>
      <c r="B16889" s="54" t="s">
        <v>23217</v>
      </c>
    </row>
    <row r="16890" spans="1:2">
      <c r="A16890" s="8">
        <v>16889</v>
      </c>
      <c r="B16890" s="54" t="s">
        <v>23218</v>
      </c>
    </row>
    <row r="16891" spans="1:2">
      <c r="A16891" s="8">
        <v>16890</v>
      </c>
      <c r="B16891" s="54" t="s">
        <v>23219</v>
      </c>
    </row>
    <row r="16892" spans="1:2">
      <c r="A16892" s="8">
        <v>16891</v>
      </c>
      <c r="B16892" s="54" t="s">
        <v>23220</v>
      </c>
    </row>
    <row r="16893" spans="1:2">
      <c r="A16893" s="8">
        <v>16892</v>
      </c>
      <c r="B16893" s="54" t="s">
        <v>23221</v>
      </c>
    </row>
    <row r="16894" spans="1:2">
      <c r="A16894" s="8">
        <v>16893</v>
      </c>
      <c r="B16894" s="54" t="s">
        <v>23222</v>
      </c>
    </row>
    <row r="16895" spans="1:2">
      <c r="A16895" s="8">
        <v>16894</v>
      </c>
      <c r="B16895" s="54" t="s">
        <v>23223</v>
      </c>
    </row>
    <row r="16896" spans="1:2">
      <c r="A16896" s="8">
        <v>16895</v>
      </c>
      <c r="B16896" s="54" t="s">
        <v>23224</v>
      </c>
    </row>
    <row r="16897" spans="1:2">
      <c r="A16897" s="8">
        <v>16896</v>
      </c>
      <c r="B16897" s="54" t="s">
        <v>23225</v>
      </c>
    </row>
    <row r="16898" spans="1:2">
      <c r="A16898" s="8">
        <v>16897</v>
      </c>
      <c r="B16898" s="54" t="s">
        <v>23226</v>
      </c>
    </row>
    <row r="16899" spans="1:2">
      <c r="A16899" s="8">
        <v>16898</v>
      </c>
      <c r="B16899" s="54" t="s">
        <v>23227</v>
      </c>
    </row>
    <row r="16900" spans="1:2">
      <c r="A16900" s="8">
        <v>16899</v>
      </c>
      <c r="B16900" s="54" t="s">
        <v>23228</v>
      </c>
    </row>
    <row r="16901" spans="1:2">
      <c r="A16901" s="8">
        <v>16900</v>
      </c>
      <c r="B16901" s="54" t="s">
        <v>23229</v>
      </c>
    </row>
    <row r="16902" spans="1:2">
      <c r="A16902" s="8">
        <v>16901</v>
      </c>
      <c r="B16902" s="54" t="s">
        <v>23230</v>
      </c>
    </row>
    <row r="16903" spans="1:2">
      <c r="A16903" s="8">
        <v>16902</v>
      </c>
      <c r="B16903" s="54" t="s">
        <v>23231</v>
      </c>
    </row>
    <row r="16904" spans="1:2">
      <c r="A16904" s="8">
        <v>16903</v>
      </c>
      <c r="B16904" s="54" t="s">
        <v>23232</v>
      </c>
    </row>
    <row r="16905" spans="1:2">
      <c r="A16905" s="8">
        <v>16904</v>
      </c>
      <c r="B16905" s="54" t="s">
        <v>23233</v>
      </c>
    </row>
    <row r="16906" spans="1:2">
      <c r="A16906" s="8">
        <v>16905</v>
      </c>
      <c r="B16906" s="54" t="s">
        <v>23234</v>
      </c>
    </row>
    <row r="16907" spans="1:2">
      <c r="A16907" s="8">
        <v>16906</v>
      </c>
      <c r="B16907" s="54" t="s">
        <v>23235</v>
      </c>
    </row>
    <row r="16908" spans="1:2">
      <c r="A16908" s="8">
        <v>16907</v>
      </c>
      <c r="B16908" s="54" t="s">
        <v>23236</v>
      </c>
    </row>
    <row r="16909" spans="1:2">
      <c r="A16909" s="8">
        <v>16908</v>
      </c>
      <c r="B16909" s="54" t="s">
        <v>23237</v>
      </c>
    </row>
    <row r="16910" spans="1:2">
      <c r="A16910" s="8">
        <v>16909</v>
      </c>
      <c r="B16910" s="54" t="s">
        <v>23238</v>
      </c>
    </row>
    <row r="16911" spans="1:2">
      <c r="A16911" s="8">
        <v>16910</v>
      </c>
      <c r="B16911" s="54" t="s">
        <v>23239</v>
      </c>
    </row>
    <row r="16912" spans="1:2">
      <c r="A16912" s="8">
        <v>16911</v>
      </c>
      <c r="B16912" s="54" t="s">
        <v>23240</v>
      </c>
    </row>
    <row r="16913" spans="1:2">
      <c r="A16913" s="8">
        <v>16912</v>
      </c>
      <c r="B16913" s="54" t="s">
        <v>23241</v>
      </c>
    </row>
    <row r="16914" spans="1:2">
      <c r="A16914" s="8">
        <v>16913</v>
      </c>
      <c r="B16914" s="54" t="s">
        <v>23242</v>
      </c>
    </row>
    <row r="16915" spans="1:2">
      <c r="A16915" s="8">
        <v>16914</v>
      </c>
      <c r="B16915" s="54" t="s">
        <v>23243</v>
      </c>
    </row>
    <row r="16916" spans="1:2">
      <c r="A16916" s="8">
        <v>16915</v>
      </c>
      <c r="B16916" s="54" t="s">
        <v>23244</v>
      </c>
    </row>
    <row r="16917" spans="1:2">
      <c r="A16917" s="8">
        <v>16916</v>
      </c>
      <c r="B16917" s="54" t="s">
        <v>23245</v>
      </c>
    </row>
    <row r="16918" spans="1:2">
      <c r="A16918" s="8">
        <v>16917</v>
      </c>
      <c r="B16918" s="54" t="s">
        <v>23246</v>
      </c>
    </row>
    <row r="16919" spans="1:2">
      <c r="A16919" s="8">
        <v>16918</v>
      </c>
      <c r="B16919" s="54" t="s">
        <v>23247</v>
      </c>
    </row>
    <row r="16920" spans="1:2">
      <c r="A16920" s="8">
        <v>16919</v>
      </c>
      <c r="B16920" s="54" t="s">
        <v>23248</v>
      </c>
    </row>
    <row r="16921" spans="1:2">
      <c r="A16921" s="8">
        <v>16920</v>
      </c>
      <c r="B16921" s="54" t="s">
        <v>23249</v>
      </c>
    </row>
    <row r="16922" spans="1:2">
      <c r="A16922" s="8">
        <v>16921</v>
      </c>
      <c r="B16922" s="54" t="s">
        <v>23250</v>
      </c>
    </row>
    <row r="16923" spans="1:2">
      <c r="A16923" s="8">
        <v>16922</v>
      </c>
      <c r="B16923" s="54" t="s">
        <v>23251</v>
      </c>
    </row>
    <row r="16924" spans="1:2">
      <c r="A16924" s="8">
        <v>16923</v>
      </c>
      <c r="B16924" s="54" t="s">
        <v>23252</v>
      </c>
    </row>
    <row r="16925" spans="1:2">
      <c r="A16925" s="8">
        <v>16924</v>
      </c>
      <c r="B16925" s="54" t="s">
        <v>23253</v>
      </c>
    </row>
    <row r="16926" spans="1:2">
      <c r="A16926" s="8">
        <v>16925</v>
      </c>
      <c r="B16926" s="54" t="s">
        <v>23254</v>
      </c>
    </row>
    <row r="16927" spans="1:2">
      <c r="A16927" s="8">
        <v>16926</v>
      </c>
      <c r="B16927" s="54" t="s">
        <v>23255</v>
      </c>
    </row>
    <row r="16928" spans="1:2">
      <c r="A16928" s="8">
        <v>16927</v>
      </c>
      <c r="B16928" s="54" t="s">
        <v>23256</v>
      </c>
    </row>
    <row r="16929" spans="1:2">
      <c r="A16929" s="8">
        <v>16928</v>
      </c>
      <c r="B16929" s="54" t="s">
        <v>23257</v>
      </c>
    </row>
    <row r="16930" spans="1:2">
      <c r="A16930" s="8">
        <v>16929</v>
      </c>
      <c r="B16930" s="54" t="s">
        <v>23258</v>
      </c>
    </row>
    <row r="16931" spans="1:2">
      <c r="A16931" s="8">
        <v>16930</v>
      </c>
      <c r="B16931" s="54" t="s">
        <v>23259</v>
      </c>
    </row>
    <row r="16932" spans="1:2">
      <c r="A16932" s="8">
        <v>16931</v>
      </c>
      <c r="B16932" s="54" t="s">
        <v>23260</v>
      </c>
    </row>
    <row r="16933" spans="1:2">
      <c r="A16933" s="8">
        <v>16932</v>
      </c>
      <c r="B16933" s="54" t="s">
        <v>23261</v>
      </c>
    </row>
    <row r="16934" spans="1:2">
      <c r="A16934" s="8">
        <v>16933</v>
      </c>
      <c r="B16934" s="54" t="s">
        <v>23262</v>
      </c>
    </row>
    <row r="16935" spans="1:2">
      <c r="A16935" s="8">
        <v>16934</v>
      </c>
      <c r="B16935" s="54" t="s">
        <v>23263</v>
      </c>
    </row>
    <row r="16936" spans="1:2">
      <c r="A16936" s="8">
        <v>16935</v>
      </c>
      <c r="B16936" s="54" t="s">
        <v>23264</v>
      </c>
    </row>
    <row r="16937" spans="1:2">
      <c r="A16937" s="8">
        <v>16936</v>
      </c>
      <c r="B16937" s="54" t="s">
        <v>23265</v>
      </c>
    </row>
    <row r="16938" spans="1:2">
      <c r="A16938" s="8">
        <v>16937</v>
      </c>
      <c r="B16938" s="54" t="s">
        <v>23266</v>
      </c>
    </row>
    <row r="16939" spans="1:2">
      <c r="A16939" s="8">
        <v>16938</v>
      </c>
      <c r="B16939" s="54" t="s">
        <v>23267</v>
      </c>
    </row>
    <row r="16940" spans="1:2">
      <c r="A16940" s="8">
        <v>16939</v>
      </c>
      <c r="B16940" s="54" t="s">
        <v>23268</v>
      </c>
    </row>
    <row r="16941" spans="1:2">
      <c r="A16941" s="8">
        <v>16940</v>
      </c>
      <c r="B16941" s="54" t="s">
        <v>23269</v>
      </c>
    </row>
    <row r="16942" spans="1:2">
      <c r="A16942" s="8">
        <v>16941</v>
      </c>
      <c r="B16942" s="54" t="s">
        <v>23270</v>
      </c>
    </row>
    <row r="16943" spans="1:2">
      <c r="A16943" s="8">
        <v>16942</v>
      </c>
      <c r="B16943" s="54" t="s">
        <v>23271</v>
      </c>
    </row>
    <row r="16944" spans="1:2">
      <c r="A16944" s="8">
        <v>16943</v>
      </c>
      <c r="B16944" s="54" t="s">
        <v>23272</v>
      </c>
    </row>
    <row r="16945" spans="1:2">
      <c r="A16945" s="8">
        <v>16944</v>
      </c>
      <c r="B16945" s="54" t="s">
        <v>23273</v>
      </c>
    </row>
    <row r="16946" spans="1:2">
      <c r="A16946" s="8">
        <v>16945</v>
      </c>
      <c r="B16946" s="54" t="s">
        <v>23274</v>
      </c>
    </row>
    <row r="16947" spans="1:2">
      <c r="A16947" s="8">
        <v>16946</v>
      </c>
      <c r="B16947" s="54" t="s">
        <v>23275</v>
      </c>
    </row>
    <row r="16948" spans="1:2">
      <c r="A16948" s="8">
        <v>16947</v>
      </c>
      <c r="B16948" s="54" t="s">
        <v>23276</v>
      </c>
    </row>
    <row r="16949" spans="1:2">
      <c r="A16949" s="8">
        <v>16948</v>
      </c>
      <c r="B16949" s="54" t="s">
        <v>23277</v>
      </c>
    </row>
    <row r="16950" spans="1:2">
      <c r="A16950" s="8">
        <v>16949</v>
      </c>
      <c r="B16950" s="54" t="s">
        <v>23278</v>
      </c>
    </row>
    <row r="16951" spans="1:2">
      <c r="A16951" s="8">
        <v>16950</v>
      </c>
      <c r="B16951" s="54" t="s">
        <v>23279</v>
      </c>
    </row>
    <row r="16952" spans="1:2">
      <c r="A16952" s="8">
        <v>16951</v>
      </c>
      <c r="B16952" s="54" t="s">
        <v>23280</v>
      </c>
    </row>
    <row r="16953" spans="1:2">
      <c r="A16953" s="8">
        <v>16952</v>
      </c>
      <c r="B16953" s="54" t="s">
        <v>23281</v>
      </c>
    </row>
    <row r="16954" spans="1:2">
      <c r="A16954" s="8">
        <v>16953</v>
      </c>
      <c r="B16954" s="54" t="s">
        <v>23282</v>
      </c>
    </row>
    <row r="16955" spans="1:2">
      <c r="A16955" s="8">
        <v>16954</v>
      </c>
      <c r="B16955" s="54" t="s">
        <v>23283</v>
      </c>
    </row>
    <row r="16956" spans="1:2">
      <c r="A16956" s="8">
        <v>16955</v>
      </c>
      <c r="B16956" s="54" t="s">
        <v>23284</v>
      </c>
    </row>
    <row r="16957" spans="1:2">
      <c r="A16957" s="8">
        <v>16956</v>
      </c>
      <c r="B16957" s="54" t="s">
        <v>23285</v>
      </c>
    </row>
    <row r="16958" spans="1:2">
      <c r="A16958" s="8">
        <v>16957</v>
      </c>
      <c r="B16958" s="54" t="s">
        <v>23286</v>
      </c>
    </row>
    <row r="16959" spans="1:2">
      <c r="A16959" s="8">
        <v>16958</v>
      </c>
      <c r="B16959" s="54" t="s">
        <v>23287</v>
      </c>
    </row>
    <row r="16960" spans="1:2">
      <c r="A16960" s="8">
        <v>16959</v>
      </c>
      <c r="B16960" s="54" t="s">
        <v>23288</v>
      </c>
    </row>
    <row r="16961" spans="1:2">
      <c r="A16961" s="8">
        <v>16960</v>
      </c>
      <c r="B16961" s="54" t="s">
        <v>23289</v>
      </c>
    </row>
    <row r="16962" spans="1:2">
      <c r="A16962" s="8">
        <v>16961</v>
      </c>
      <c r="B16962" s="54" t="s">
        <v>23290</v>
      </c>
    </row>
    <row r="16963" spans="1:2">
      <c r="A16963" s="8">
        <v>16962</v>
      </c>
      <c r="B16963" s="54" t="s">
        <v>23291</v>
      </c>
    </row>
    <row r="16964" spans="1:2">
      <c r="A16964" s="8">
        <v>16963</v>
      </c>
      <c r="B16964" s="54" t="s">
        <v>23292</v>
      </c>
    </row>
    <row r="16965" spans="1:2">
      <c r="A16965" s="8">
        <v>16964</v>
      </c>
      <c r="B16965" s="54" t="s">
        <v>23293</v>
      </c>
    </row>
    <row r="16966" spans="1:2">
      <c r="A16966" s="8">
        <v>16965</v>
      </c>
      <c r="B16966" s="54" t="s">
        <v>23294</v>
      </c>
    </row>
    <row r="16967" spans="1:2">
      <c r="A16967" s="8">
        <v>16966</v>
      </c>
      <c r="B16967" s="54" t="s">
        <v>23295</v>
      </c>
    </row>
    <row r="16968" spans="1:2">
      <c r="A16968" s="8">
        <v>16967</v>
      </c>
      <c r="B16968" s="54" t="s">
        <v>23296</v>
      </c>
    </row>
    <row r="16969" spans="1:2">
      <c r="A16969" s="8">
        <v>16968</v>
      </c>
      <c r="B16969" s="54" t="s">
        <v>23297</v>
      </c>
    </row>
    <row r="16970" spans="1:2">
      <c r="A16970" s="8">
        <v>16969</v>
      </c>
      <c r="B16970" s="54" t="s">
        <v>23298</v>
      </c>
    </row>
    <row r="16971" spans="1:2">
      <c r="A16971" s="8">
        <v>16970</v>
      </c>
      <c r="B16971" s="54" t="s">
        <v>23299</v>
      </c>
    </row>
    <row r="16972" spans="1:2">
      <c r="A16972" s="8">
        <v>16971</v>
      </c>
      <c r="B16972" s="54" t="s">
        <v>23300</v>
      </c>
    </row>
    <row r="16973" spans="1:2">
      <c r="A16973" s="8">
        <v>16972</v>
      </c>
      <c r="B16973" s="54" t="s">
        <v>23301</v>
      </c>
    </row>
    <row r="16974" spans="1:2">
      <c r="A16974" s="8">
        <v>16973</v>
      </c>
      <c r="B16974" s="54" t="s">
        <v>23302</v>
      </c>
    </row>
    <row r="16975" spans="1:2">
      <c r="A16975" s="8">
        <v>16974</v>
      </c>
      <c r="B16975" s="54" t="s">
        <v>23303</v>
      </c>
    </row>
    <row r="16976" spans="1:2">
      <c r="A16976" s="8">
        <v>16975</v>
      </c>
      <c r="B16976" s="54" t="s">
        <v>23304</v>
      </c>
    </row>
    <row r="16977" spans="1:2">
      <c r="A16977" s="8">
        <v>16976</v>
      </c>
      <c r="B16977" s="54" t="s">
        <v>23305</v>
      </c>
    </row>
    <row r="16978" spans="1:2">
      <c r="A16978" s="8">
        <v>16977</v>
      </c>
      <c r="B16978" s="54" t="s">
        <v>23306</v>
      </c>
    </row>
    <row r="16979" spans="1:2">
      <c r="A16979" s="8">
        <v>16978</v>
      </c>
      <c r="B16979" s="54" t="s">
        <v>23307</v>
      </c>
    </row>
    <row r="16980" spans="1:2">
      <c r="A16980" s="8">
        <v>16979</v>
      </c>
      <c r="B16980" s="54" t="s">
        <v>23308</v>
      </c>
    </row>
    <row r="16981" spans="1:2">
      <c r="A16981" s="8">
        <v>16980</v>
      </c>
      <c r="B16981" s="54" t="s">
        <v>23309</v>
      </c>
    </row>
    <row r="16982" spans="1:2">
      <c r="A16982" s="8">
        <v>16981</v>
      </c>
      <c r="B16982" s="54" t="s">
        <v>23310</v>
      </c>
    </row>
    <row r="16983" spans="1:2">
      <c r="A16983" s="8">
        <v>16982</v>
      </c>
      <c r="B16983" s="54" t="s">
        <v>23311</v>
      </c>
    </row>
    <row r="16984" spans="1:2">
      <c r="A16984" s="8">
        <v>16983</v>
      </c>
      <c r="B16984" s="54" t="s">
        <v>23312</v>
      </c>
    </row>
    <row r="16985" spans="1:2">
      <c r="A16985" s="8">
        <v>16984</v>
      </c>
      <c r="B16985" s="54" t="s">
        <v>23313</v>
      </c>
    </row>
    <row r="16986" spans="1:2">
      <c r="A16986" s="8">
        <v>16985</v>
      </c>
      <c r="B16986" s="54" t="s">
        <v>23314</v>
      </c>
    </row>
    <row r="16987" spans="1:2">
      <c r="A16987" s="8">
        <v>16986</v>
      </c>
      <c r="B16987" s="54" t="s">
        <v>23315</v>
      </c>
    </row>
    <row r="16988" spans="1:2">
      <c r="A16988" s="8">
        <v>16987</v>
      </c>
      <c r="B16988" s="54" t="s">
        <v>23316</v>
      </c>
    </row>
    <row r="16989" spans="1:2">
      <c r="A16989" s="8">
        <v>16988</v>
      </c>
      <c r="B16989" s="54" t="s">
        <v>23317</v>
      </c>
    </row>
    <row r="16990" spans="1:2">
      <c r="A16990" s="8">
        <v>16989</v>
      </c>
      <c r="B16990" s="54" t="s">
        <v>23318</v>
      </c>
    </row>
    <row r="16991" spans="1:2">
      <c r="A16991" s="8">
        <v>16990</v>
      </c>
      <c r="B16991" s="54" t="s">
        <v>23319</v>
      </c>
    </row>
    <row r="16992" spans="1:2">
      <c r="A16992" s="8">
        <v>16991</v>
      </c>
      <c r="B16992" s="54" t="s">
        <v>23320</v>
      </c>
    </row>
    <row r="16993" spans="1:2">
      <c r="A16993" s="8">
        <v>16992</v>
      </c>
      <c r="B16993" s="54" t="s">
        <v>23321</v>
      </c>
    </row>
    <row r="16994" spans="1:2">
      <c r="A16994" s="8">
        <v>16993</v>
      </c>
      <c r="B16994" s="54" t="s">
        <v>23322</v>
      </c>
    </row>
    <row r="16995" spans="1:2">
      <c r="A16995" s="8">
        <v>16994</v>
      </c>
      <c r="B16995" s="54" t="s">
        <v>23323</v>
      </c>
    </row>
    <row r="16996" spans="1:2">
      <c r="A16996" s="8">
        <v>16995</v>
      </c>
      <c r="B16996" s="54" t="s">
        <v>23324</v>
      </c>
    </row>
    <row r="16997" spans="1:2">
      <c r="A16997" s="8">
        <v>16996</v>
      </c>
      <c r="B16997" s="54" t="s">
        <v>23325</v>
      </c>
    </row>
    <row r="16998" spans="1:2">
      <c r="A16998" s="8">
        <v>16997</v>
      </c>
      <c r="B16998" s="54" t="s">
        <v>23326</v>
      </c>
    </row>
    <row r="16999" spans="1:2">
      <c r="A16999" s="8">
        <v>16998</v>
      </c>
      <c r="B16999" s="54" t="s">
        <v>23327</v>
      </c>
    </row>
    <row r="17000" spans="1:2">
      <c r="A17000" s="8">
        <v>16999</v>
      </c>
      <c r="B17000" s="54" t="s">
        <v>23328</v>
      </c>
    </row>
    <row r="17001" spans="1:2">
      <c r="A17001" s="8">
        <v>17000</v>
      </c>
      <c r="B17001" s="54" t="s">
        <v>23329</v>
      </c>
    </row>
    <row r="17002" spans="1:2">
      <c r="A17002" s="8">
        <v>17001</v>
      </c>
      <c r="B17002" s="54" t="s">
        <v>23330</v>
      </c>
    </row>
    <row r="17003" spans="1:2">
      <c r="A17003" s="8">
        <v>17002</v>
      </c>
      <c r="B17003" s="54" t="s">
        <v>23331</v>
      </c>
    </row>
    <row r="17004" spans="1:2">
      <c r="A17004" s="8">
        <v>17003</v>
      </c>
      <c r="B17004" s="54" t="s">
        <v>23332</v>
      </c>
    </row>
    <row r="17005" spans="1:2">
      <c r="A17005" s="8">
        <v>17004</v>
      </c>
      <c r="B17005" s="54" t="s">
        <v>23333</v>
      </c>
    </row>
    <row r="17006" spans="1:2">
      <c r="A17006" s="8">
        <v>17005</v>
      </c>
      <c r="B17006" s="54" t="s">
        <v>23334</v>
      </c>
    </row>
    <row r="17007" spans="1:2">
      <c r="A17007" s="8">
        <v>17006</v>
      </c>
      <c r="B17007" s="54" t="s">
        <v>23335</v>
      </c>
    </row>
    <row r="17008" spans="1:2">
      <c r="A17008" s="8">
        <v>17007</v>
      </c>
      <c r="B17008" s="54" t="s">
        <v>23336</v>
      </c>
    </row>
    <row r="17009" spans="1:2">
      <c r="A17009" s="8">
        <v>17008</v>
      </c>
      <c r="B17009" s="54" t="s">
        <v>23337</v>
      </c>
    </row>
    <row r="17010" spans="1:2">
      <c r="A17010" s="8">
        <v>17009</v>
      </c>
      <c r="B17010" s="54" t="s">
        <v>23338</v>
      </c>
    </row>
    <row r="17011" spans="1:2">
      <c r="A17011" s="8">
        <v>17010</v>
      </c>
      <c r="B17011" s="54" t="s">
        <v>23339</v>
      </c>
    </row>
    <row r="17012" spans="1:2">
      <c r="A17012" s="8">
        <v>17011</v>
      </c>
      <c r="B17012" s="54" t="s">
        <v>23340</v>
      </c>
    </row>
    <row r="17013" spans="1:2">
      <c r="A17013" s="8">
        <v>17012</v>
      </c>
      <c r="B17013" s="54" t="s">
        <v>23341</v>
      </c>
    </row>
    <row r="17014" spans="1:2">
      <c r="A17014" s="8">
        <v>17013</v>
      </c>
      <c r="B17014" s="54" t="s">
        <v>23342</v>
      </c>
    </row>
    <row r="17015" spans="1:2">
      <c r="A17015" s="8">
        <v>17014</v>
      </c>
      <c r="B17015" s="54" t="s">
        <v>23343</v>
      </c>
    </row>
    <row r="17016" spans="1:2">
      <c r="A17016" s="8">
        <v>17015</v>
      </c>
      <c r="B17016" s="54" t="s">
        <v>23344</v>
      </c>
    </row>
    <row r="17017" spans="1:2">
      <c r="A17017" s="8">
        <v>17016</v>
      </c>
      <c r="B17017" s="54" t="s">
        <v>23345</v>
      </c>
    </row>
    <row r="17018" spans="1:2">
      <c r="A17018" s="8">
        <v>17017</v>
      </c>
      <c r="B17018" s="54" t="s">
        <v>23346</v>
      </c>
    </row>
    <row r="17019" spans="1:2">
      <c r="A17019" s="8">
        <v>17018</v>
      </c>
      <c r="B17019" s="54" t="s">
        <v>23347</v>
      </c>
    </row>
    <row r="17020" spans="1:2">
      <c r="A17020" s="8">
        <v>17019</v>
      </c>
      <c r="B17020" s="54" t="s">
        <v>23348</v>
      </c>
    </row>
    <row r="17021" spans="1:2">
      <c r="A17021" s="8">
        <v>17020</v>
      </c>
      <c r="B17021" s="54" t="s">
        <v>23349</v>
      </c>
    </row>
    <row r="17022" spans="1:2">
      <c r="A17022" s="8">
        <v>17021</v>
      </c>
      <c r="B17022" s="54" t="s">
        <v>23350</v>
      </c>
    </row>
    <row r="17023" spans="1:2">
      <c r="A17023" s="8">
        <v>17022</v>
      </c>
      <c r="B17023" s="54" t="s">
        <v>23351</v>
      </c>
    </row>
    <row r="17024" spans="1:2">
      <c r="A17024" s="8">
        <v>17023</v>
      </c>
      <c r="B17024" s="54" t="s">
        <v>23352</v>
      </c>
    </row>
    <row r="17025" spans="1:2">
      <c r="A17025" s="8">
        <v>17024</v>
      </c>
      <c r="B17025" s="54" t="s">
        <v>23353</v>
      </c>
    </row>
    <row r="17026" spans="1:2">
      <c r="A17026" s="8">
        <v>17025</v>
      </c>
      <c r="B17026" s="54" t="s">
        <v>23354</v>
      </c>
    </row>
    <row r="17027" spans="1:2">
      <c r="A17027" s="8">
        <v>17026</v>
      </c>
      <c r="B17027" s="54" t="s">
        <v>23355</v>
      </c>
    </row>
    <row r="17028" spans="1:2">
      <c r="A17028" s="8">
        <v>17027</v>
      </c>
      <c r="B17028" s="54" t="s">
        <v>23356</v>
      </c>
    </row>
    <row r="17029" spans="1:2">
      <c r="A17029" s="8">
        <v>17028</v>
      </c>
      <c r="B17029" s="54" t="s">
        <v>23357</v>
      </c>
    </row>
    <row r="17030" spans="1:2">
      <c r="A17030" s="8">
        <v>17029</v>
      </c>
      <c r="B17030" s="54" t="s">
        <v>23358</v>
      </c>
    </row>
    <row r="17031" spans="1:2">
      <c r="A17031" s="8">
        <v>17030</v>
      </c>
      <c r="B17031" s="54" t="s">
        <v>23359</v>
      </c>
    </row>
    <row r="17032" spans="1:2">
      <c r="A17032" s="8">
        <v>17031</v>
      </c>
      <c r="B17032" s="54" t="s">
        <v>23360</v>
      </c>
    </row>
    <row r="17033" spans="1:2">
      <c r="A17033" s="8">
        <v>17032</v>
      </c>
      <c r="B17033" s="54" t="s">
        <v>23361</v>
      </c>
    </row>
    <row r="17034" spans="1:2">
      <c r="A17034" s="8">
        <v>17033</v>
      </c>
      <c r="B17034" s="54" t="s">
        <v>23362</v>
      </c>
    </row>
    <row r="17035" spans="1:2">
      <c r="A17035" s="8">
        <v>17034</v>
      </c>
      <c r="B17035" s="54" t="s">
        <v>23363</v>
      </c>
    </row>
    <row r="17036" spans="1:2">
      <c r="A17036" s="8">
        <v>17035</v>
      </c>
      <c r="B17036" s="54" t="s">
        <v>23364</v>
      </c>
    </row>
    <row r="17037" spans="1:2">
      <c r="A17037" s="8">
        <v>17036</v>
      </c>
      <c r="B17037" s="54" t="s">
        <v>23365</v>
      </c>
    </row>
    <row r="17038" spans="1:2">
      <c r="A17038" s="8">
        <v>17037</v>
      </c>
      <c r="B17038" s="54" t="s">
        <v>23366</v>
      </c>
    </row>
    <row r="17039" spans="1:2">
      <c r="A17039" s="8">
        <v>17038</v>
      </c>
      <c r="B17039" s="54" t="s">
        <v>23367</v>
      </c>
    </row>
    <row r="17040" spans="1:2">
      <c r="A17040" s="8">
        <v>17039</v>
      </c>
      <c r="B17040" s="54" t="s">
        <v>23368</v>
      </c>
    </row>
    <row r="17041" spans="1:2">
      <c r="A17041" s="8">
        <v>17040</v>
      </c>
      <c r="B17041" s="54" t="s">
        <v>23369</v>
      </c>
    </row>
    <row r="17042" spans="1:2">
      <c r="A17042" s="8">
        <v>17041</v>
      </c>
      <c r="B17042" s="54" t="s">
        <v>23370</v>
      </c>
    </row>
    <row r="17043" spans="1:2">
      <c r="A17043" s="8">
        <v>17042</v>
      </c>
      <c r="B17043" s="54" t="s">
        <v>23371</v>
      </c>
    </row>
    <row r="17044" spans="1:2">
      <c r="A17044" s="8">
        <v>17043</v>
      </c>
      <c r="B17044" s="54" t="s">
        <v>23372</v>
      </c>
    </row>
    <row r="17045" spans="1:2">
      <c r="A17045" s="8">
        <v>17044</v>
      </c>
      <c r="B17045" s="54" t="s">
        <v>23373</v>
      </c>
    </row>
    <row r="17046" spans="1:2">
      <c r="A17046" s="8">
        <v>17045</v>
      </c>
      <c r="B17046" s="54" t="s">
        <v>23374</v>
      </c>
    </row>
    <row r="17047" spans="1:2">
      <c r="A17047" s="8">
        <v>17046</v>
      </c>
      <c r="B17047" s="54" t="s">
        <v>23375</v>
      </c>
    </row>
    <row r="17048" spans="1:2">
      <c r="A17048" s="8">
        <v>17047</v>
      </c>
      <c r="B17048" s="54" t="s">
        <v>23376</v>
      </c>
    </row>
    <row r="17049" spans="1:2">
      <c r="A17049" s="8">
        <v>17048</v>
      </c>
      <c r="B17049" s="54" t="s">
        <v>23377</v>
      </c>
    </row>
    <row r="17050" spans="1:2">
      <c r="A17050" s="8">
        <v>17049</v>
      </c>
      <c r="B17050" s="54" t="s">
        <v>23378</v>
      </c>
    </row>
    <row r="17051" spans="1:2">
      <c r="A17051" s="8">
        <v>17050</v>
      </c>
      <c r="B17051" s="54" t="s">
        <v>23379</v>
      </c>
    </row>
    <row r="17052" spans="1:2">
      <c r="A17052" s="8">
        <v>17051</v>
      </c>
      <c r="B17052" s="54" t="s">
        <v>23380</v>
      </c>
    </row>
    <row r="17053" spans="1:2">
      <c r="A17053" s="8">
        <v>17052</v>
      </c>
      <c r="B17053" s="54" t="s">
        <v>23381</v>
      </c>
    </row>
    <row r="17054" spans="1:2">
      <c r="A17054" s="8">
        <v>17053</v>
      </c>
      <c r="B17054" s="54" t="s">
        <v>23382</v>
      </c>
    </row>
    <row r="17055" spans="1:2">
      <c r="A17055" s="8">
        <v>17054</v>
      </c>
      <c r="B17055" s="54" t="s">
        <v>23383</v>
      </c>
    </row>
    <row r="17056" spans="1:2">
      <c r="A17056" s="8">
        <v>17055</v>
      </c>
      <c r="B17056" s="54" t="s">
        <v>23384</v>
      </c>
    </row>
    <row r="17057" spans="1:2">
      <c r="A17057" s="8">
        <v>17056</v>
      </c>
      <c r="B17057" s="54" t="s">
        <v>23385</v>
      </c>
    </row>
    <row r="17058" spans="1:2">
      <c r="A17058" s="8">
        <v>17057</v>
      </c>
      <c r="B17058" s="54" t="s">
        <v>23386</v>
      </c>
    </row>
    <row r="17059" spans="1:2">
      <c r="A17059" s="8">
        <v>17058</v>
      </c>
      <c r="B17059" s="54" t="s">
        <v>23387</v>
      </c>
    </row>
    <row r="17060" spans="1:2">
      <c r="A17060" s="8">
        <v>17059</v>
      </c>
      <c r="B17060" s="54" t="s">
        <v>23388</v>
      </c>
    </row>
    <row r="17061" spans="1:2">
      <c r="A17061" s="8">
        <v>17060</v>
      </c>
      <c r="B17061" s="54" t="s">
        <v>23389</v>
      </c>
    </row>
    <row r="17062" spans="1:2">
      <c r="A17062" s="8">
        <v>17061</v>
      </c>
      <c r="B17062" s="54" t="s">
        <v>23390</v>
      </c>
    </row>
    <row r="17063" spans="1:2">
      <c r="A17063" s="8">
        <v>17062</v>
      </c>
      <c r="B17063" s="54" t="s">
        <v>23391</v>
      </c>
    </row>
    <row r="17064" spans="1:2">
      <c r="A17064" s="8">
        <v>17063</v>
      </c>
      <c r="B17064" s="54" t="s">
        <v>23392</v>
      </c>
    </row>
    <row r="17065" spans="1:2">
      <c r="A17065" s="8">
        <v>17064</v>
      </c>
      <c r="B17065" s="54" t="s">
        <v>23393</v>
      </c>
    </row>
    <row r="17066" spans="1:2">
      <c r="A17066" s="8">
        <v>17065</v>
      </c>
      <c r="B17066" s="54" t="s">
        <v>23394</v>
      </c>
    </row>
    <row r="17067" spans="1:2">
      <c r="A17067" s="8">
        <v>17066</v>
      </c>
      <c r="B17067" s="54" t="s">
        <v>23395</v>
      </c>
    </row>
    <row r="17068" spans="1:2">
      <c r="A17068" s="8">
        <v>17067</v>
      </c>
      <c r="B17068" s="54" t="s">
        <v>23396</v>
      </c>
    </row>
    <row r="17069" spans="1:2">
      <c r="A17069" s="8">
        <v>17068</v>
      </c>
      <c r="B17069" s="54" t="s">
        <v>23397</v>
      </c>
    </row>
    <row r="17070" spans="1:2">
      <c r="A17070" s="8">
        <v>17069</v>
      </c>
      <c r="B17070" s="54" t="s">
        <v>23398</v>
      </c>
    </row>
    <row r="17071" spans="1:2">
      <c r="A17071" s="8">
        <v>17070</v>
      </c>
      <c r="B17071" s="54" t="s">
        <v>23399</v>
      </c>
    </row>
    <row r="17072" spans="1:2">
      <c r="A17072" s="8">
        <v>17071</v>
      </c>
      <c r="B17072" s="54" t="s">
        <v>23400</v>
      </c>
    </row>
    <row r="17073" spans="1:2">
      <c r="A17073" s="8">
        <v>17072</v>
      </c>
      <c r="B17073" s="54" t="s">
        <v>23401</v>
      </c>
    </row>
    <row r="17074" spans="1:2">
      <c r="A17074" s="8">
        <v>17073</v>
      </c>
      <c r="B17074" s="54" t="s">
        <v>23402</v>
      </c>
    </row>
    <row r="17075" spans="1:2">
      <c r="A17075" s="8">
        <v>17074</v>
      </c>
      <c r="B17075" s="54" t="s">
        <v>23403</v>
      </c>
    </row>
    <row r="17076" spans="1:2">
      <c r="A17076" s="8">
        <v>17075</v>
      </c>
      <c r="B17076" s="54" t="s">
        <v>23404</v>
      </c>
    </row>
    <row r="17077" spans="1:2">
      <c r="A17077" s="8">
        <v>17076</v>
      </c>
      <c r="B17077" s="54" t="s">
        <v>23405</v>
      </c>
    </row>
    <row r="17078" spans="1:2">
      <c r="A17078" s="8">
        <v>17077</v>
      </c>
      <c r="B17078" s="54" t="s">
        <v>23406</v>
      </c>
    </row>
    <row r="17079" spans="1:2">
      <c r="A17079" s="8">
        <v>17078</v>
      </c>
      <c r="B17079" s="54" t="s">
        <v>23407</v>
      </c>
    </row>
    <row r="17080" spans="1:2">
      <c r="A17080" s="8">
        <v>17079</v>
      </c>
      <c r="B17080" s="54" t="s">
        <v>23408</v>
      </c>
    </row>
    <row r="17081" spans="1:2">
      <c r="A17081" s="8">
        <v>17080</v>
      </c>
      <c r="B17081" s="54" t="s">
        <v>23409</v>
      </c>
    </row>
    <row r="17082" spans="1:2">
      <c r="A17082" s="8">
        <v>17081</v>
      </c>
      <c r="B17082" s="54" t="s">
        <v>23410</v>
      </c>
    </row>
    <row r="17083" spans="1:2">
      <c r="A17083" s="8">
        <v>17082</v>
      </c>
      <c r="B17083" s="54" t="s">
        <v>23411</v>
      </c>
    </row>
    <row r="17084" spans="1:2">
      <c r="A17084" s="8">
        <v>17083</v>
      </c>
      <c r="B17084" s="54" t="s">
        <v>23412</v>
      </c>
    </row>
    <row r="17085" spans="1:2">
      <c r="A17085" s="8">
        <v>17084</v>
      </c>
      <c r="B17085" s="54" t="s">
        <v>23413</v>
      </c>
    </row>
    <row r="17086" spans="1:2">
      <c r="A17086" s="8">
        <v>17085</v>
      </c>
      <c r="B17086" s="54" t="s">
        <v>23414</v>
      </c>
    </row>
    <row r="17087" spans="1:2">
      <c r="A17087" s="8">
        <v>17086</v>
      </c>
      <c r="B17087" s="54" t="s">
        <v>23415</v>
      </c>
    </row>
    <row r="17088" spans="1:2">
      <c r="A17088" s="8">
        <v>17087</v>
      </c>
      <c r="B17088" s="54" t="s">
        <v>23416</v>
      </c>
    </row>
    <row r="17089" spans="1:2">
      <c r="A17089" s="8">
        <v>17088</v>
      </c>
      <c r="B17089" s="54" t="s">
        <v>23417</v>
      </c>
    </row>
    <row r="17090" spans="1:2">
      <c r="A17090" s="8">
        <v>17089</v>
      </c>
      <c r="B17090" s="54" t="s">
        <v>23418</v>
      </c>
    </row>
    <row r="17091" spans="1:2">
      <c r="A17091" s="8">
        <v>17090</v>
      </c>
      <c r="B17091" s="54" t="s">
        <v>23419</v>
      </c>
    </row>
    <row r="17092" spans="1:2">
      <c r="A17092" s="8">
        <v>17091</v>
      </c>
      <c r="B17092" s="54" t="s">
        <v>23420</v>
      </c>
    </row>
    <row r="17093" spans="1:2">
      <c r="A17093" s="8">
        <v>17092</v>
      </c>
      <c r="B17093" s="54" t="s">
        <v>23421</v>
      </c>
    </row>
    <row r="17094" spans="1:2">
      <c r="A17094" s="8">
        <v>17093</v>
      </c>
      <c r="B17094" s="54" t="s">
        <v>23422</v>
      </c>
    </row>
    <row r="17095" spans="1:2">
      <c r="A17095" s="8">
        <v>17094</v>
      </c>
      <c r="B17095" s="54" t="s">
        <v>23423</v>
      </c>
    </row>
    <row r="17096" spans="1:2">
      <c r="A17096" s="8">
        <v>17095</v>
      </c>
      <c r="B17096" s="54" t="s">
        <v>23424</v>
      </c>
    </row>
    <row r="17097" spans="1:2">
      <c r="A17097" s="8">
        <v>17096</v>
      </c>
      <c r="B17097" s="54" t="s">
        <v>23425</v>
      </c>
    </row>
    <row r="17098" spans="1:2">
      <c r="A17098" s="8">
        <v>17097</v>
      </c>
      <c r="B17098" s="54" t="s">
        <v>23426</v>
      </c>
    </row>
    <row r="17099" spans="1:2">
      <c r="A17099" s="8">
        <v>17098</v>
      </c>
      <c r="B17099" s="54" t="s">
        <v>23427</v>
      </c>
    </row>
    <row r="17100" spans="1:2">
      <c r="A17100" s="8">
        <v>17099</v>
      </c>
      <c r="B17100" s="54" t="s">
        <v>23428</v>
      </c>
    </row>
    <row r="17101" spans="1:2">
      <c r="A17101" s="8">
        <v>17100</v>
      </c>
      <c r="B17101" s="54" t="s">
        <v>23429</v>
      </c>
    </row>
    <row r="17102" spans="1:2">
      <c r="A17102" s="8">
        <v>17101</v>
      </c>
      <c r="B17102" s="54" t="s">
        <v>23430</v>
      </c>
    </row>
    <row r="17103" spans="1:2">
      <c r="A17103" s="8">
        <v>17102</v>
      </c>
      <c r="B17103" s="54" t="s">
        <v>23431</v>
      </c>
    </row>
    <row r="17104" spans="1:2">
      <c r="A17104" s="8">
        <v>17103</v>
      </c>
      <c r="B17104" s="54" t="s">
        <v>23432</v>
      </c>
    </row>
    <row r="17105" spans="1:2">
      <c r="A17105" s="8">
        <v>17104</v>
      </c>
      <c r="B17105" s="54" t="s">
        <v>23433</v>
      </c>
    </row>
    <row r="17106" spans="1:2">
      <c r="A17106" s="8">
        <v>17105</v>
      </c>
      <c r="B17106" s="54" t="s">
        <v>23434</v>
      </c>
    </row>
    <row r="17107" spans="1:2">
      <c r="A17107" s="8">
        <v>17106</v>
      </c>
      <c r="B17107" s="54" t="s">
        <v>23435</v>
      </c>
    </row>
    <row r="17108" spans="1:2">
      <c r="A17108" s="8">
        <v>17107</v>
      </c>
      <c r="B17108" s="54" t="s">
        <v>23436</v>
      </c>
    </row>
    <row r="17109" spans="1:2">
      <c r="A17109" s="8">
        <v>17108</v>
      </c>
      <c r="B17109" s="54" t="s">
        <v>23437</v>
      </c>
    </row>
    <row r="17110" spans="1:2">
      <c r="A17110" s="8">
        <v>17109</v>
      </c>
      <c r="B17110" s="54" t="s">
        <v>23438</v>
      </c>
    </row>
    <row r="17111" spans="1:2">
      <c r="A17111" s="8">
        <v>17110</v>
      </c>
      <c r="B17111" s="54" t="s">
        <v>23439</v>
      </c>
    </row>
    <row r="17112" spans="1:2">
      <c r="A17112" s="8">
        <v>17111</v>
      </c>
      <c r="B17112" s="54" t="s">
        <v>23440</v>
      </c>
    </row>
    <row r="17113" spans="1:2">
      <c r="A17113" s="8">
        <v>17112</v>
      </c>
      <c r="B17113" s="54" t="s">
        <v>23441</v>
      </c>
    </row>
    <row r="17114" spans="1:2">
      <c r="A17114" s="8">
        <v>17113</v>
      </c>
      <c r="B17114" s="54" t="s">
        <v>23442</v>
      </c>
    </row>
    <row r="17115" spans="1:2">
      <c r="A17115" s="8">
        <v>17114</v>
      </c>
      <c r="B17115" s="54" t="s">
        <v>23443</v>
      </c>
    </row>
    <row r="17116" spans="1:2">
      <c r="A17116" s="8">
        <v>17115</v>
      </c>
      <c r="B17116" s="54" t="s">
        <v>23444</v>
      </c>
    </row>
    <row r="17117" spans="1:2">
      <c r="A17117" s="8">
        <v>17116</v>
      </c>
      <c r="B17117" s="54" t="s">
        <v>23445</v>
      </c>
    </row>
    <row r="17118" spans="1:2">
      <c r="A17118" s="8">
        <v>17117</v>
      </c>
      <c r="B17118" s="54" t="s">
        <v>23446</v>
      </c>
    </row>
    <row r="17119" spans="1:2">
      <c r="A17119" s="8">
        <v>17118</v>
      </c>
      <c r="B17119" s="54" t="s">
        <v>23447</v>
      </c>
    </row>
    <row r="17120" spans="1:2">
      <c r="A17120" s="8">
        <v>17119</v>
      </c>
      <c r="B17120" s="54" t="s">
        <v>23448</v>
      </c>
    </row>
    <row r="17121" spans="1:2">
      <c r="A17121" s="8">
        <v>17120</v>
      </c>
      <c r="B17121" s="54" t="s">
        <v>23449</v>
      </c>
    </row>
    <row r="17122" spans="1:2">
      <c r="A17122" s="8">
        <v>17121</v>
      </c>
      <c r="B17122" s="54" t="s">
        <v>23450</v>
      </c>
    </row>
    <row r="17123" spans="1:2">
      <c r="A17123" s="8">
        <v>17122</v>
      </c>
      <c r="B17123" s="54" t="s">
        <v>23451</v>
      </c>
    </row>
    <row r="17124" spans="1:2">
      <c r="A17124" s="8">
        <v>17123</v>
      </c>
      <c r="B17124" s="54" t="s">
        <v>23452</v>
      </c>
    </row>
    <row r="17125" spans="1:2">
      <c r="A17125" s="8">
        <v>17124</v>
      </c>
      <c r="B17125" s="54" t="s">
        <v>23453</v>
      </c>
    </row>
    <row r="17126" spans="1:2">
      <c r="A17126" s="8">
        <v>17125</v>
      </c>
      <c r="B17126" s="54" t="s">
        <v>23454</v>
      </c>
    </row>
    <row r="17127" spans="1:2">
      <c r="A17127" s="8">
        <v>17126</v>
      </c>
      <c r="B17127" s="54" t="s">
        <v>23455</v>
      </c>
    </row>
    <row r="17128" spans="1:2">
      <c r="A17128" s="8">
        <v>17127</v>
      </c>
      <c r="B17128" s="54" t="s">
        <v>23456</v>
      </c>
    </row>
    <row r="17129" spans="1:2">
      <c r="A17129" s="8">
        <v>17128</v>
      </c>
      <c r="B17129" s="54" t="s">
        <v>23457</v>
      </c>
    </row>
    <row r="17130" spans="1:2">
      <c r="A17130" s="8">
        <v>17129</v>
      </c>
      <c r="B17130" s="54" t="s">
        <v>23458</v>
      </c>
    </row>
    <row r="17131" spans="1:2">
      <c r="A17131" s="8">
        <v>17130</v>
      </c>
      <c r="B17131" s="54" t="s">
        <v>23459</v>
      </c>
    </row>
    <row r="17132" spans="1:2">
      <c r="A17132" s="8">
        <v>17131</v>
      </c>
      <c r="B17132" s="54" t="s">
        <v>23460</v>
      </c>
    </row>
    <row r="17133" spans="1:2">
      <c r="A17133" s="8">
        <v>17132</v>
      </c>
      <c r="B17133" s="54" t="s">
        <v>23461</v>
      </c>
    </row>
    <row r="17134" spans="1:2">
      <c r="A17134" s="8">
        <v>17133</v>
      </c>
      <c r="B17134" s="54" t="s">
        <v>23462</v>
      </c>
    </row>
    <row r="17135" spans="1:2">
      <c r="A17135" s="8">
        <v>17134</v>
      </c>
      <c r="B17135" s="54" t="s">
        <v>23463</v>
      </c>
    </row>
    <row r="17136" spans="1:2">
      <c r="A17136" s="8">
        <v>17135</v>
      </c>
      <c r="B17136" s="54" t="s">
        <v>23464</v>
      </c>
    </row>
    <row r="17137" spans="1:2">
      <c r="A17137" s="8">
        <v>17136</v>
      </c>
      <c r="B17137" s="54" t="s">
        <v>23465</v>
      </c>
    </row>
    <row r="17138" spans="1:2">
      <c r="A17138" s="8">
        <v>17137</v>
      </c>
      <c r="B17138" s="54" t="s">
        <v>23466</v>
      </c>
    </row>
    <row r="17139" spans="1:2">
      <c r="A17139" s="8">
        <v>17138</v>
      </c>
      <c r="B17139" s="54" t="s">
        <v>23467</v>
      </c>
    </row>
    <row r="17140" spans="1:2">
      <c r="A17140" s="8">
        <v>17139</v>
      </c>
      <c r="B17140" s="54" t="s">
        <v>23468</v>
      </c>
    </row>
    <row r="17141" spans="1:2">
      <c r="A17141" s="8">
        <v>17140</v>
      </c>
      <c r="B17141" s="54" t="s">
        <v>23469</v>
      </c>
    </row>
    <row r="17142" spans="1:2">
      <c r="A17142" s="8">
        <v>17141</v>
      </c>
      <c r="B17142" s="54" t="s">
        <v>23470</v>
      </c>
    </row>
    <row r="17143" spans="1:2">
      <c r="A17143" s="8">
        <v>17142</v>
      </c>
      <c r="B17143" s="54" t="s">
        <v>23471</v>
      </c>
    </row>
    <row r="17144" spans="1:2">
      <c r="A17144" s="8">
        <v>17143</v>
      </c>
      <c r="B17144" s="54" t="s">
        <v>23472</v>
      </c>
    </row>
    <row r="17145" spans="1:2">
      <c r="A17145" s="8">
        <v>17144</v>
      </c>
      <c r="B17145" s="54" t="s">
        <v>23473</v>
      </c>
    </row>
    <row r="17146" spans="1:2">
      <c r="A17146" s="8">
        <v>17145</v>
      </c>
      <c r="B17146" s="54" t="s">
        <v>23474</v>
      </c>
    </row>
    <row r="17147" spans="1:2">
      <c r="A17147" s="8">
        <v>17146</v>
      </c>
      <c r="B17147" s="54" t="s">
        <v>23475</v>
      </c>
    </row>
    <row r="17148" spans="1:2">
      <c r="A17148" s="8">
        <v>17147</v>
      </c>
      <c r="B17148" s="54" t="s">
        <v>23476</v>
      </c>
    </row>
    <row r="17149" spans="1:2">
      <c r="A17149" s="8">
        <v>17148</v>
      </c>
      <c r="B17149" s="54" t="s">
        <v>23477</v>
      </c>
    </row>
    <row r="17150" spans="1:2">
      <c r="A17150" s="8">
        <v>17149</v>
      </c>
      <c r="B17150" s="54" t="s">
        <v>23478</v>
      </c>
    </row>
    <row r="17151" spans="1:2">
      <c r="A17151" s="8">
        <v>17150</v>
      </c>
      <c r="B17151" s="54" t="s">
        <v>23479</v>
      </c>
    </row>
    <row r="17152" spans="1:2">
      <c r="A17152" s="8">
        <v>17151</v>
      </c>
      <c r="B17152" s="54" t="s">
        <v>23480</v>
      </c>
    </row>
    <row r="17153" spans="1:2">
      <c r="A17153" s="8">
        <v>17152</v>
      </c>
      <c r="B17153" s="54" t="s">
        <v>23481</v>
      </c>
    </row>
    <row r="17154" spans="1:2">
      <c r="A17154" s="8">
        <v>17153</v>
      </c>
      <c r="B17154" s="54" t="s">
        <v>23482</v>
      </c>
    </row>
    <row r="17155" spans="1:2">
      <c r="A17155" s="8">
        <v>17154</v>
      </c>
      <c r="B17155" s="54" t="s">
        <v>23483</v>
      </c>
    </row>
    <row r="17156" spans="1:2">
      <c r="A17156" s="8">
        <v>17155</v>
      </c>
      <c r="B17156" s="54" t="s">
        <v>23484</v>
      </c>
    </row>
    <row r="17157" spans="1:2">
      <c r="A17157" s="8">
        <v>17156</v>
      </c>
      <c r="B17157" s="54" t="s">
        <v>23485</v>
      </c>
    </row>
    <row r="17158" spans="1:2">
      <c r="A17158" s="8">
        <v>17157</v>
      </c>
      <c r="B17158" s="54" t="s">
        <v>23486</v>
      </c>
    </row>
    <row r="17159" spans="1:2">
      <c r="A17159" s="8">
        <v>17158</v>
      </c>
      <c r="B17159" s="54" t="s">
        <v>23487</v>
      </c>
    </row>
    <row r="17160" spans="1:2">
      <c r="A17160" s="8">
        <v>17159</v>
      </c>
      <c r="B17160" s="54" t="s">
        <v>23488</v>
      </c>
    </row>
    <row r="17161" spans="1:2">
      <c r="A17161" s="8">
        <v>17160</v>
      </c>
      <c r="B17161" s="54" t="s">
        <v>23489</v>
      </c>
    </row>
    <row r="17162" spans="1:2">
      <c r="A17162" s="8">
        <v>17161</v>
      </c>
      <c r="B17162" s="54" t="s">
        <v>23490</v>
      </c>
    </row>
    <row r="17163" spans="1:2">
      <c r="A17163" s="8">
        <v>17162</v>
      </c>
      <c r="B17163" s="54" t="s">
        <v>23491</v>
      </c>
    </row>
    <row r="17164" spans="1:2">
      <c r="A17164" s="8">
        <v>17163</v>
      </c>
      <c r="B17164" s="54" t="s">
        <v>23492</v>
      </c>
    </row>
    <row r="17165" spans="1:2">
      <c r="A17165" s="8">
        <v>17164</v>
      </c>
      <c r="B17165" s="54" t="s">
        <v>23493</v>
      </c>
    </row>
    <row r="17166" spans="1:2">
      <c r="A17166" s="8">
        <v>17165</v>
      </c>
      <c r="B17166" s="54" t="s">
        <v>23494</v>
      </c>
    </row>
    <row r="17167" spans="1:2">
      <c r="A17167" s="8">
        <v>17166</v>
      </c>
      <c r="B17167" s="54" t="s">
        <v>23495</v>
      </c>
    </row>
    <row r="17168" spans="1:2">
      <c r="A17168" s="8">
        <v>17167</v>
      </c>
      <c r="B17168" s="54" t="s">
        <v>23496</v>
      </c>
    </row>
    <row r="17169" spans="1:2">
      <c r="A17169" s="8">
        <v>17168</v>
      </c>
      <c r="B17169" s="54" t="s">
        <v>23497</v>
      </c>
    </row>
    <row r="17170" spans="1:2">
      <c r="A17170" s="8">
        <v>17169</v>
      </c>
      <c r="B17170" s="54" t="s">
        <v>23498</v>
      </c>
    </row>
    <row r="17171" spans="1:2">
      <c r="A17171" s="8">
        <v>17170</v>
      </c>
      <c r="B17171" s="54" t="s">
        <v>23499</v>
      </c>
    </row>
    <row r="17172" spans="1:2">
      <c r="A17172" s="8">
        <v>17171</v>
      </c>
      <c r="B17172" s="54" t="s">
        <v>23500</v>
      </c>
    </row>
    <row r="17173" spans="1:2">
      <c r="A17173" s="8">
        <v>17172</v>
      </c>
      <c r="B17173" s="54" t="s">
        <v>23501</v>
      </c>
    </row>
    <row r="17174" spans="1:2">
      <c r="A17174" s="8">
        <v>17173</v>
      </c>
      <c r="B17174" s="54" t="s">
        <v>23502</v>
      </c>
    </row>
    <row r="17175" spans="1:2">
      <c r="A17175" s="8">
        <v>17174</v>
      </c>
      <c r="B17175" s="54" t="s">
        <v>23503</v>
      </c>
    </row>
    <row r="17176" spans="1:2">
      <c r="A17176" s="8">
        <v>17175</v>
      </c>
      <c r="B17176" s="54" t="s">
        <v>23504</v>
      </c>
    </row>
    <row r="17177" spans="1:2">
      <c r="A17177" s="8">
        <v>17176</v>
      </c>
      <c r="B17177" s="54" t="s">
        <v>23505</v>
      </c>
    </row>
    <row r="17178" spans="1:2">
      <c r="A17178" s="8">
        <v>17177</v>
      </c>
      <c r="B17178" s="54" t="s">
        <v>23506</v>
      </c>
    </row>
    <row r="17179" spans="1:2">
      <c r="A17179" s="8">
        <v>17178</v>
      </c>
      <c r="B17179" s="54" t="s">
        <v>23507</v>
      </c>
    </row>
    <row r="17180" spans="1:2">
      <c r="A17180" s="8">
        <v>17179</v>
      </c>
      <c r="B17180" s="54" t="s">
        <v>23508</v>
      </c>
    </row>
    <row r="17181" spans="1:2">
      <c r="A17181" s="8">
        <v>17180</v>
      </c>
      <c r="B17181" s="54" t="s">
        <v>23509</v>
      </c>
    </row>
    <row r="17182" spans="1:2">
      <c r="A17182" s="8">
        <v>17181</v>
      </c>
      <c r="B17182" s="54" t="s">
        <v>23510</v>
      </c>
    </row>
    <row r="17183" spans="1:2">
      <c r="A17183" s="8">
        <v>17182</v>
      </c>
      <c r="B17183" s="54" t="s">
        <v>23511</v>
      </c>
    </row>
    <row r="17184" spans="1:2">
      <c r="A17184" s="8">
        <v>17183</v>
      </c>
      <c r="B17184" s="54" t="s">
        <v>23512</v>
      </c>
    </row>
    <row r="17185" spans="1:2">
      <c r="A17185" s="8">
        <v>17184</v>
      </c>
      <c r="B17185" s="54" t="s">
        <v>23513</v>
      </c>
    </row>
    <row r="17186" spans="1:2">
      <c r="A17186" s="8">
        <v>17185</v>
      </c>
      <c r="B17186" s="54" t="s">
        <v>23514</v>
      </c>
    </row>
    <row r="17187" spans="1:2">
      <c r="A17187" s="8">
        <v>17186</v>
      </c>
      <c r="B17187" s="54" t="s">
        <v>23515</v>
      </c>
    </row>
    <row r="17188" spans="1:2">
      <c r="A17188" s="8">
        <v>17187</v>
      </c>
      <c r="B17188" s="54" t="s">
        <v>23516</v>
      </c>
    </row>
    <row r="17189" spans="1:2">
      <c r="A17189" s="8">
        <v>17188</v>
      </c>
      <c r="B17189" s="54" t="s">
        <v>23517</v>
      </c>
    </row>
    <row r="17190" spans="1:2">
      <c r="A17190" s="8">
        <v>17189</v>
      </c>
      <c r="B17190" s="54" t="s">
        <v>23518</v>
      </c>
    </row>
    <row r="17191" spans="1:2">
      <c r="A17191" s="8">
        <v>17190</v>
      </c>
      <c r="B17191" s="54" t="s">
        <v>23519</v>
      </c>
    </row>
    <row r="17192" spans="1:2">
      <c r="A17192" s="8">
        <v>17191</v>
      </c>
      <c r="B17192" s="54" t="s">
        <v>23520</v>
      </c>
    </row>
    <row r="17193" spans="1:2">
      <c r="A17193" s="8">
        <v>17192</v>
      </c>
      <c r="B17193" s="54" t="s">
        <v>23521</v>
      </c>
    </row>
    <row r="17194" spans="1:2">
      <c r="A17194" s="8">
        <v>17193</v>
      </c>
      <c r="B17194" s="54" t="s">
        <v>23522</v>
      </c>
    </row>
    <row r="17195" spans="1:2">
      <c r="A17195" s="8">
        <v>17194</v>
      </c>
      <c r="B17195" s="54" t="s">
        <v>23523</v>
      </c>
    </row>
    <row r="17196" spans="1:2">
      <c r="A17196" s="8">
        <v>17195</v>
      </c>
      <c r="B17196" s="54" t="s">
        <v>23524</v>
      </c>
    </row>
    <row r="17197" spans="1:2">
      <c r="A17197" s="8">
        <v>17196</v>
      </c>
      <c r="B17197" s="54" t="s">
        <v>23525</v>
      </c>
    </row>
    <row r="17198" spans="1:2">
      <c r="A17198" s="8">
        <v>17197</v>
      </c>
      <c r="B17198" s="54" t="s">
        <v>23526</v>
      </c>
    </row>
    <row r="17199" spans="1:2">
      <c r="A17199" s="8">
        <v>17198</v>
      </c>
      <c r="B17199" s="54" t="s">
        <v>23527</v>
      </c>
    </row>
    <row r="17200" spans="1:2">
      <c r="A17200" s="8">
        <v>17199</v>
      </c>
      <c r="B17200" s="54" t="s">
        <v>23528</v>
      </c>
    </row>
    <row r="17201" spans="1:2">
      <c r="A17201" s="8">
        <v>17200</v>
      </c>
      <c r="B17201" s="54" t="s">
        <v>23529</v>
      </c>
    </row>
    <row r="17202" spans="1:2">
      <c r="A17202" s="8">
        <v>17201</v>
      </c>
      <c r="B17202" s="54" t="s">
        <v>23530</v>
      </c>
    </row>
    <row r="17203" spans="1:2">
      <c r="A17203" s="8">
        <v>17202</v>
      </c>
      <c r="B17203" s="54" t="s">
        <v>23531</v>
      </c>
    </row>
    <row r="17204" spans="1:2">
      <c r="A17204" s="8">
        <v>17203</v>
      </c>
      <c r="B17204" s="54" t="s">
        <v>23532</v>
      </c>
    </row>
    <row r="17205" spans="1:2">
      <c r="A17205" s="8">
        <v>17204</v>
      </c>
      <c r="B17205" s="54" t="s">
        <v>23533</v>
      </c>
    </row>
    <row r="17206" spans="1:2">
      <c r="A17206" s="8">
        <v>17205</v>
      </c>
      <c r="B17206" s="54" t="s">
        <v>23534</v>
      </c>
    </row>
    <row r="17207" spans="1:2">
      <c r="A17207" s="8">
        <v>17206</v>
      </c>
      <c r="B17207" s="54" t="s">
        <v>23535</v>
      </c>
    </row>
    <row r="17208" spans="1:2">
      <c r="A17208" s="8">
        <v>17207</v>
      </c>
      <c r="B17208" s="54" t="s">
        <v>23536</v>
      </c>
    </row>
    <row r="17209" spans="1:2">
      <c r="A17209" s="8">
        <v>17208</v>
      </c>
      <c r="B17209" s="54" t="s">
        <v>23537</v>
      </c>
    </row>
    <row r="17210" spans="1:2">
      <c r="A17210" s="8">
        <v>17209</v>
      </c>
      <c r="B17210" s="54" t="s">
        <v>23538</v>
      </c>
    </row>
    <row r="17211" spans="1:2">
      <c r="A17211" s="8">
        <v>17210</v>
      </c>
      <c r="B17211" s="54" t="s">
        <v>23539</v>
      </c>
    </row>
    <row r="17212" spans="1:2">
      <c r="A17212" s="8">
        <v>17211</v>
      </c>
      <c r="B17212" s="54" t="s">
        <v>23540</v>
      </c>
    </row>
    <row r="17213" spans="1:2">
      <c r="A17213" s="8">
        <v>17212</v>
      </c>
      <c r="B17213" s="54" t="s">
        <v>23541</v>
      </c>
    </row>
    <row r="17214" spans="1:2">
      <c r="A17214" s="8">
        <v>17213</v>
      </c>
      <c r="B17214" s="54" t="s">
        <v>23542</v>
      </c>
    </row>
    <row r="17215" spans="1:2">
      <c r="A17215" s="8">
        <v>17214</v>
      </c>
      <c r="B17215" s="54" t="s">
        <v>23543</v>
      </c>
    </row>
    <row r="17216" spans="1:2">
      <c r="A17216" s="8">
        <v>17215</v>
      </c>
      <c r="B17216" s="54" t="s">
        <v>23544</v>
      </c>
    </row>
    <row r="17217" spans="1:2">
      <c r="A17217" s="8">
        <v>17216</v>
      </c>
      <c r="B17217" s="54" t="s">
        <v>23545</v>
      </c>
    </row>
    <row r="17218" spans="1:2">
      <c r="A17218" s="8">
        <v>17217</v>
      </c>
      <c r="B17218" s="54" t="s">
        <v>23546</v>
      </c>
    </row>
    <row r="17219" spans="1:2">
      <c r="A17219" s="8">
        <v>17218</v>
      </c>
      <c r="B17219" s="54" t="s">
        <v>23547</v>
      </c>
    </row>
    <row r="17220" spans="1:2">
      <c r="A17220" s="8">
        <v>17219</v>
      </c>
      <c r="B17220" s="54" t="s">
        <v>23548</v>
      </c>
    </row>
    <row r="17221" spans="1:2">
      <c r="A17221" s="8">
        <v>17220</v>
      </c>
      <c r="B17221" s="54" t="s">
        <v>23549</v>
      </c>
    </row>
    <row r="17222" spans="1:2">
      <c r="A17222" s="8">
        <v>17221</v>
      </c>
      <c r="B17222" s="54" t="s">
        <v>23550</v>
      </c>
    </row>
    <row r="17223" spans="1:2">
      <c r="A17223" s="8">
        <v>17222</v>
      </c>
      <c r="B17223" s="54" t="s">
        <v>23551</v>
      </c>
    </row>
    <row r="17224" spans="1:2">
      <c r="A17224" s="8">
        <v>17223</v>
      </c>
      <c r="B17224" s="54" t="s">
        <v>23552</v>
      </c>
    </row>
    <row r="17225" spans="1:2">
      <c r="A17225" s="8">
        <v>17224</v>
      </c>
      <c r="B17225" s="54" t="s">
        <v>23553</v>
      </c>
    </row>
    <row r="17226" spans="1:2">
      <c r="A17226" s="8">
        <v>17225</v>
      </c>
      <c r="B17226" s="54" t="s">
        <v>23554</v>
      </c>
    </row>
    <row r="17227" spans="1:2">
      <c r="A17227" s="8">
        <v>17226</v>
      </c>
      <c r="B17227" s="54" t="s">
        <v>23555</v>
      </c>
    </row>
    <row r="17228" spans="1:2">
      <c r="A17228" s="8">
        <v>17227</v>
      </c>
      <c r="B17228" s="54" t="s">
        <v>23556</v>
      </c>
    </row>
    <row r="17229" spans="1:2">
      <c r="A17229" s="8">
        <v>17228</v>
      </c>
      <c r="B17229" s="54" t="s">
        <v>23557</v>
      </c>
    </row>
    <row r="17230" spans="1:2">
      <c r="A17230" s="8">
        <v>17229</v>
      </c>
      <c r="B17230" s="54" t="s">
        <v>23558</v>
      </c>
    </row>
    <row r="17231" spans="1:2">
      <c r="A17231" s="8">
        <v>17230</v>
      </c>
      <c r="B17231" s="54" t="s">
        <v>23559</v>
      </c>
    </row>
    <row r="17232" spans="1:2">
      <c r="A17232" s="8">
        <v>17231</v>
      </c>
      <c r="B17232" s="54" t="s">
        <v>23560</v>
      </c>
    </row>
    <row r="17233" spans="1:2">
      <c r="A17233" s="8">
        <v>17232</v>
      </c>
      <c r="B17233" s="54" t="s">
        <v>23561</v>
      </c>
    </row>
    <row r="17234" spans="1:2">
      <c r="A17234" s="8">
        <v>17233</v>
      </c>
      <c r="B17234" s="54" t="s">
        <v>23562</v>
      </c>
    </row>
    <row r="17235" spans="1:2">
      <c r="A17235" s="8">
        <v>17234</v>
      </c>
      <c r="B17235" s="54" t="s">
        <v>23563</v>
      </c>
    </row>
    <row r="17236" spans="1:2">
      <c r="A17236" s="8">
        <v>17235</v>
      </c>
      <c r="B17236" s="54" t="s">
        <v>23564</v>
      </c>
    </row>
    <row r="17237" spans="1:2">
      <c r="A17237" s="8">
        <v>17236</v>
      </c>
      <c r="B17237" s="54" t="s">
        <v>23565</v>
      </c>
    </row>
    <row r="17238" spans="1:2">
      <c r="A17238" s="8">
        <v>17237</v>
      </c>
      <c r="B17238" s="54" t="s">
        <v>23566</v>
      </c>
    </row>
    <row r="17239" spans="1:2">
      <c r="A17239" s="8">
        <v>17238</v>
      </c>
      <c r="B17239" s="54" t="s">
        <v>23567</v>
      </c>
    </row>
    <row r="17240" spans="1:2">
      <c r="A17240" s="8">
        <v>17239</v>
      </c>
      <c r="B17240" s="54" t="s">
        <v>23568</v>
      </c>
    </row>
    <row r="17241" spans="1:2">
      <c r="A17241" s="8">
        <v>17240</v>
      </c>
      <c r="B17241" s="54" t="s">
        <v>23569</v>
      </c>
    </row>
    <row r="17242" spans="1:2">
      <c r="A17242" s="8">
        <v>17241</v>
      </c>
      <c r="B17242" s="54" t="s">
        <v>23570</v>
      </c>
    </row>
    <row r="17243" spans="1:2">
      <c r="A17243" s="8">
        <v>17242</v>
      </c>
      <c r="B17243" s="54" t="s">
        <v>23571</v>
      </c>
    </row>
    <row r="17244" spans="1:2">
      <c r="A17244" s="8">
        <v>17243</v>
      </c>
      <c r="B17244" s="54" t="s">
        <v>23572</v>
      </c>
    </row>
    <row r="17245" spans="1:2">
      <c r="A17245" s="8">
        <v>17244</v>
      </c>
      <c r="B17245" s="54" t="s">
        <v>23573</v>
      </c>
    </row>
    <row r="17246" spans="1:2">
      <c r="A17246" s="8">
        <v>17245</v>
      </c>
      <c r="B17246" s="54" t="s">
        <v>23574</v>
      </c>
    </row>
    <row r="17247" spans="1:2">
      <c r="A17247" s="8">
        <v>17246</v>
      </c>
      <c r="B17247" s="54" t="s">
        <v>23575</v>
      </c>
    </row>
    <row r="17248" spans="1:2">
      <c r="A17248" s="8">
        <v>17247</v>
      </c>
      <c r="B17248" s="54" t="s">
        <v>23576</v>
      </c>
    </row>
    <row r="17249" spans="1:2">
      <c r="A17249" s="8">
        <v>17248</v>
      </c>
      <c r="B17249" s="54" t="s">
        <v>23577</v>
      </c>
    </row>
    <row r="17250" spans="1:2">
      <c r="A17250" s="8">
        <v>17249</v>
      </c>
      <c r="B17250" s="54" t="s">
        <v>23578</v>
      </c>
    </row>
    <row r="17251" spans="1:2">
      <c r="A17251" s="8">
        <v>17250</v>
      </c>
      <c r="B17251" s="54" t="s">
        <v>23579</v>
      </c>
    </row>
    <row r="17252" spans="1:2">
      <c r="A17252" s="8">
        <v>17251</v>
      </c>
      <c r="B17252" s="54" t="s">
        <v>23580</v>
      </c>
    </row>
    <row r="17253" spans="1:2">
      <c r="A17253" s="8">
        <v>17252</v>
      </c>
      <c r="B17253" s="54" t="s">
        <v>23581</v>
      </c>
    </row>
    <row r="17254" spans="1:2">
      <c r="A17254" s="8">
        <v>17253</v>
      </c>
      <c r="B17254" s="54" t="s">
        <v>23582</v>
      </c>
    </row>
    <row r="17255" spans="1:2">
      <c r="A17255" s="8">
        <v>17254</v>
      </c>
      <c r="B17255" s="54" t="s">
        <v>23583</v>
      </c>
    </row>
    <row r="17256" spans="1:2">
      <c r="A17256" s="8">
        <v>17255</v>
      </c>
      <c r="B17256" s="54" t="s">
        <v>23584</v>
      </c>
    </row>
    <row r="17257" spans="1:2">
      <c r="A17257" s="8">
        <v>17256</v>
      </c>
      <c r="B17257" s="54" t="s">
        <v>23585</v>
      </c>
    </row>
    <row r="17258" spans="1:2">
      <c r="A17258" s="8">
        <v>17257</v>
      </c>
      <c r="B17258" s="54" t="s">
        <v>23586</v>
      </c>
    </row>
    <row r="17259" spans="1:2">
      <c r="A17259" s="8">
        <v>17258</v>
      </c>
      <c r="B17259" s="54" t="s">
        <v>23587</v>
      </c>
    </row>
    <row r="17260" spans="1:2">
      <c r="A17260" s="8">
        <v>17259</v>
      </c>
      <c r="B17260" s="54" t="s">
        <v>23588</v>
      </c>
    </row>
    <row r="17261" spans="1:2">
      <c r="A17261" s="8">
        <v>17260</v>
      </c>
      <c r="B17261" s="54" t="s">
        <v>23589</v>
      </c>
    </row>
    <row r="17262" spans="1:2">
      <c r="A17262" s="8">
        <v>17261</v>
      </c>
      <c r="B17262" s="54" t="s">
        <v>23590</v>
      </c>
    </row>
    <row r="17263" spans="1:2">
      <c r="A17263" s="8">
        <v>17262</v>
      </c>
      <c r="B17263" s="54" t="s">
        <v>23591</v>
      </c>
    </row>
    <row r="17264" spans="1:2">
      <c r="A17264" s="8">
        <v>17263</v>
      </c>
      <c r="B17264" s="54" t="s">
        <v>23592</v>
      </c>
    </row>
    <row r="17265" spans="1:2">
      <c r="A17265" s="8">
        <v>17264</v>
      </c>
      <c r="B17265" s="54" t="s">
        <v>23593</v>
      </c>
    </row>
    <row r="17266" spans="1:2">
      <c r="A17266" s="8">
        <v>17265</v>
      </c>
      <c r="B17266" s="54" t="s">
        <v>23594</v>
      </c>
    </row>
    <row r="17267" spans="1:2">
      <c r="A17267" s="8">
        <v>17266</v>
      </c>
      <c r="B17267" s="54" t="s">
        <v>23595</v>
      </c>
    </row>
    <row r="17268" spans="1:2">
      <c r="A17268" s="8">
        <v>17267</v>
      </c>
      <c r="B17268" s="54" t="s">
        <v>23596</v>
      </c>
    </row>
    <row r="17269" spans="1:2">
      <c r="A17269" s="8">
        <v>17268</v>
      </c>
      <c r="B17269" s="54" t="s">
        <v>23597</v>
      </c>
    </row>
    <row r="17270" spans="1:2">
      <c r="A17270" s="8">
        <v>17269</v>
      </c>
      <c r="B17270" s="54" t="s">
        <v>23598</v>
      </c>
    </row>
    <row r="17271" spans="1:2">
      <c r="A17271" s="8">
        <v>17270</v>
      </c>
      <c r="B17271" s="54" t="s">
        <v>23599</v>
      </c>
    </row>
    <row r="17272" spans="1:2">
      <c r="A17272" s="8">
        <v>17271</v>
      </c>
      <c r="B17272" s="54" t="s">
        <v>23600</v>
      </c>
    </row>
    <row r="17273" spans="1:2">
      <c r="A17273" s="8">
        <v>17272</v>
      </c>
      <c r="B17273" s="54" t="s">
        <v>23601</v>
      </c>
    </row>
    <row r="17274" spans="1:2">
      <c r="A17274" s="8">
        <v>17273</v>
      </c>
      <c r="B17274" s="54" t="s">
        <v>23602</v>
      </c>
    </row>
    <row r="17275" spans="1:2">
      <c r="A17275" s="8">
        <v>17274</v>
      </c>
      <c r="B17275" s="54" t="s">
        <v>23603</v>
      </c>
    </row>
    <row r="17276" spans="1:2">
      <c r="A17276" s="8">
        <v>17275</v>
      </c>
      <c r="B17276" s="54" t="s">
        <v>23604</v>
      </c>
    </row>
    <row r="17277" spans="1:2">
      <c r="A17277" s="8">
        <v>17276</v>
      </c>
      <c r="B17277" s="54" t="s">
        <v>23605</v>
      </c>
    </row>
    <row r="17278" spans="1:2">
      <c r="A17278" s="8">
        <v>17277</v>
      </c>
      <c r="B17278" s="54" t="s">
        <v>23606</v>
      </c>
    </row>
    <row r="17279" spans="1:2">
      <c r="A17279" s="8">
        <v>17278</v>
      </c>
      <c r="B17279" s="54" t="s">
        <v>23607</v>
      </c>
    </row>
    <row r="17280" spans="1:2">
      <c r="A17280" s="8">
        <v>17279</v>
      </c>
      <c r="B17280" s="54" t="s">
        <v>23608</v>
      </c>
    </row>
    <row r="17281" spans="1:2">
      <c r="A17281" s="8">
        <v>17280</v>
      </c>
      <c r="B17281" s="54" t="s">
        <v>23609</v>
      </c>
    </row>
    <row r="17282" spans="1:2">
      <c r="A17282" s="8">
        <v>17281</v>
      </c>
      <c r="B17282" s="54" t="s">
        <v>23610</v>
      </c>
    </row>
    <row r="17283" spans="1:2">
      <c r="A17283" s="8">
        <v>17282</v>
      </c>
      <c r="B17283" s="54" t="s">
        <v>23611</v>
      </c>
    </row>
    <row r="17284" spans="1:2">
      <c r="A17284" s="8">
        <v>17283</v>
      </c>
      <c r="B17284" s="54" t="s">
        <v>23612</v>
      </c>
    </row>
    <row r="17285" spans="1:2">
      <c r="A17285" s="8">
        <v>17284</v>
      </c>
      <c r="B17285" s="54" t="s">
        <v>23613</v>
      </c>
    </row>
    <row r="17286" spans="1:2">
      <c r="A17286" s="8">
        <v>17285</v>
      </c>
      <c r="B17286" s="54" t="s">
        <v>23614</v>
      </c>
    </row>
    <row r="17287" spans="1:2">
      <c r="A17287" s="8">
        <v>17286</v>
      </c>
      <c r="B17287" s="54" t="s">
        <v>23615</v>
      </c>
    </row>
    <row r="17288" spans="1:2">
      <c r="A17288" s="8">
        <v>17287</v>
      </c>
      <c r="B17288" s="54" t="s">
        <v>23616</v>
      </c>
    </row>
    <row r="17289" spans="1:2">
      <c r="A17289" s="8">
        <v>17288</v>
      </c>
      <c r="B17289" s="54" t="s">
        <v>23617</v>
      </c>
    </row>
    <row r="17290" spans="1:2">
      <c r="A17290" s="8">
        <v>17289</v>
      </c>
      <c r="B17290" s="54" t="s">
        <v>23618</v>
      </c>
    </row>
    <row r="17291" spans="1:2">
      <c r="A17291" s="8">
        <v>17290</v>
      </c>
      <c r="B17291" s="54" t="s">
        <v>23619</v>
      </c>
    </row>
    <row r="17292" spans="1:2">
      <c r="A17292" s="8">
        <v>17291</v>
      </c>
      <c r="B17292" s="54" t="s">
        <v>23620</v>
      </c>
    </row>
    <row r="17293" spans="1:2">
      <c r="A17293" s="8">
        <v>17292</v>
      </c>
      <c r="B17293" s="54" t="s">
        <v>23621</v>
      </c>
    </row>
    <row r="17294" spans="1:2">
      <c r="A17294" s="8">
        <v>17293</v>
      </c>
      <c r="B17294" s="54" t="s">
        <v>23622</v>
      </c>
    </row>
    <row r="17295" spans="1:2">
      <c r="A17295" s="8">
        <v>17294</v>
      </c>
      <c r="B17295" s="54" t="s">
        <v>23623</v>
      </c>
    </row>
    <row r="17296" spans="1:2">
      <c r="A17296" s="8">
        <v>17295</v>
      </c>
      <c r="B17296" s="54" t="s">
        <v>23624</v>
      </c>
    </row>
    <row r="17297" spans="1:2">
      <c r="A17297" s="8">
        <v>17296</v>
      </c>
      <c r="B17297" s="54" t="s">
        <v>23625</v>
      </c>
    </row>
    <row r="17298" spans="1:2">
      <c r="A17298" s="8">
        <v>17297</v>
      </c>
      <c r="B17298" s="54" t="s">
        <v>23626</v>
      </c>
    </row>
    <row r="17299" spans="1:2">
      <c r="A17299" s="8">
        <v>17298</v>
      </c>
      <c r="B17299" s="54" t="s">
        <v>23627</v>
      </c>
    </row>
    <row r="17300" spans="1:2">
      <c r="A17300" s="8">
        <v>17299</v>
      </c>
      <c r="B17300" s="54" t="s">
        <v>23628</v>
      </c>
    </row>
    <row r="17301" spans="1:2">
      <c r="A17301" s="8">
        <v>17300</v>
      </c>
      <c r="B17301" s="54" t="s">
        <v>23629</v>
      </c>
    </row>
    <row r="17302" spans="1:2">
      <c r="A17302" s="8">
        <v>17301</v>
      </c>
      <c r="B17302" s="54" t="s">
        <v>23630</v>
      </c>
    </row>
    <row r="17303" spans="1:2">
      <c r="A17303" s="8">
        <v>17302</v>
      </c>
      <c r="B17303" s="54" t="s">
        <v>23631</v>
      </c>
    </row>
    <row r="17304" spans="1:2">
      <c r="A17304" s="8">
        <v>17303</v>
      </c>
      <c r="B17304" s="54" t="s">
        <v>23632</v>
      </c>
    </row>
    <row r="17305" spans="1:2">
      <c r="A17305" s="8">
        <v>17304</v>
      </c>
      <c r="B17305" s="54" t="s">
        <v>23633</v>
      </c>
    </row>
    <row r="17306" spans="1:2">
      <c r="A17306" s="8">
        <v>17305</v>
      </c>
      <c r="B17306" s="54" t="s">
        <v>23634</v>
      </c>
    </row>
    <row r="17307" spans="1:2">
      <c r="A17307" s="8">
        <v>17306</v>
      </c>
      <c r="B17307" s="54" t="s">
        <v>23635</v>
      </c>
    </row>
    <row r="17308" spans="1:2">
      <c r="A17308" s="8">
        <v>17307</v>
      </c>
      <c r="B17308" s="54" t="s">
        <v>23636</v>
      </c>
    </row>
    <row r="17309" spans="1:2">
      <c r="A17309" s="8">
        <v>17308</v>
      </c>
      <c r="B17309" s="54" t="s">
        <v>23637</v>
      </c>
    </row>
    <row r="17310" spans="1:2">
      <c r="A17310" s="8">
        <v>17309</v>
      </c>
      <c r="B17310" s="54" t="s">
        <v>23638</v>
      </c>
    </row>
    <row r="17311" spans="1:2">
      <c r="A17311" s="8">
        <v>17310</v>
      </c>
      <c r="B17311" s="54" t="s">
        <v>23639</v>
      </c>
    </row>
    <row r="17312" spans="1:2">
      <c r="A17312" s="8">
        <v>17311</v>
      </c>
      <c r="B17312" s="54" t="s">
        <v>23640</v>
      </c>
    </row>
    <row r="17313" spans="1:2">
      <c r="A17313" s="8">
        <v>17312</v>
      </c>
      <c r="B17313" s="54" t="s">
        <v>23641</v>
      </c>
    </row>
    <row r="17314" spans="1:2">
      <c r="A17314" s="8">
        <v>17313</v>
      </c>
      <c r="B17314" s="54" t="s">
        <v>23642</v>
      </c>
    </row>
    <row r="17315" spans="1:2">
      <c r="A17315" s="8">
        <v>17314</v>
      </c>
      <c r="B17315" s="54" t="s">
        <v>23643</v>
      </c>
    </row>
    <row r="17316" spans="1:2">
      <c r="A17316" s="8">
        <v>17315</v>
      </c>
      <c r="B17316" s="54" t="s">
        <v>23644</v>
      </c>
    </row>
    <row r="17317" spans="1:2">
      <c r="A17317" s="8">
        <v>17316</v>
      </c>
      <c r="B17317" s="54" t="s">
        <v>23645</v>
      </c>
    </row>
    <row r="17318" spans="1:2">
      <c r="A17318" s="8">
        <v>17317</v>
      </c>
      <c r="B17318" s="54" t="s">
        <v>23646</v>
      </c>
    </row>
    <row r="17319" spans="1:2">
      <c r="A17319" s="8">
        <v>17318</v>
      </c>
      <c r="B17319" s="54" t="s">
        <v>23647</v>
      </c>
    </row>
    <row r="17320" spans="1:2">
      <c r="A17320" s="8">
        <v>17319</v>
      </c>
      <c r="B17320" s="54" t="s">
        <v>23648</v>
      </c>
    </row>
    <row r="17321" spans="1:2">
      <c r="A17321" s="8">
        <v>17320</v>
      </c>
      <c r="B17321" s="54" t="s">
        <v>23649</v>
      </c>
    </row>
    <row r="17322" spans="1:2">
      <c r="A17322" s="8">
        <v>17321</v>
      </c>
      <c r="B17322" s="54" t="s">
        <v>23650</v>
      </c>
    </row>
    <row r="17323" spans="1:2">
      <c r="A17323" s="8">
        <v>17322</v>
      </c>
      <c r="B17323" s="54" t="s">
        <v>23651</v>
      </c>
    </row>
    <row r="17324" spans="1:2">
      <c r="A17324" s="8">
        <v>17323</v>
      </c>
      <c r="B17324" s="54" t="s">
        <v>23652</v>
      </c>
    </row>
    <row r="17325" spans="1:2">
      <c r="A17325" s="8">
        <v>17324</v>
      </c>
      <c r="B17325" s="54" t="s">
        <v>23653</v>
      </c>
    </row>
    <row r="17326" spans="1:2">
      <c r="A17326" s="8">
        <v>17325</v>
      </c>
      <c r="B17326" s="54" t="s">
        <v>23654</v>
      </c>
    </row>
    <row r="17327" spans="1:2">
      <c r="A17327" s="8">
        <v>17326</v>
      </c>
      <c r="B17327" s="54" t="s">
        <v>23655</v>
      </c>
    </row>
    <row r="17328" spans="1:2">
      <c r="A17328" s="8">
        <v>17327</v>
      </c>
      <c r="B17328" s="54" t="s">
        <v>23656</v>
      </c>
    </row>
    <row r="17329" spans="1:2">
      <c r="A17329" s="8">
        <v>17328</v>
      </c>
      <c r="B17329" s="54" t="s">
        <v>23657</v>
      </c>
    </row>
    <row r="17330" spans="1:2">
      <c r="A17330" s="8">
        <v>17329</v>
      </c>
      <c r="B17330" s="54" t="s">
        <v>23658</v>
      </c>
    </row>
    <row r="17331" spans="1:2">
      <c r="A17331" s="8">
        <v>17330</v>
      </c>
      <c r="B17331" s="54" t="s">
        <v>23659</v>
      </c>
    </row>
    <row r="17332" spans="1:2">
      <c r="A17332" s="8">
        <v>17331</v>
      </c>
      <c r="B17332" s="54" t="s">
        <v>23660</v>
      </c>
    </row>
    <row r="17333" spans="1:2">
      <c r="A17333" s="8">
        <v>17332</v>
      </c>
      <c r="B17333" s="54" t="s">
        <v>23661</v>
      </c>
    </row>
    <row r="17334" spans="1:2">
      <c r="A17334" s="8">
        <v>17333</v>
      </c>
      <c r="B17334" s="54" t="s">
        <v>23662</v>
      </c>
    </row>
    <row r="17335" spans="1:2">
      <c r="A17335" s="8">
        <v>17334</v>
      </c>
      <c r="B17335" s="54" t="s">
        <v>23663</v>
      </c>
    </row>
    <row r="17336" spans="1:2">
      <c r="A17336" s="8">
        <v>17335</v>
      </c>
      <c r="B17336" s="54" t="s">
        <v>23664</v>
      </c>
    </row>
    <row r="17337" spans="1:2">
      <c r="A17337" s="8">
        <v>17336</v>
      </c>
      <c r="B17337" s="54" t="s">
        <v>23665</v>
      </c>
    </row>
    <row r="17338" spans="1:2">
      <c r="A17338" s="8">
        <v>17337</v>
      </c>
      <c r="B17338" s="54" t="s">
        <v>23666</v>
      </c>
    </row>
    <row r="17339" spans="1:2">
      <c r="A17339" s="8">
        <v>17338</v>
      </c>
      <c r="B17339" s="54" t="s">
        <v>23667</v>
      </c>
    </row>
    <row r="17340" spans="1:2">
      <c r="A17340" s="8">
        <v>17339</v>
      </c>
      <c r="B17340" s="54" t="s">
        <v>23668</v>
      </c>
    </row>
    <row r="17341" spans="1:2">
      <c r="A17341" s="8">
        <v>17340</v>
      </c>
      <c r="B17341" s="54" t="s">
        <v>23669</v>
      </c>
    </row>
    <row r="17342" spans="1:2">
      <c r="A17342" s="8">
        <v>17341</v>
      </c>
      <c r="B17342" s="54" t="s">
        <v>23670</v>
      </c>
    </row>
    <row r="17343" spans="1:2">
      <c r="A17343" s="8">
        <v>17342</v>
      </c>
      <c r="B17343" s="54" t="s">
        <v>23671</v>
      </c>
    </row>
    <row r="17344" spans="1:2">
      <c r="A17344" s="8">
        <v>17343</v>
      </c>
      <c r="B17344" s="54" t="s">
        <v>23672</v>
      </c>
    </row>
    <row r="17345" spans="1:2">
      <c r="A17345" s="8">
        <v>17344</v>
      </c>
      <c r="B17345" s="54" t="s">
        <v>23673</v>
      </c>
    </row>
    <row r="17346" spans="1:2">
      <c r="A17346" s="8">
        <v>17345</v>
      </c>
      <c r="B17346" s="54" t="s">
        <v>23674</v>
      </c>
    </row>
    <row r="17347" spans="1:2">
      <c r="A17347" s="8">
        <v>17346</v>
      </c>
      <c r="B17347" s="54" t="s">
        <v>23675</v>
      </c>
    </row>
    <row r="17348" spans="1:2">
      <c r="A17348" s="8">
        <v>17347</v>
      </c>
      <c r="B17348" s="54" t="s">
        <v>23676</v>
      </c>
    </row>
    <row r="17349" spans="1:2">
      <c r="A17349" s="8">
        <v>17348</v>
      </c>
      <c r="B17349" s="54" t="s">
        <v>23677</v>
      </c>
    </row>
    <row r="17350" spans="1:2">
      <c r="A17350" s="8">
        <v>17349</v>
      </c>
      <c r="B17350" s="54" t="s">
        <v>23678</v>
      </c>
    </row>
    <row r="17351" spans="1:2">
      <c r="A17351" s="8">
        <v>17350</v>
      </c>
      <c r="B17351" s="54" t="s">
        <v>23679</v>
      </c>
    </row>
    <row r="17352" spans="1:2">
      <c r="A17352" s="8">
        <v>17351</v>
      </c>
      <c r="B17352" s="54" t="s">
        <v>23680</v>
      </c>
    </row>
    <row r="17353" spans="1:2">
      <c r="A17353" s="8">
        <v>17352</v>
      </c>
      <c r="B17353" s="54" t="s">
        <v>23681</v>
      </c>
    </row>
    <row r="17354" spans="1:2">
      <c r="A17354" s="8">
        <v>17353</v>
      </c>
      <c r="B17354" s="54" t="s">
        <v>23682</v>
      </c>
    </row>
    <row r="17355" spans="1:2">
      <c r="A17355" s="8">
        <v>17354</v>
      </c>
      <c r="B17355" s="54" t="s">
        <v>23683</v>
      </c>
    </row>
    <row r="17356" spans="1:2">
      <c r="A17356" s="8">
        <v>17355</v>
      </c>
      <c r="B17356" s="54" t="s">
        <v>23684</v>
      </c>
    </row>
    <row r="17357" spans="1:2">
      <c r="A17357" s="8">
        <v>17356</v>
      </c>
      <c r="B17357" s="54" t="s">
        <v>23685</v>
      </c>
    </row>
    <row r="17358" spans="1:2">
      <c r="A17358" s="8">
        <v>17357</v>
      </c>
      <c r="B17358" s="54" t="s">
        <v>23686</v>
      </c>
    </row>
    <row r="17359" spans="1:2">
      <c r="A17359" s="8">
        <v>17358</v>
      </c>
      <c r="B17359" s="54" t="s">
        <v>23687</v>
      </c>
    </row>
    <row r="17360" spans="1:2">
      <c r="A17360" s="8">
        <v>17359</v>
      </c>
      <c r="B17360" s="54" t="s">
        <v>23688</v>
      </c>
    </row>
    <row r="17361" spans="1:2">
      <c r="A17361" s="8">
        <v>17360</v>
      </c>
      <c r="B17361" s="54" t="s">
        <v>23689</v>
      </c>
    </row>
    <row r="17362" spans="1:2">
      <c r="A17362" s="8">
        <v>17361</v>
      </c>
      <c r="B17362" s="54" t="s">
        <v>23690</v>
      </c>
    </row>
    <row r="17363" spans="1:2">
      <c r="A17363" s="8">
        <v>17362</v>
      </c>
      <c r="B17363" s="54" t="s">
        <v>23691</v>
      </c>
    </row>
    <row r="17364" spans="1:2">
      <c r="A17364" s="8">
        <v>17363</v>
      </c>
      <c r="B17364" s="54" t="s">
        <v>23692</v>
      </c>
    </row>
    <row r="17365" spans="1:2">
      <c r="A17365" s="8">
        <v>17364</v>
      </c>
      <c r="B17365" s="54" t="s">
        <v>23693</v>
      </c>
    </row>
    <row r="17366" spans="1:2">
      <c r="A17366" s="8">
        <v>17365</v>
      </c>
      <c r="B17366" s="54" t="s">
        <v>23694</v>
      </c>
    </row>
    <row r="17367" spans="1:2">
      <c r="A17367" s="8">
        <v>17366</v>
      </c>
      <c r="B17367" s="54" t="s">
        <v>23695</v>
      </c>
    </row>
    <row r="17368" spans="1:2">
      <c r="A17368" s="8">
        <v>17367</v>
      </c>
      <c r="B17368" s="54" t="s">
        <v>23696</v>
      </c>
    </row>
    <row r="17369" spans="1:2">
      <c r="A17369" s="8">
        <v>17368</v>
      </c>
      <c r="B17369" s="54" t="s">
        <v>23697</v>
      </c>
    </row>
    <row r="17370" spans="1:2">
      <c r="A17370" s="8">
        <v>17369</v>
      </c>
      <c r="B17370" s="54" t="s">
        <v>23698</v>
      </c>
    </row>
    <row r="17371" spans="1:2">
      <c r="A17371" s="8">
        <v>17370</v>
      </c>
      <c r="B17371" s="54" t="s">
        <v>23699</v>
      </c>
    </row>
    <row r="17372" spans="1:2">
      <c r="A17372" s="8">
        <v>17371</v>
      </c>
      <c r="B17372" s="54" t="s">
        <v>23700</v>
      </c>
    </row>
    <row r="17373" spans="1:2">
      <c r="A17373" s="8">
        <v>17372</v>
      </c>
      <c r="B17373" s="54" t="s">
        <v>23701</v>
      </c>
    </row>
    <row r="17374" spans="1:2">
      <c r="A17374" s="8">
        <v>17373</v>
      </c>
      <c r="B17374" s="54" t="s">
        <v>23702</v>
      </c>
    </row>
    <row r="17375" spans="1:2">
      <c r="A17375" s="8">
        <v>17374</v>
      </c>
      <c r="B17375" s="54" t="s">
        <v>23703</v>
      </c>
    </row>
    <row r="17376" spans="1:2">
      <c r="A17376" s="8">
        <v>17375</v>
      </c>
      <c r="B17376" s="54" t="s">
        <v>23704</v>
      </c>
    </row>
    <row r="17377" spans="1:2">
      <c r="A17377" s="8">
        <v>17376</v>
      </c>
      <c r="B17377" s="54" t="s">
        <v>23705</v>
      </c>
    </row>
    <row r="17378" spans="1:2">
      <c r="A17378" s="8">
        <v>17377</v>
      </c>
      <c r="B17378" s="54" t="s">
        <v>23706</v>
      </c>
    </row>
    <row r="17379" spans="1:2">
      <c r="A17379" s="8">
        <v>17378</v>
      </c>
      <c r="B17379" s="54" t="s">
        <v>23707</v>
      </c>
    </row>
    <row r="17380" spans="1:2">
      <c r="A17380" s="8">
        <v>17379</v>
      </c>
      <c r="B17380" s="54" t="s">
        <v>23708</v>
      </c>
    </row>
    <row r="17381" spans="1:2">
      <c r="A17381" s="8">
        <v>17380</v>
      </c>
      <c r="B17381" s="54" t="s">
        <v>23709</v>
      </c>
    </row>
    <row r="17382" spans="1:2">
      <c r="A17382" s="8">
        <v>17381</v>
      </c>
      <c r="B17382" s="54" t="s">
        <v>23710</v>
      </c>
    </row>
    <row r="17383" spans="1:2">
      <c r="A17383" s="8">
        <v>17382</v>
      </c>
      <c r="B17383" s="54" t="s">
        <v>23711</v>
      </c>
    </row>
    <row r="17384" spans="1:2">
      <c r="A17384" s="8">
        <v>17383</v>
      </c>
      <c r="B17384" s="54" t="s">
        <v>23712</v>
      </c>
    </row>
    <row r="17385" spans="1:2">
      <c r="A17385" s="8">
        <v>17384</v>
      </c>
      <c r="B17385" s="54" t="s">
        <v>23713</v>
      </c>
    </row>
    <row r="17386" spans="1:2">
      <c r="A17386" s="8">
        <v>17385</v>
      </c>
      <c r="B17386" s="54" t="s">
        <v>23714</v>
      </c>
    </row>
    <row r="17387" spans="1:2">
      <c r="A17387" s="8">
        <v>17386</v>
      </c>
      <c r="B17387" s="54" t="s">
        <v>23715</v>
      </c>
    </row>
    <row r="17388" spans="1:2">
      <c r="A17388" s="8">
        <v>17387</v>
      </c>
      <c r="B17388" s="54" t="s">
        <v>23716</v>
      </c>
    </row>
    <row r="17389" spans="1:2">
      <c r="A17389" s="8">
        <v>17388</v>
      </c>
      <c r="B17389" s="54" t="s">
        <v>23717</v>
      </c>
    </row>
    <row r="17390" spans="1:2">
      <c r="A17390" s="8">
        <v>17389</v>
      </c>
      <c r="B17390" s="54" t="s">
        <v>23718</v>
      </c>
    </row>
    <row r="17391" spans="1:2">
      <c r="A17391" s="8">
        <v>17390</v>
      </c>
      <c r="B17391" s="54" t="s">
        <v>23719</v>
      </c>
    </row>
    <row r="17392" spans="1:2">
      <c r="A17392" s="8">
        <v>17391</v>
      </c>
      <c r="B17392" s="54" t="s">
        <v>23720</v>
      </c>
    </row>
    <row r="17393" spans="1:2">
      <c r="A17393" s="8">
        <v>17392</v>
      </c>
      <c r="B17393" s="54" t="s">
        <v>23721</v>
      </c>
    </row>
    <row r="17394" spans="1:2">
      <c r="A17394" s="8">
        <v>17393</v>
      </c>
      <c r="B17394" s="54" t="s">
        <v>23722</v>
      </c>
    </row>
    <row r="17395" spans="1:2">
      <c r="A17395" s="8">
        <v>17394</v>
      </c>
      <c r="B17395" s="54" t="s">
        <v>23723</v>
      </c>
    </row>
    <row r="17396" spans="1:2">
      <c r="A17396" s="8">
        <v>17395</v>
      </c>
      <c r="B17396" s="54" t="s">
        <v>23724</v>
      </c>
    </row>
    <row r="17397" spans="1:2">
      <c r="A17397" s="8">
        <v>17396</v>
      </c>
      <c r="B17397" s="54" t="s">
        <v>23725</v>
      </c>
    </row>
    <row r="17398" spans="1:2">
      <c r="A17398" s="8">
        <v>17397</v>
      </c>
      <c r="B17398" s="54" t="s">
        <v>23726</v>
      </c>
    </row>
    <row r="17399" spans="1:2">
      <c r="A17399" s="8">
        <v>17398</v>
      </c>
      <c r="B17399" s="54" t="s">
        <v>23727</v>
      </c>
    </row>
    <row r="17400" spans="1:2">
      <c r="A17400" s="8">
        <v>17399</v>
      </c>
      <c r="B17400" s="54" t="s">
        <v>23728</v>
      </c>
    </row>
    <row r="17401" spans="1:2">
      <c r="A17401" s="8">
        <v>17400</v>
      </c>
      <c r="B17401" s="54" t="s">
        <v>23729</v>
      </c>
    </row>
    <row r="17402" spans="1:2">
      <c r="A17402" s="8">
        <v>17401</v>
      </c>
      <c r="B17402" s="54" t="s">
        <v>23730</v>
      </c>
    </row>
    <row r="17403" spans="1:2">
      <c r="A17403" s="8">
        <v>17402</v>
      </c>
      <c r="B17403" s="54" t="s">
        <v>23731</v>
      </c>
    </row>
    <row r="17404" spans="1:2">
      <c r="A17404" s="8">
        <v>17403</v>
      </c>
      <c r="B17404" s="54" t="s">
        <v>23732</v>
      </c>
    </row>
    <row r="17405" spans="1:2">
      <c r="A17405" s="8">
        <v>17404</v>
      </c>
      <c r="B17405" s="54" t="s">
        <v>23733</v>
      </c>
    </row>
    <row r="17406" spans="1:2">
      <c r="A17406" s="8">
        <v>17405</v>
      </c>
      <c r="B17406" s="54" t="s">
        <v>23734</v>
      </c>
    </row>
    <row r="17407" spans="1:2">
      <c r="A17407" s="8">
        <v>17406</v>
      </c>
      <c r="B17407" s="54" t="s">
        <v>23735</v>
      </c>
    </row>
    <row r="17408" spans="1:2">
      <c r="A17408" s="8">
        <v>17407</v>
      </c>
      <c r="B17408" s="54" t="s">
        <v>23736</v>
      </c>
    </row>
    <row r="17409" spans="1:2">
      <c r="A17409" s="8">
        <v>17408</v>
      </c>
      <c r="B17409" s="54" t="s">
        <v>23737</v>
      </c>
    </row>
    <row r="17410" spans="1:2">
      <c r="A17410" s="8">
        <v>17409</v>
      </c>
      <c r="B17410" s="54" t="s">
        <v>23738</v>
      </c>
    </row>
    <row r="17411" spans="1:2">
      <c r="A17411" s="8">
        <v>17410</v>
      </c>
      <c r="B17411" s="54" t="s">
        <v>23739</v>
      </c>
    </row>
    <row r="17412" spans="1:2">
      <c r="A17412" s="8">
        <v>17411</v>
      </c>
      <c r="B17412" s="54" t="s">
        <v>23740</v>
      </c>
    </row>
    <row r="17413" spans="1:2">
      <c r="A17413" s="8">
        <v>17412</v>
      </c>
      <c r="B17413" s="54" t="s">
        <v>23741</v>
      </c>
    </row>
    <row r="17414" spans="1:2">
      <c r="A17414" s="8">
        <v>17413</v>
      </c>
      <c r="B17414" s="54" t="s">
        <v>23742</v>
      </c>
    </row>
    <row r="17415" spans="1:2">
      <c r="A17415" s="8">
        <v>17414</v>
      </c>
      <c r="B17415" s="54" t="s">
        <v>23743</v>
      </c>
    </row>
    <row r="17416" spans="1:2">
      <c r="A17416" s="8">
        <v>17415</v>
      </c>
      <c r="B17416" s="54" t="s">
        <v>23744</v>
      </c>
    </row>
    <row r="17417" spans="1:2">
      <c r="A17417" s="8">
        <v>17416</v>
      </c>
      <c r="B17417" s="54" t="s">
        <v>23745</v>
      </c>
    </row>
    <row r="17418" spans="1:2">
      <c r="A17418" s="8">
        <v>17417</v>
      </c>
      <c r="B17418" s="54" t="s">
        <v>23746</v>
      </c>
    </row>
    <row r="17419" spans="1:2">
      <c r="A17419" s="8">
        <v>17418</v>
      </c>
      <c r="B17419" s="54" t="s">
        <v>23747</v>
      </c>
    </row>
    <row r="17420" spans="1:2">
      <c r="A17420" s="8">
        <v>17419</v>
      </c>
      <c r="B17420" s="54" t="s">
        <v>23748</v>
      </c>
    </row>
    <row r="17421" spans="1:2">
      <c r="A17421" s="8">
        <v>17420</v>
      </c>
      <c r="B17421" s="54" t="s">
        <v>23749</v>
      </c>
    </row>
    <row r="17422" spans="1:2">
      <c r="A17422" s="8">
        <v>17421</v>
      </c>
      <c r="B17422" s="54" t="s">
        <v>23750</v>
      </c>
    </row>
    <row r="17423" spans="1:2">
      <c r="A17423" s="8">
        <v>17422</v>
      </c>
      <c r="B17423" s="54" t="s">
        <v>23751</v>
      </c>
    </row>
    <row r="17424" spans="1:2">
      <c r="A17424" s="8">
        <v>17423</v>
      </c>
      <c r="B17424" s="54" t="s">
        <v>23752</v>
      </c>
    </row>
    <row r="17425" spans="1:2">
      <c r="A17425" s="8">
        <v>17424</v>
      </c>
      <c r="B17425" s="54" t="s">
        <v>23753</v>
      </c>
    </row>
    <row r="17426" spans="1:2">
      <c r="A17426" s="8">
        <v>17425</v>
      </c>
      <c r="B17426" s="54" t="s">
        <v>23754</v>
      </c>
    </row>
    <row r="17427" spans="1:2">
      <c r="A17427" s="8">
        <v>17426</v>
      </c>
      <c r="B17427" s="54" t="s">
        <v>23755</v>
      </c>
    </row>
    <row r="17428" spans="1:2">
      <c r="A17428" s="8">
        <v>17427</v>
      </c>
      <c r="B17428" s="54" t="s">
        <v>23756</v>
      </c>
    </row>
    <row r="17429" spans="1:2">
      <c r="A17429" s="8">
        <v>17428</v>
      </c>
      <c r="B17429" s="54" t="s">
        <v>23757</v>
      </c>
    </row>
    <row r="17430" spans="1:2">
      <c r="A17430" s="8">
        <v>17429</v>
      </c>
      <c r="B17430" s="54" t="s">
        <v>23758</v>
      </c>
    </row>
    <row r="17431" spans="1:2">
      <c r="A17431" s="8">
        <v>17430</v>
      </c>
      <c r="B17431" s="54" t="s">
        <v>23759</v>
      </c>
    </row>
    <row r="17432" spans="1:2">
      <c r="A17432" s="8">
        <v>17431</v>
      </c>
      <c r="B17432" s="54" t="s">
        <v>23760</v>
      </c>
    </row>
    <row r="17433" spans="1:2">
      <c r="A17433" s="8">
        <v>17432</v>
      </c>
      <c r="B17433" s="54" t="s">
        <v>23761</v>
      </c>
    </row>
    <row r="17434" spans="1:2">
      <c r="A17434" s="8">
        <v>17433</v>
      </c>
      <c r="B17434" s="54" t="s">
        <v>23762</v>
      </c>
    </row>
    <row r="17435" spans="1:2">
      <c r="A17435" s="8">
        <v>17434</v>
      </c>
      <c r="B17435" s="54" t="s">
        <v>23763</v>
      </c>
    </row>
    <row r="17436" spans="1:2">
      <c r="A17436" s="8">
        <v>17435</v>
      </c>
      <c r="B17436" s="54" t="s">
        <v>23764</v>
      </c>
    </row>
    <row r="17437" spans="1:2">
      <c r="A17437" s="8">
        <v>17436</v>
      </c>
      <c r="B17437" s="54" t="s">
        <v>23765</v>
      </c>
    </row>
    <row r="17438" spans="1:2">
      <c r="A17438" s="8">
        <v>17437</v>
      </c>
      <c r="B17438" s="54" t="s">
        <v>23766</v>
      </c>
    </row>
    <row r="17439" spans="1:2">
      <c r="A17439" s="8">
        <v>17438</v>
      </c>
      <c r="B17439" s="54" t="s">
        <v>23767</v>
      </c>
    </row>
    <row r="17440" spans="1:2">
      <c r="A17440" s="8">
        <v>17439</v>
      </c>
      <c r="B17440" s="54" t="s">
        <v>23768</v>
      </c>
    </row>
    <row r="17441" spans="1:2">
      <c r="A17441" s="8">
        <v>17440</v>
      </c>
      <c r="B17441" s="54" t="s">
        <v>23769</v>
      </c>
    </row>
    <row r="17442" spans="1:2">
      <c r="A17442" s="8">
        <v>17441</v>
      </c>
      <c r="B17442" s="54" t="s">
        <v>23770</v>
      </c>
    </row>
    <row r="17443" spans="1:2">
      <c r="A17443" s="8">
        <v>17442</v>
      </c>
      <c r="B17443" s="54" t="s">
        <v>23771</v>
      </c>
    </row>
    <row r="17444" spans="1:2">
      <c r="A17444" s="8">
        <v>17443</v>
      </c>
      <c r="B17444" s="54" t="s">
        <v>23772</v>
      </c>
    </row>
    <row r="17445" spans="1:2">
      <c r="A17445" s="8">
        <v>17444</v>
      </c>
      <c r="B17445" s="54" t="s">
        <v>23773</v>
      </c>
    </row>
    <row r="17446" spans="1:2">
      <c r="A17446" s="8">
        <v>17445</v>
      </c>
      <c r="B17446" s="54" t="s">
        <v>23774</v>
      </c>
    </row>
    <row r="17447" spans="1:2">
      <c r="A17447" s="8">
        <v>17446</v>
      </c>
      <c r="B17447" s="54" t="s">
        <v>23775</v>
      </c>
    </row>
    <row r="17448" spans="1:2">
      <c r="A17448" s="8">
        <v>17447</v>
      </c>
      <c r="B17448" s="54" t="s">
        <v>23776</v>
      </c>
    </row>
    <row r="17449" spans="1:2">
      <c r="A17449" s="8">
        <v>17448</v>
      </c>
      <c r="B17449" s="54" t="s">
        <v>23777</v>
      </c>
    </row>
    <row r="17450" spans="1:2">
      <c r="A17450" s="8">
        <v>17449</v>
      </c>
      <c r="B17450" s="54" t="s">
        <v>23778</v>
      </c>
    </row>
    <row r="17451" spans="1:2">
      <c r="A17451" s="8">
        <v>17450</v>
      </c>
      <c r="B17451" s="54" t="s">
        <v>23779</v>
      </c>
    </row>
    <row r="17452" spans="1:2">
      <c r="A17452" s="8">
        <v>17451</v>
      </c>
      <c r="B17452" s="54" t="s">
        <v>23780</v>
      </c>
    </row>
    <row r="17453" spans="1:2">
      <c r="A17453" s="8">
        <v>17452</v>
      </c>
      <c r="B17453" s="54" t="s">
        <v>23781</v>
      </c>
    </row>
    <row r="17454" spans="1:2">
      <c r="A17454" s="8">
        <v>17453</v>
      </c>
      <c r="B17454" s="54" t="s">
        <v>23782</v>
      </c>
    </row>
    <row r="17455" spans="1:2">
      <c r="A17455" s="8">
        <v>17454</v>
      </c>
      <c r="B17455" s="54" t="s">
        <v>23783</v>
      </c>
    </row>
    <row r="17456" spans="1:2">
      <c r="A17456" s="8">
        <v>17455</v>
      </c>
      <c r="B17456" s="54" t="s">
        <v>23784</v>
      </c>
    </row>
    <row r="17457" spans="1:2">
      <c r="A17457" s="8">
        <v>17456</v>
      </c>
      <c r="B17457" s="54" t="s">
        <v>23785</v>
      </c>
    </row>
    <row r="17458" spans="1:2">
      <c r="A17458" s="8">
        <v>17457</v>
      </c>
      <c r="B17458" s="54" t="s">
        <v>23786</v>
      </c>
    </row>
    <row r="17459" spans="1:2">
      <c r="A17459" s="8">
        <v>17458</v>
      </c>
      <c r="B17459" s="54" t="s">
        <v>23787</v>
      </c>
    </row>
    <row r="17460" spans="1:2">
      <c r="A17460" s="8">
        <v>17459</v>
      </c>
      <c r="B17460" s="54" t="s">
        <v>23788</v>
      </c>
    </row>
    <row r="17461" spans="1:2">
      <c r="A17461" s="8">
        <v>17460</v>
      </c>
      <c r="B17461" s="54" t="s">
        <v>23789</v>
      </c>
    </row>
    <row r="17462" spans="1:2">
      <c r="A17462" s="8">
        <v>17461</v>
      </c>
      <c r="B17462" s="54" t="s">
        <v>23790</v>
      </c>
    </row>
    <row r="17463" spans="1:2">
      <c r="A17463" s="8">
        <v>17462</v>
      </c>
      <c r="B17463" s="54" t="s">
        <v>23791</v>
      </c>
    </row>
    <row r="17464" spans="1:2">
      <c r="A17464" s="8">
        <v>17463</v>
      </c>
      <c r="B17464" s="54" t="s">
        <v>23792</v>
      </c>
    </row>
    <row r="17465" spans="1:2">
      <c r="A17465" s="8">
        <v>17464</v>
      </c>
      <c r="B17465" s="54" t="s">
        <v>23793</v>
      </c>
    </row>
    <row r="17466" spans="1:2">
      <c r="A17466" s="8">
        <v>17465</v>
      </c>
      <c r="B17466" s="54" t="s">
        <v>23794</v>
      </c>
    </row>
    <row r="17467" spans="1:2">
      <c r="A17467" s="8">
        <v>17466</v>
      </c>
      <c r="B17467" s="54" t="s">
        <v>23795</v>
      </c>
    </row>
    <row r="17468" spans="1:2">
      <c r="A17468" s="8">
        <v>17467</v>
      </c>
      <c r="B17468" s="54" t="s">
        <v>23796</v>
      </c>
    </row>
    <row r="17469" spans="1:2">
      <c r="A17469" s="8">
        <v>17468</v>
      </c>
      <c r="B17469" s="54" t="s">
        <v>23797</v>
      </c>
    </row>
    <row r="17470" spans="1:2">
      <c r="A17470" s="8">
        <v>17469</v>
      </c>
      <c r="B17470" s="54" t="s">
        <v>23798</v>
      </c>
    </row>
    <row r="17471" spans="1:2">
      <c r="A17471" s="8">
        <v>17470</v>
      </c>
      <c r="B17471" s="54" t="s">
        <v>23799</v>
      </c>
    </row>
    <row r="17472" spans="1:2">
      <c r="A17472" s="8">
        <v>17471</v>
      </c>
      <c r="B17472" s="54" t="s">
        <v>23800</v>
      </c>
    </row>
    <row r="17473" spans="1:2">
      <c r="A17473" s="8">
        <v>17472</v>
      </c>
      <c r="B17473" s="54" t="s">
        <v>23801</v>
      </c>
    </row>
    <row r="17474" spans="1:2">
      <c r="A17474" s="8">
        <v>17473</v>
      </c>
      <c r="B17474" s="54" t="s">
        <v>23802</v>
      </c>
    </row>
    <row r="17475" spans="1:2">
      <c r="A17475" s="8">
        <v>17474</v>
      </c>
      <c r="B17475" s="54" t="s">
        <v>23803</v>
      </c>
    </row>
    <row r="17476" spans="1:2">
      <c r="A17476" s="8">
        <v>17475</v>
      </c>
      <c r="B17476" s="54" t="s">
        <v>23804</v>
      </c>
    </row>
    <row r="17477" spans="1:2">
      <c r="A17477" s="8">
        <v>17476</v>
      </c>
      <c r="B17477" s="54" t="s">
        <v>23805</v>
      </c>
    </row>
    <row r="17478" spans="1:2">
      <c r="A17478" s="8">
        <v>17477</v>
      </c>
      <c r="B17478" s="54" t="s">
        <v>23806</v>
      </c>
    </row>
    <row r="17479" spans="1:2">
      <c r="A17479" s="8">
        <v>17478</v>
      </c>
      <c r="B17479" s="54" t="s">
        <v>23807</v>
      </c>
    </row>
    <row r="17480" spans="1:2">
      <c r="A17480" s="8">
        <v>17479</v>
      </c>
      <c r="B17480" s="54" t="s">
        <v>23808</v>
      </c>
    </row>
    <row r="17481" spans="1:2">
      <c r="A17481" s="8">
        <v>17480</v>
      </c>
      <c r="B17481" s="54" t="s">
        <v>23809</v>
      </c>
    </row>
    <row r="17482" spans="1:2">
      <c r="A17482" s="8">
        <v>17481</v>
      </c>
      <c r="B17482" s="54" t="s">
        <v>23810</v>
      </c>
    </row>
    <row r="17483" spans="1:2">
      <c r="A17483" s="8">
        <v>17482</v>
      </c>
      <c r="B17483" s="54" t="s">
        <v>23811</v>
      </c>
    </row>
    <row r="17484" spans="1:2">
      <c r="A17484" s="8">
        <v>17483</v>
      </c>
      <c r="B17484" s="54" t="s">
        <v>23812</v>
      </c>
    </row>
    <row r="17485" spans="1:2">
      <c r="A17485" s="8">
        <v>17484</v>
      </c>
      <c r="B17485" s="54" t="s">
        <v>23813</v>
      </c>
    </row>
    <row r="17486" spans="1:2">
      <c r="A17486" s="8">
        <v>17485</v>
      </c>
      <c r="B17486" s="54" t="s">
        <v>23814</v>
      </c>
    </row>
    <row r="17487" spans="1:2">
      <c r="A17487" s="8">
        <v>17486</v>
      </c>
      <c r="B17487" s="54" t="s">
        <v>23815</v>
      </c>
    </row>
    <row r="17488" spans="1:2">
      <c r="A17488" s="8">
        <v>17487</v>
      </c>
      <c r="B17488" s="54" t="s">
        <v>23816</v>
      </c>
    </row>
    <row r="17489" spans="1:2">
      <c r="A17489" s="8">
        <v>17488</v>
      </c>
      <c r="B17489" s="54" t="s">
        <v>23817</v>
      </c>
    </row>
    <row r="17490" spans="1:2">
      <c r="A17490" s="8">
        <v>17489</v>
      </c>
      <c r="B17490" s="54" t="s">
        <v>23818</v>
      </c>
    </row>
    <row r="17491" spans="1:2">
      <c r="A17491" s="8">
        <v>17490</v>
      </c>
      <c r="B17491" s="54" t="s">
        <v>23819</v>
      </c>
    </row>
    <row r="17492" spans="1:2">
      <c r="A17492" s="8">
        <v>17491</v>
      </c>
      <c r="B17492" s="54" t="s">
        <v>23820</v>
      </c>
    </row>
    <row r="17493" spans="1:2">
      <c r="A17493" s="8">
        <v>17492</v>
      </c>
      <c r="B17493" s="54" t="s">
        <v>23821</v>
      </c>
    </row>
    <row r="17494" spans="1:2">
      <c r="A17494" s="8">
        <v>17493</v>
      </c>
      <c r="B17494" s="54" t="s">
        <v>23822</v>
      </c>
    </row>
    <row r="17495" spans="1:2">
      <c r="A17495" s="8">
        <v>17494</v>
      </c>
      <c r="B17495" s="54" t="s">
        <v>23823</v>
      </c>
    </row>
    <row r="17496" spans="1:2">
      <c r="A17496" s="8">
        <v>17495</v>
      </c>
      <c r="B17496" s="54" t="s">
        <v>23824</v>
      </c>
    </row>
    <row r="17497" spans="1:2">
      <c r="A17497" s="8">
        <v>17496</v>
      </c>
      <c r="B17497" s="54" t="s">
        <v>23825</v>
      </c>
    </row>
    <row r="17498" spans="1:2">
      <c r="A17498" s="8">
        <v>17497</v>
      </c>
      <c r="B17498" s="54" t="s">
        <v>23826</v>
      </c>
    </row>
    <row r="17499" spans="1:2">
      <c r="A17499" s="8">
        <v>17498</v>
      </c>
      <c r="B17499" s="54" t="s">
        <v>23827</v>
      </c>
    </row>
    <row r="17500" spans="1:2">
      <c r="A17500" s="8">
        <v>17499</v>
      </c>
      <c r="B17500" s="54" t="s">
        <v>23828</v>
      </c>
    </row>
    <row r="17501" spans="1:2">
      <c r="A17501" s="8">
        <v>17500</v>
      </c>
      <c r="B17501" s="54" t="s">
        <v>23829</v>
      </c>
    </row>
    <row r="17502" spans="1:2">
      <c r="A17502" s="8">
        <v>17501</v>
      </c>
      <c r="B17502" s="54" t="s">
        <v>23830</v>
      </c>
    </row>
    <row r="17503" spans="1:2">
      <c r="A17503" s="8">
        <v>17502</v>
      </c>
      <c r="B17503" s="54" t="s">
        <v>23831</v>
      </c>
    </row>
    <row r="17504" spans="1:2">
      <c r="A17504" s="8">
        <v>17503</v>
      </c>
      <c r="B17504" s="54" t="s">
        <v>23832</v>
      </c>
    </row>
    <row r="17505" spans="1:2">
      <c r="A17505" s="8">
        <v>17504</v>
      </c>
      <c r="B17505" s="54" t="s">
        <v>23833</v>
      </c>
    </row>
    <row r="17506" spans="1:2">
      <c r="A17506" s="8">
        <v>17505</v>
      </c>
      <c r="B17506" s="54" t="s">
        <v>23834</v>
      </c>
    </row>
    <row r="17507" spans="1:2">
      <c r="A17507" s="8">
        <v>17506</v>
      </c>
      <c r="B17507" s="54" t="s">
        <v>23835</v>
      </c>
    </row>
    <row r="17508" spans="1:2">
      <c r="A17508" s="8">
        <v>17507</v>
      </c>
      <c r="B17508" s="54" t="s">
        <v>23836</v>
      </c>
    </row>
    <row r="17509" spans="1:2">
      <c r="A17509" s="8">
        <v>17508</v>
      </c>
      <c r="B17509" s="54" t="s">
        <v>23837</v>
      </c>
    </row>
    <row r="17510" spans="1:2">
      <c r="A17510" s="8">
        <v>17509</v>
      </c>
      <c r="B17510" s="54" t="s">
        <v>23838</v>
      </c>
    </row>
    <row r="17511" spans="1:2">
      <c r="A17511" s="8">
        <v>17510</v>
      </c>
      <c r="B17511" s="54" t="s">
        <v>23839</v>
      </c>
    </row>
    <row r="17512" spans="1:2">
      <c r="A17512" s="8">
        <v>17511</v>
      </c>
      <c r="B17512" s="54" t="s">
        <v>23840</v>
      </c>
    </row>
    <row r="17513" spans="1:2">
      <c r="A17513" s="8">
        <v>17512</v>
      </c>
      <c r="B17513" s="54" t="s">
        <v>23841</v>
      </c>
    </row>
    <row r="17514" spans="1:2">
      <c r="A17514" s="8">
        <v>17513</v>
      </c>
      <c r="B17514" s="54" t="s">
        <v>23842</v>
      </c>
    </row>
    <row r="17515" spans="1:2">
      <c r="A17515" s="8">
        <v>17514</v>
      </c>
      <c r="B17515" s="54" t="s">
        <v>23843</v>
      </c>
    </row>
    <row r="17516" spans="1:2">
      <c r="A17516" s="8">
        <v>17515</v>
      </c>
      <c r="B17516" s="54" t="s">
        <v>23844</v>
      </c>
    </row>
    <row r="17517" spans="1:2">
      <c r="A17517" s="8">
        <v>17516</v>
      </c>
      <c r="B17517" s="54" t="s">
        <v>23845</v>
      </c>
    </row>
    <row r="17518" spans="1:2">
      <c r="A17518" s="8">
        <v>17517</v>
      </c>
      <c r="B17518" s="54" t="s">
        <v>23846</v>
      </c>
    </row>
    <row r="17519" spans="1:2">
      <c r="A17519" s="8">
        <v>17518</v>
      </c>
      <c r="B17519" s="54" t="s">
        <v>23847</v>
      </c>
    </row>
    <row r="17520" spans="1:2">
      <c r="A17520" s="8">
        <v>17519</v>
      </c>
      <c r="B17520" s="54" t="s">
        <v>23848</v>
      </c>
    </row>
    <row r="17521" spans="1:2">
      <c r="A17521" s="8">
        <v>17520</v>
      </c>
      <c r="B17521" s="54" t="s">
        <v>23849</v>
      </c>
    </row>
    <row r="17522" spans="1:2">
      <c r="A17522" s="8">
        <v>17521</v>
      </c>
      <c r="B17522" s="54" t="s">
        <v>23850</v>
      </c>
    </row>
    <row r="17523" spans="1:2">
      <c r="A17523" s="8">
        <v>17522</v>
      </c>
      <c r="B17523" s="54" t="s">
        <v>23851</v>
      </c>
    </row>
    <row r="17524" spans="1:2">
      <c r="A17524" s="8">
        <v>17523</v>
      </c>
      <c r="B17524" s="54" t="s">
        <v>23852</v>
      </c>
    </row>
    <row r="17525" spans="1:2">
      <c r="A17525" s="8">
        <v>17524</v>
      </c>
      <c r="B17525" s="54" t="s">
        <v>23853</v>
      </c>
    </row>
    <row r="17526" spans="1:2">
      <c r="A17526" s="8">
        <v>17525</v>
      </c>
      <c r="B17526" s="54" t="s">
        <v>23854</v>
      </c>
    </row>
    <row r="17527" spans="1:2">
      <c r="A17527" s="8">
        <v>17526</v>
      </c>
      <c r="B17527" s="54" t="s">
        <v>23855</v>
      </c>
    </row>
    <row r="17528" spans="1:2">
      <c r="A17528" s="8">
        <v>17527</v>
      </c>
      <c r="B17528" s="54" t="s">
        <v>23856</v>
      </c>
    </row>
    <row r="17529" spans="1:2">
      <c r="A17529" s="8">
        <v>17528</v>
      </c>
      <c r="B17529" s="54" t="s">
        <v>23857</v>
      </c>
    </row>
    <row r="17530" spans="1:2">
      <c r="A17530" s="8">
        <v>17529</v>
      </c>
      <c r="B17530" s="54" t="s">
        <v>23858</v>
      </c>
    </row>
    <row r="17531" spans="1:2">
      <c r="A17531" s="8">
        <v>17530</v>
      </c>
      <c r="B17531" s="54" t="s">
        <v>23859</v>
      </c>
    </row>
    <row r="17532" spans="1:2">
      <c r="A17532" s="8">
        <v>17531</v>
      </c>
      <c r="B17532" s="54" t="s">
        <v>23860</v>
      </c>
    </row>
    <row r="17533" spans="1:2">
      <c r="A17533" s="8">
        <v>17532</v>
      </c>
      <c r="B17533" s="54" t="s">
        <v>23861</v>
      </c>
    </row>
    <row r="17534" spans="1:2">
      <c r="A17534" s="8">
        <v>17533</v>
      </c>
      <c r="B17534" s="54" t="s">
        <v>23862</v>
      </c>
    </row>
    <row r="17535" spans="1:2">
      <c r="A17535" s="8">
        <v>17534</v>
      </c>
      <c r="B17535" s="54" t="s">
        <v>23863</v>
      </c>
    </row>
    <row r="17536" spans="1:2">
      <c r="A17536" s="8">
        <v>17535</v>
      </c>
      <c r="B17536" s="54" t="s">
        <v>23864</v>
      </c>
    </row>
    <row r="17537" spans="1:2">
      <c r="A17537" s="8">
        <v>17536</v>
      </c>
      <c r="B17537" s="54" t="s">
        <v>23865</v>
      </c>
    </row>
    <row r="17538" spans="1:2">
      <c r="A17538" s="8">
        <v>17537</v>
      </c>
      <c r="B17538" s="54" t="s">
        <v>23866</v>
      </c>
    </row>
    <row r="17539" spans="1:2">
      <c r="A17539" s="8">
        <v>17538</v>
      </c>
      <c r="B17539" s="54" t="s">
        <v>23867</v>
      </c>
    </row>
    <row r="17540" spans="1:2">
      <c r="A17540" s="8">
        <v>17539</v>
      </c>
      <c r="B17540" s="54" t="s">
        <v>23868</v>
      </c>
    </row>
    <row r="17541" spans="1:2">
      <c r="A17541" s="8">
        <v>17540</v>
      </c>
      <c r="B17541" s="54" t="s">
        <v>23869</v>
      </c>
    </row>
    <row r="17542" spans="1:2">
      <c r="A17542" s="8">
        <v>17541</v>
      </c>
      <c r="B17542" s="54" t="s">
        <v>23870</v>
      </c>
    </row>
    <row r="17543" spans="1:2">
      <c r="A17543" s="8">
        <v>17542</v>
      </c>
      <c r="B17543" s="54" t="s">
        <v>23871</v>
      </c>
    </row>
    <row r="17544" spans="1:2">
      <c r="A17544" s="8">
        <v>17543</v>
      </c>
      <c r="B17544" s="54" t="s">
        <v>23872</v>
      </c>
    </row>
    <row r="17545" spans="1:2">
      <c r="A17545" s="8">
        <v>17544</v>
      </c>
      <c r="B17545" s="54" t="s">
        <v>23873</v>
      </c>
    </row>
    <row r="17546" spans="1:2">
      <c r="A17546" s="8">
        <v>17545</v>
      </c>
      <c r="B17546" s="54" t="s">
        <v>23874</v>
      </c>
    </row>
    <row r="17547" spans="1:2">
      <c r="A17547" s="8">
        <v>17546</v>
      </c>
      <c r="B17547" s="54" t="s">
        <v>23875</v>
      </c>
    </row>
    <row r="17548" spans="1:2">
      <c r="A17548" s="8">
        <v>17547</v>
      </c>
      <c r="B17548" s="54" t="s">
        <v>23876</v>
      </c>
    </row>
    <row r="17549" spans="1:2">
      <c r="A17549" s="8">
        <v>17548</v>
      </c>
      <c r="B17549" s="54" t="s">
        <v>23877</v>
      </c>
    </row>
    <row r="17550" spans="1:2">
      <c r="A17550" s="8">
        <v>17549</v>
      </c>
      <c r="B17550" s="54" t="s">
        <v>23878</v>
      </c>
    </row>
    <row r="17551" spans="1:2">
      <c r="A17551" s="8">
        <v>17550</v>
      </c>
      <c r="B17551" s="54" t="s">
        <v>23879</v>
      </c>
    </row>
    <row r="17552" spans="1:2">
      <c r="A17552" s="8">
        <v>17551</v>
      </c>
      <c r="B17552" s="54" t="s">
        <v>23880</v>
      </c>
    </row>
    <row r="17553" spans="1:2">
      <c r="A17553" s="8">
        <v>17552</v>
      </c>
      <c r="B17553" s="54" t="s">
        <v>23881</v>
      </c>
    </row>
    <row r="17554" spans="1:2">
      <c r="A17554" s="8">
        <v>17553</v>
      </c>
      <c r="B17554" s="54" t="s">
        <v>23882</v>
      </c>
    </row>
    <row r="17555" spans="1:2">
      <c r="A17555" s="8">
        <v>17554</v>
      </c>
      <c r="B17555" s="54" t="s">
        <v>23883</v>
      </c>
    </row>
    <row r="17556" spans="1:2">
      <c r="A17556" s="8">
        <v>17555</v>
      </c>
      <c r="B17556" s="54" t="s">
        <v>23884</v>
      </c>
    </row>
    <row r="17557" spans="1:2">
      <c r="A17557" s="8">
        <v>17556</v>
      </c>
      <c r="B17557" s="54" t="s">
        <v>23885</v>
      </c>
    </row>
    <row r="17558" spans="1:2">
      <c r="A17558" s="8">
        <v>17557</v>
      </c>
      <c r="B17558" s="54" t="s">
        <v>23886</v>
      </c>
    </row>
    <row r="17559" spans="1:2">
      <c r="A17559" s="8">
        <v>17558</v>
      </c>
      <c r="B17559" s="54" t="s">
        <v>23887</v>
      </c>
    </row>
    <row r="17560" spans="1:2">
      <c r="A17560" s="8">
        <v>17559</v>
      </c>
      <c r="B17560" s="54" t="s">
        <v>23888</v>
      </c>
    </row>
    <row r="17561" spans="1:2">
      <c r="A17561" s="8">
        <v>17560</v>
      </c>
      <c r="B17561" s="54" t="s">
        <v>23889</v>
      </c>
    </row>
    <row r="17562" spans="1:2">
      <c r="A17562" s="8">
        <v>17561</v>
      </c>
      <c r="B17562" s="54" t="s">
        <v>23890</v>
      </c>
    </row>
    <row r="17563" spans="1:2">
      <c r="A17563" s="8">
        <v>17562</v>
      </c>
      <c r="B17563" s="54" t="s">
        <v>23891</v>
      </c>
    </row>
    <row r="17564" spans="1:2">
      <c r="A17564" s="8">
        <v>17563</v>
      </c>
      <c r="B17564" s="54" t="s">
        <v>23892</v>
      </c>
    </row>
    <row r="17565" spans="1:2">
      <c r="A17565" s="8">
        <v>17564</v>
      </c>
      <c r="B17565" s="54" t="s">
        <v>23893</v>
      </c>
    </row>
    <row r="17566" spans="1:2">
      <c r="A17566" s="8">
        <v>17565</v>
      </c>
      <c r="B17566" s="54" t="s">
        <v>23894</v>
      </c>
    </row>
    <row r="17567" spans="1:2">
      <c r="A17567" s="8">
        <v>17566</v>
      </c>
      <c r="B17567" s="54" t="s">
        <v>23895</v>
      </c>
    </row>
    <row r="17568" spans="1:2">
      <c r="A17568" s="8">
        <v>17567</v>
      </c>
      <c r="B17568" s="54" t="s">
        <v>23896</v>
      </c>
    </row>
    <row r="17569" spans="1:2">
      <c r="A17569" s="8">
        <v>17568</v>
      </c>
      <c r="B17569" s="54" t="s">
        <v>23897</v>
      </c>
    </row>
    <row r="17570" spans="1:2">
      <c r="A17570" s="8">
        <v>17569</v>
      </c>
      <c r="B17570" s="54" t="s">
        <v>23898</v>
      </c>
    </row>
    <row r="17571" spans="1:2">
      <c r="A17571" s="8">
        <v>17570</v>
      </c>
      <c r="B17571" s="54" t="s">
        <v>23899</v>
      </c>
    </row>
    <row r="17572" spans="1:2">
      <c r="A17572" s="8">
        <v>17571</v>
      </c>
      <c r="B17572" s="54" t="s">
        <v>23900</v>
      </c>
    </row>
    <row r="17573" spans="1:2">
      <c r="A17573" s="8">
        <v>17572</v>
      </c>
      <c r="B17573" s="54" t="s">
        <v>23901</v>
      </c>
    </row>
    <row r="17574" spans="1:2">
      <c r="A17574" s="8">
        <v>17573</v>
      </c>
      <c r="B17574" s="54" t="s">
        <v>23902</v>
      </c>
    </row>
    <row r="17575" spans="1:2">
      <c r="A17575" s="8">
        <v>17574</v>
      </c>
      <c r="B17575" s="54" t="s">
        <v>23903</v>
      </c>
    </row>
    <row r="17576" spans="1:2">
      <c r="A17576" s="8">
        <v>17575</v>
      </c>
      <c r="B17576" s="54" t="s">
        <v>23904</v>
      </c>
    </row>
    <row r="17577" spans="1:2">
      <c r="A17577" s="8">
        <v>17576</v>
      </c>
      <c r="B17577" s="54" t="s">
        <v>23905</v>
      </c>
    </row>
    <row r="17578" spans="1:2">
      <c r="A17578" s="8">
        <v>17577</v>
      </c>
      <c r="B17578" s="54" t="s">
        <v>23906</v>
      </c>
    </row>
    <row r="17579" spans="1:2">
      <c r="A17579" s="8">
        <v>17578</v>
      </c>
      <c r="B17579" s="54" t="s">
        <v>23907</v>
      </c>
    </row>
    <row r="17580" spans="1:2">
      <c r="A17580" s="8">
        <v>17579</v>
      </c>
      <c r="B17580" s="54" t="s">
        <v>23908</v>
      </c>
    </row>
    <row r="17581" spans="1:2">
      <c r="A17581" s="8">
        <v>17580</v>
      </c>
      <c r="B17581" s="54" t="s">
        <v>23909</v>
      </c>
    </row>
    <row r="17582" spans="1:2">
      <c r="A17582" s="8">
        <v>17581</v>
      </c>
      <c r="B17582" s="54" t="s">
        <v>23910</v>
      </c>
    </row>
    <row r="17583" spans="1:2">
      <c r="A17583" s="8">
        <v>17582</v>
      </c>
      <c r="B17583" s="54" t="s">
        <v>23911</v>
      </c>
    </row>
    <row r="17584" spans="1:2">
      <c r="A17584" s="8">
        <v>17583</v>
      </c>
      <c r="B17584" s="54" t="s">
        <v>23912</v>
      </c>
    </row>
    <row r="17585" spans="1:2">
      <c r="A17585" s="8">
        <v>17584</v>
      </c>
      <c r="B17585" s="54" t="s">
        <v>23913</v>
      </c>
    </row>
    <row r="17586" spans="1:2">
      <c r="A17586" s="8">
        <v>17585</v>
      </c>
      <c r="B17586" s="54" t="s">
        <v>23914</v>
      </c>
    </row>
    <row r="17587" spans="1:2">
      <c r="A17587" s="8">
        <v>17586</v>
      </c>
      <c r="B17587" s="54" t="s">
        <v>23915</v>
      </c>
    </row>
    <row r="17588" spans="1:2">
      <c r="A17588" s="8">
        <v>17587</v>
      </c>
      <c r="B17588" s="54" t="s">
        <v>23916</v>
      </c>
    </row>
    <row r="17589" spans="1:2">
      <c r="A17589" s="8">
        <v>17588</v>
      </c>
      <c r="B17589" s="54" t="s">
        <v>23917</v>
      </c>
    </row>
    <row r="17590" spans="1:2">
      <c r="A17590" s="8">
        <v>17589</v>
      </c>
      <c r="B17590" s="54" t="s">
        <v>23918</v>
      </c>
    </row>
    <row r="17591" spans="1:2">
      <c r="A17591" s="8">
        <v>17590</v>
      </c>
      <c r="B17591" s="54" t="s">
        <v>23919</v>
      </c>
    </row>
    <row r="17592" spans="1:2">
      <c r="A17592" s="8">
        <v>17591</v>
      </c>
      <c r="B17592" s="54" t="s">
        <v>23920</v>
      </c>
    </row>
    <row r="17593" spans="1:2">
      <c r="A17593" s="8">
        <v>17592</v>
      </c>
      <c r="B17593" s="54" t="s">
        <v>23921</v>
      </c>
    </row>
    <row r="17594" spans="1:2">
      <c r="A17594" s="8">
        <v>17593</v>
      </c>
      <c r="B17594" s="54" t="s">
        <v>23922</v>
      </c>
    </row>
    <row r="17595" spans="1:2">
      <c r="A17595" s="8">
        <v>17594</v>
      </c>
      <c r="B17595" s="54" t="s">
        <v>23923</v>
      </c>
    </row>
    <row r="17596" spans="1:2">
      <c r="A17596" s="8">
        <v>17595</v>
      </c>
      <c r="B17596" s="54" t="s">
        <v>23924</v>
      </c>
    </row>
    <row r="17597" spans="1:2">
      <c r="A17597" s="8">
        <v>17596</v>
      </c>
      <c r="B17597" s="54" t="s">
        <v>23925</v>
      </c>
    </row>
    <row r="17598" spans="1:2">
      <c r="A17598" s="8">
        <v>17597</v>
      </c>
      <c r="B17598" s="54" t="s">
        <v>23926</v>
      </c>
    </row>
    <row r="17599" spans="1:2">
      <c r="A17599" s="8">
        <v>17598</v>
      </c>
      <c r="B17599" s="54" t="s">
        <v>23927</v>
      </c>
    </row>
    <row r="17600" spans="1:2">
      <c r="A17600" s="8">
        <v>17599</v>
      </c>
      <c r="B17600" s="54" t="s">
        <v>23928</v>
      </c>
    </row>
    <row r="17601" spans="1:2">
      <c r="A17601" s="8">
        <v>17600</v>
      </c>
      <c r="B17601" s="54" t="s">
        <v>23929</v>
      </c>
    </row>
    <row r="17602" spans="1:2">
      <c r="A17602" s="8">
        <v>17601</v>
      </c>
      <c r="B17602" s="54" t="s">
        <v>23930</v>
      </c>
    </row>
    <row r="17603" spans="1:2">
      <c r="A17603" s="8">
        <v>17602</v>
      </c>
      <c r="B17603" s="54" t="s">
        <v>23931</v>
      </c>
    </row>
    <row r="17604" spans="1:2">
      <c r="A17604" s="8">
        <v>17603</v>
      </c>
      <c r="B17604" s="54" t="s">
        <v>23932</v>
      </c>
    </row>
    <row r="17605" spans="1:2">
      <c r="A17605" s="8">
        <v>17604</v>
      </c>
      <c r="B17605" s="54" t="s">
        <v>23933</v>
      </c>
    </row>
    <row r="17606" spans="1:2">
      <c r="A17606" s="8">
        <v>17605</v>
      </c>
      <c r="B17606" s="54" t="s">
        <v>23934</v>
      </c>
    </row>
    <row r="17607" spans="1:2">
      <c r="A17607" s="8">
        <v>17606</v>
      </c>
      <c r="B17607" s="54" t="s">
        <v>23935</v>
      </c>
    </row>
    <row r="17608" spans="1:2">
      <c r="A17608" s="8">
        <v>17607</v>
      </c>
      <c r="B17608" s="54" t="s">
        <v>23936</v>
      </c>
    </row>
    <row r="17609" spans="1:2">
      <c r="A17609" s="8">
        <v>17608</v>
      </c>
      <c r="B17609" s="54" t="s">
        <v>23937</v>
      </c>
    </row>
    <row r="17610" spans="1:2">
      <c r="A17610" s="8">
        <v>17609</v>
      </c>
      <c r="B17610" s="54" t="s">
        <v>23938</v>
      </c>
    </row>
    <row r="17611" spans="1:2">
      <c r="A17611" s="8">
        <v>17610</v>
      </c>
      <c r="B17611" s="54" t="s">
        <v>23939</v>
      </c>
    </row>
    <row r="17612" spans="1:2">
      <c r="A17612" s="8">
        <v>17611</v>
      </c>
      <c r="B17612" s="54" t="s">
        <v>23940</v>
      </c>
    </row>
    <row r="17613" spans="1:2">
      <c r="A17613" s="8">
        <v>17612</v>
      </c>
      <c r="B17613" s="54" t="s">
        <v>23941</v>
      </c>
    </row>
    <row r="17614" spans="1:2">
      <c r="A17614" s="8">
        <v>17613</v>
      </c>
      <c r="B17614" s="54" t="s">
        <v>23942</v>
      </c>
    </row>
    <row r="17615" spans="1:2">
      <c r="A17615" s="8">
        <v>17614</v>
      </c>
      <c r="B17615" s="54" t="s">
        <v>23943</v>
      </c>
    </row>
    <row r="17616" spans="1:2">
      <c r="A17616" s="8">
        <v>17615</v>
      </c>
      <c r="B17616" s="54" t="s">
        <v>23944</v>
      </c>
    </row>
    <row r="17617" spans="1:2">
      <c r="A17617" s="8">
        <v>17616</v>
      </c>
      <c r="B17617" s="54" t="s">
        <v>23945</v>
      </c>
    </row>
    <row r="17618" spans="1:2">
      <c r="A17618" s="8">
        <v>17617</v>
      </c>
      <c r="B17618" s="54" t="s">
        <v>23946</v>
      </c>
    </row>
    <row r="17619" spans="1:2">
      <c r="A17619" s="8">
        <v>17618</v>
      </c>
      <c r="B17619" s="54" t="s">
        <v>23947</v>
      </c>
    </row>
    <row r="17620" spans="1:2">
      <c r="A17620" s="8">
        <v>17619</v>
      </c>
      <c r="B17620" s="54" t="s">
        <v>23948</v>
      </c>
    </row>
    <row r="17621" spans="1:2">
      <c r="A17621" s="8">
        <v>17620</v>
      </c>
      <c r="B17621" s="54" t="s">
        <v>23949</v>
      </c>
    </row>
    <row r="17622" spans="1:2">
      <c r="A17622" s="8">
        <v>17621</v>
      </c>
      <c r="B17622" s="54" t="s">
        <v>23950</v>
      </c>
    </row>
    <row r="17623" spans="1:2">
      <c r="A17623" s="8">
        <v>17622</v>
      </c>
      <c r="B17623" s="54" t="s">
        <v>23951</v>
      </c>
    </row>
    <row r="17624" spans="1:2">
      <c r="A17624" s="8">
        <v>17623</v>
      </c>
      <c r="B17624" s="54" t="s">
        <v>23952</v>
      </c>
    </row>
    <row r="17625" spans="1:2">
      <c r="A17625" s="8">
        <v>17624</v>
      </c>
      <c r="B17625" s="54" t="s">
        <v>23953</v>
      </c>
    </row>
    <row r="17626" spans="1:2">
      <c r="A17626" s="8">
        <v>17625</v>
      </c>
      <c r="B17626" s="54" t="s">
        <v>23954</v>
      </c>
    </row>
    <row r="17627" spans="1:2">
      <c r="A17627" s="8">
        <v>17626</v>
      </c>
      <c r="B17627" s="54" t="s">
        <v>23955</v>
      </c>
    </row>
    <row r="17628" spans="1:2">
      <c r="A17628" s="8">
        <v>17627</v>
      </c>
      <c r="B17628" s="54" t="s">
        <v>23956</v>
      </c>
    </row>
    <row r="17629" spans="1:2">
      <c r="A17629" s="8">
        <v>17628</v>
      </c>
      <c r="B17629" s="54" t="s">
        <v>23957</v>
      </c>
    </row>
    <row r="17630" spans="1:2">
      <c r="A17630" s="8">
        <v>17629</v>
      </c>
      <c r="B17630" s="54" t="s">
        <v>23958</v>
      </c>
    </row>
    <row r="17631" spans="1:2">
      <c r="A17631" s="8">
        <v>17630</v>
      </c>
      <c r="B17631" s="54" t="s">
        <v>23959</v>
      </c>
    </row>
    <row r="17632" spans="1:2">
      <c r="A17632" s="8">
        <v>17631</v>
      </c>
      <c r="B17632" s="54" t="s">
        <v>23960</v>
      </c>
    </row>
    <row r="17633" spans="1:2">
      <c r="A17633" s="8">
        <v>17632</v>
      </c>
      <c r="B17633" s="54" t="s">
        <v>23961</v>
      </c>
    </row>
    <row r="17634" spans="1:2">
      <c r="A17634" s="8">
        <v>17633</v>
      </c>
      <c r="B17634" s="54" t="s">
        <v>23962</v>
      </c>
    </row>
    <row r="17635" spans="1:2">
      <c r="A17635" s="8">
        <v>17634</v>
      </c>
      <c r="B17635" s="54" t="s">
        <v>23963</v>
      </c>
    </row>
    <row r="17636" spans="1:2">
      <c r="A17636" s="8">
        <v>17635</v>
      </c>
      <c r="B17636" s="54" t="s">
        <v>23964</v>
      </c>
    </row>
    <row r="17637" spans="1:2">
      <c r="A17637" s="8">
        <v>17636</v>
      </c>
      <c r="B17637" s="54" t="s">
        <v>23965</v>
      </c>
    </row>
    <row r="17638" spans="1:2">
      <c r="A17638" s="8">
        <v>17637</v>
      </c>
      <c r="B17638" s="54" t="s">
        <v>23966</v>
      </c>
    </row>
    <row r="17639" spans="1:2">
      <c r="A17639" s="8">
        <v>17638</v>
      </c>
      <c r="B17639" s="54" t="s">
        <v>23967</v>
      </c>
    </row>
    <row r="17640" spans="1:2">
      <c r="A17640" s="8">
        <v>17639</v>
      </c>
      <c r="B17640" s="54" t="s">
        <v>23968</v>
      </c>
    </row>
    <row r="17641" spans="1:2">
      <c r="A17641" s="8">
        <v>17640</v>
      </c>
      <c r="B17641" s="54" t="s">
        <v>23969</v>
      </c>
    </row>
    <row r="17642" spans="1:2">
      <c r="A17642" s="8">
        <v>17641</v>
      </c>
      <c r="B17642" s="54" t="s">
        <v>23970</v>
      </c>
    </row>
    <row r="17643" spans="1:2">
      <c r="A17643" s="8">
        <v>17642</v>
      </c>
      <c r="B17643" s="54" t="s">
        <v>23971</v>
      </c>
    </row>
    <row r="17644" spans="1:2">
      <c r="A17644" s="8">
        <v>17643</v>
      </c>
      <c r="B17644" s="54" t="s">
        <v>23972</v>
      </c>
    </row>
    <row r="17645" spans="1:2">
      <c r="A17645" s="8">
        <v>17644</v>
      </c>
      <c r="B17645" s="54" t="s">
        <v>23973</v>
      </c>
    </row>
    <row r="17646" spans="1:2">
      <c r="A17646" s="8">
        <v>17645</v>
      </c>
      <c r="B17646" s="54" t="s">
        <v>23974</v>
      </c>
    </row>
    <row r="17647" spans="1:2">
      <c r="A17647" s="8">
        <v>17646</v>
      </c>
      <c r="B17647" s="54" t="s">
        <v>23975</v>
      </c>
    </row>
    <row r="17648" spans="1:2">
      <c r="A17648" s="8">
        <v>17647</v>
      </c>
      <c r="B17648" s="54" t="s">
        <v>23976</v>
      </c>
    </row>
    <row r="17649" spans="1:2">
      <c r="A17649" s="8">
        <v>17648</v>
      </c>
      <c r="B17649" s="54" t="s">
        <v>23977</v>
      </c>
    </row>
    <row r="17650" spans="1:2">
      <c r="A17650" s="8">
        <v>17649</v>
      </c>
      <c r="B17650" s="54" t="s">
        <v>23978</v>
      </c>
    </row>
    <row r="17651" spans="1:2">
      <c r="A17651" s="8">
        <v>17650</v>
      </c>
      <c r="B17651" s="54" t="s">
        <v>23979</v>
      </c>
    </row>
    <row r="17652" spans="1:2">
      <c r="A17652" s="8">
        <v>17651</v>
      </c>
      <c r="B17652" s="54" t="s">
        <v>23980</v>
      </c>
    </row>
    <row r="17653" spans="1:2">
      <c r="A17653" s="8">
        <v>17652</v>
      </c>
      <c r="B17653" s="54" t="s">
        <v>23981</v>
      </c>
    </row>
    <row r="17654" spans="1:2">
      <c r="A17654" s="8">
        <v>17653</v>
      </c>
      <c r="B17654" s="54" t="s">
        <v>23982</v>
      </c>
    </row>
    <row r="17655" spans="1:2">
      <c r="A17655" s="8">
        <v>17654</v>
      </c>
      <c r="B17655" s="54" t="s">
        <v>23983</v>
      </c>
    </row>
    <row r="17656" spans="1:2">
      <c r="A17656" s="8">
        <v>17655</v>
      </c>
      <c r="B17656" s="54" t="s">
        <v>23984</v>
      </c>
    </row>
    <row r="17657" spans="1:2">
      <c r="A17657" s="8">
        <v>17656</v>
      </c>
      <c r="B17657" s="54" t="s">
        <v>23985</v>
      </c>
    </row>
    <row r="17658" spans="1:2">
      <c r="A17658" s="8">
        <v>17657</v>
      </c>
      <c r="B17658" s="54" t="s">
        <v>23986</v>
      </c>
    </row>
    <row r="17659" spans="1:2">
      <c r="A17659" s="8">
        <v>17658</v>
      </c>
      <c r="B17659" s="54" t="s">
        <v>23987</v>
      </c>
    </row>
    <row r="17660" spans="1:2">
      <c r="A17660" s="8">
        <v>17659</v>
      </c>
      <c r="B17660" s="54" t="s">
        <v>23988</v>
      </c>
    </row>
    <row r="17661" spans="1:2">
      <c r="A17661" s="8">
        <v>17660</v>
      </c>
      <c r="B17661" s="54" t="s">
        <v>23989</v>
      </c>
    </row>
    <row r="17662" spans="1:2">
      <c r="A17662" s="8">
        <v>17661</v>
      </c>
      <c r="B17662" s="54" t="s">
        <v>23990</v>
      </c>
    </row>
    <row r="17663" spans="1:2">
      <c r="A17663" s="8">
        <v>17662</v>
      </c>
      <c r="B17663" s="54" t="s">
        <v>23991</v>
      </c>
    </row>
    <row r="17664" spans="1:2">
      <c r="A17664" s="8">
        <v>17663</v>
      </c>
      <c r="B17664" s="54" t="s">
        <v>23992</v>
      </c>
    </row>
    <row r="17665" spans="1:2">
      <c r="A17665" s="8">
        <v>17664</v>
      </c>
      <c r="B17665" s="54" t="s">
        <v>23993</v>
      </c>
    </row>
    <row r="17666" spans="1:2">
      <c r="A17666" s="8">
        <v>17665</v>
      </c>
      <c r="B17666" s="54" t="s">
        <v>23994</v>
      </c>
    </row>
    <row r="17667" spans="1:2">
      <c r="A17667" s="8">
        <v>17666</v>
      </c>
      <c r="B17667" s="54" t="s">
        <v>23995</v>
      </c>
    </row>
    <row r="17668" spans="1:2">
      <c r="A17668" s="8">
        <v>17667</v>
      </c>
      <c r="B17668" s="54" t="s">
        <v>23996</v>
      </c>
    </row>
    <row r="17669" spans="1:2">
      <c r="A17669" s="8">
        <v>17668</v>
      </c>
      <c r="B17669" s="54" t="s">
        <v>23997</v>
      </c>
    </row>
    <row r="17670" spans="1:2">
      <c r="A17670" s="8">
        <v>17669</v>
      </c>
      <c r="B17670" s="54" t="s">
        <v>23998</v>
      </c>
    </row>
    <row r="17671" spans="1:2">
      <c r="A17671" s="8">
        <v>17670</v>
      </c>
      <c r="B17671" s="54" t="s">
        <v>23999</v>
      </c>
    </row>
    <row r="17672" spans="1:2">
      <c r="A17672" s="8">
        <v>17671</v>
      </c>
      <c r="B17672" s="54" t="s">
        <v>24000</v>
      </c>
    </row>
    <row r="17673" spans="1:2">
      <c r="A17673" s="8">
        <v>17672</v>
      </c>
      <c r="B17673" s="54" t="s">
        <v>24001</v>
      </c>
    </row>
    <row r="17674" spans="1:2">
      <c r="A17674" s="8">
        <v>17673</v>
      </c>
      <c r="B17674" s="54" t="s">
        <v>24002</v>
      </c>
    </row>
    <row r="17675" spans="1:2">
      <c r="A17675" s="8">
        <v>17674</v>
      </c>
      <c r="B17675" s="54" t="s">
        <v>24003</v>
      </c>
    </row>
    <row r="17676" spans="1:2">
      <c r="A17676" s="8">
        <v>17675</v>
      </c>
      <c r="B17676" s="54" t="s">
        <v>24004</v>
      </c>
    </row>
    <row r="17677" spans="1:2">
      <c r="A17677" s="8">
        <v>17676</v>
      </c>
      <c r="B17677" s="54" t="s">
        <v>24005</v>
      </c>
    </row>
    <row r="17678" spans="1:2">
      <c r="A17678" s="8">
        <v>17677</v>
      </c>
      <c r="B17678" s="54" t="s">
        <v>24006</v>
      </c>
    </row>
    <row r="17679" spans="1:2">
      <c r="A17679" s="8">
        <v>17678</v>
      </c>
      <c r="B17679" s="54" t="s">
        <v>24007</v>
      </c>
    </row>
    <row r="17680" spans="1:2">
      <c r="A17680" s="8">
        <v>17679</v>
      </c>
      <c r="B17680" s="54" t="s">
        <v>24008</v>
      </c>
    </row>
    <row r="17681" spans="1:2">
      <c r="A17681" s="8">
        <v>17680</v>
      </c>
      <c r="B17681" s="54" t="s">
        <v>24009</v>
      </c>
    </row>
    <row r="17682" spans="1:2">
      <c r="A17682" s="8">
        <v>17681</v>
      </c>
      <c r="B17682" s="54" t="s">
        <v>24010</v>
      </c>
    </row>
    <row r="17683" spans="1:2">
      <c r="A17683" s="8">
        <v>17682</v>
      </c>
      <c r="B17683" s="54" t="s">
        <v>24011</v>
      </c>
    </row>
    <row r="17684" spans="1:2">
      <c r="A17684" s="8">
        <v>17683</v>
      </c>
      <c r="B17684" s="54" t="s">
        <v>24012</v>
      </c>
    </row>
    <row r="17685" spans="1:2">
      <c r="A17685" s="8">
        <v>17684</v>
      </c>
      <c r="B17685" s="54" t="s">
        <v>24013</v>
      </c>
    </row>
    <row r="17686" spans="1:2">
      <c r="A17686" s="8">
        <v>17685</v>
      </c>
      <c r="B17686" s="54" t="s">
        <v>24014</v>
      </c>
    </row>
    <row r="17687" spans="1:2">
      <c r="A17687" s="8">
        <v>17686</v>
      </c>
      <c r="B17687" s="54" t="s">
        <v>24015</v>
      </c>
    </row>
    <row r="17688" spans="1:2">
      <c r="A17688" s="8">
        <v>17687</v>
      </c>
      <c r="B17688" s="54" t="s">
        <v>24016</v>
      </c>
    </row>
    <row r="17689" spans="1:2">
      <c r="A17689" s="8">
        <v>17688</v>
      </c>
      <c r="B17689" s="54" t="s">
        <v>24017</v>
      </c>
    </row>
    <row r="17690" spans="1:2">
      <c r="A17690" s="8">
        <v>17689</v>
      </c>
      <c r="B17690" s="54" t="s">
        <v>24018</v>
      </c>
    </row>
    <row r="17691" spans="1:2">
      <c r="A17691" s="8">
        <v>17690</v>
      </c>
      <c r="B17691" s="54" t="s">
        <v>24019</v>
      </c>
    </row>
    <row r="17692" spans="1:2">
      <c r="A17692" s="8">
        <v>17691</v>
      </c>
      <c r="B17692" s="54" t="s">
        <v>24020</v>
      </c>
    </row>
    <row r="17693" spans="1:2">
      <c r="A17693" s="8">
        <v>17692</v>
      </c>
      <c r="B17693" s="54" t="s">
        <v>24021</v>
      </c>
    </row>
    <row r="17694" spans="1:2">
      <c r="A17694" s="8">
        <v>17693</v>
      </c>
      <c r="B17694" s="54" t="s">
        <v>24022</v>
      </c>
    </row>
    <row r="17695" spans="1:2">
      <c r="A17695" s="8">
        <v>17694</v>
      </c>
      <c r="B17695" s="54" t="s">
        <v>24023</v>
      </c>
    </row>
    <row r="17696" spans="1:2">
      <c r="A17696" s="8">
        <v>17695</v>
      </c>
      <c r="B17696" s="54" t="s">
        <v>24024</v>
      </c>
    </row>
    <row r="17697" spans="1:2">
      <c r="A17697" s="8">
        <v>17696</v>
      </c>
      <c r="B17697" s="54" t="s">
        <v>24025</v>
      </c>
    </row>
    <row r="17698" spans="1:2">
      <c r="A17698" s="8">
        <v>17697</v>
      </c>
      <c r="B17698" s="54" t="s">
        <v>24026</v>
      </c>
    </row>
    <row r="17699" spans="1:2">
      <c r="A17699" s="8">
        <v>17698</v>
      </c>
      <c r="B17699" s="54" t="s">
        <v>24027</v>
      </c>
    </row>
    <row r="17700" spans="1:2">
      <c r="A17700" s="8">
        <v>17699</v>
      </c>
      <c r="B17700" s="54" t="s">
        <v>24028</v>
      </c>
    </row>
    <row r="17701" spans="1:2">
      <c r="A17701" s="8">
        <v>17700</v>
      </c>
      <c r="B17701" s="54" t="s">
        <v>24029</v>
      </c>
    </row>
    <row r="17702" spans="1:2">
      <c r="A17702" s="8">
        <v>17701</v>
      </c>
      <c r="B17702" s="54" t="s">
        <v>24030</v>
      </c>
    </row>
    <row r="17703" spans="1:2">
      <c r="A17703" s="8">
        <v>17702</v>
      </c>
      <c r="B17703" s="54" t="s">
        <v>24031</v>
      </c>
    </row>
    <row r="17704" spans="1:2">
      <c r="A17704" s="8">
        <v>17703</v>
      </c>
      <c r="B17704" s="54" t="s">
        <v>24032</v>
      </c>
    </row>
    <row r="17705" spans="1:2">
      <c r="A17705" s="8">
        <v>17704</v>
      </c>
      <c r="B17705" s="54" t="s">
        <v>24033</v>
      </c>
    </row>
    <row r="17706" spans="1:2">
      <c r="A17706" s="8">
        <v>17705</v>
      </c>
      <c r="B17706" s="54" t="s">
        <v>24034</v>
      </c>
    </row>
    <row r="17707" spans="1:2">
      <c r="A17707" s="8">
        <v>17706</v>
      </c>
      <c r="B17707" s="54" t="s">
        <v>24035</v>
      </c>
    </row>
    <row r="17708" spans="1:2">
      <c r="A17708" s="8">
        <v>17707</v>
      </c>
      <c r="B17708" s="54" t="s">
        <v>24036</v>
      </c>
    </row>
    <row r="17709" spans="1:2">
      <c r="A17709" s="8">
        <v>17708</v>
      </c>
      <c r="B17709" s="54" t="s">
        <v>24037</v>
      </c>
    </row>
    <row r="17710" spans="1:2">
      <c r="A17710" s="8">
        <v>17709</v>
      </c>
      <c r="B17710" s="54" t="s">
        <v>24038</v>
      </c>
    </row>
    <row r="17711" spans="1:2">
      <c r="A17711" s="8">
        <v>17710</v>
      </c>
      <c r="B17711" s="54" t="s">
        <v>24039</v>
      </c>
    </row>
    <row r="17712" spans="1:2">
      <c r="A17712" s="8">
        <v>17711</v>
      </c>
      <c r="B17712" s="54" t="s">
        <v>24040</v>
      </c>
    </row>
    <row r="17713" spans="1:2">
      <c r="A17713" s="8">
        <v>17712</v>
      </c>
      <c r="B17713" s="54" t="s">
        <v>24041</v>
      </c>
    </row>
    <row r="17714" spans="1:2">
      <c r="A17714" s="8">
        <v>17713</v>
      </c>
      <c r="B17714" s="54" t="s">
        <v>24042</v>
      </c>
    </row>
    <row r="17715" spans="1:2">
      <c r="A17715" s="8">
        <v>17714</v>
      </c>
      <c r="B17715" s="54" t="s">
        <v>24043</v>
      </c>
    </row>
    <row r="17716" spans="1:2">
      <c r="A17716" s="8">
        <v>17715</v>
      </c>
      <c r="B17716" s="54" t="s">
        <v>24044</v>
      </c>
    </row>
    <row r="17717" spans="1:2">
      <c r="A17717" s="8">
        <v>17716</v>
      </c>
      <c r="B17717" s="54" t="s">
        <v>24045</v>
      </c>
    </row>
    <row r="17718" spans="1:2">
      <c r="A17718" s="8">
        <v>17717</v>
      </c>
      <c r="B17718" s="54" t="s">
        <v>24046</v>
      </c>
    </row>
    <row r="17719" spans="1:2">
      <c r="A17719" s="8">
        <v>17718</v>
      </c>
      <c r="B17719" s="54" t="s">
        <v>24047</v>
      </c>
    </row>
    <row r="17720" spans="1:2">
      <c r="A17720" s="8">
        <v>17719</v>
      </c>
      <c r="B17720" s="54" t="s">
        <v>24048</v>
      </c>
    </row>
    <row r="17721" spans="1:2">
      <c r="A17721" s="8">
        <v>17720</v>
      </c>
      <c r="B17721" s="54" t="s">
        <v>24049</v>
      </c>
    </row>
    <row r="17722" spans="1:2">
      <c r="A17722" s="8">
        <v>17721</v>
      </c>
      <c r="B17722" s="54" t="s">
        <v>24050</v>
      </c>
    </row>
    <row r="17723" spans="1:2">
      <c r="A17723" s="8">
        <v>17722</v>
      </c>
      <c r="B17723" s="54" t="s">
        <v>24051</v>
      </c>
    </row>
    <row r="17724" spans="1:2">
      <c r="A17724" s="8">
        <v>17723</v>
      </c>
      <c r="B17724" s="54" t="s">
        <v>24052</v>
      </c>
    </row>
    <row r="17725" spans="1:2">
      <c r="A17725" s="8">
        <v>17724</v>
      </c>
      <c r="B17725" s="54" t="s">
        <v>24053</v>
      </c>
    </row>
    <row r="17726" spans="1:2">
      <c r="A17726" s="8">
        <v>17725</v>
      </c>
      <c r="B17726" s="54" t="s">
        <v>24054</v>
      </c>
    </row>
    <row r="17727" spans="1:2">
      <c r="A17727" s="8">
        <v>17726</v>
      </c>
      <c r="B17727" s="54" t="s">
        <v>24055</v>
      </c>
    </row>
    <row r="17728" spans="1:2">
      <c r="A17728" s="8">
        <v>17727</v>
      </c>
      <c r="B17728" s="54" t="s">
        <v>24056</v>
      </c>
    </row>
    <row r="17729" spans="1:2">
      <c r="A17729" s="8">
        <v>17728</v>
      </c>
      <c r="B17729" s="54" t="s">
        <v>24057</v>
      </c>
    </row>
    <row r="17730" spans="1:2">
      <c r="A17730" s="8">
        <v>17729</v>
      </c>
      <c r="B17730" s="54" t="s">
        <v>24058</v>
      </c>
    </row>
    <row r="17731" spans="1:2">
      <c r="A17731" s="8">
        <v>17730</v>
      </c>
      <c r="B17731" s="54" t="s">
        <v>24059</v>
      </c>
    </row>
    <row r="17732" spans="1:2">
      <c r="A17732" s="8">
        <v>17731</v>
      </c>
      <c r="B17732" s="54" t="s">
        <v>24060</v>
      </c>
    </row>
    <row r="17733" spans="1:2">
      <c r="A17733" s="8">
        <v>17732</v>
      </c>
      <c r="B17733" s="54" t="s">
        <v>24061</v>
      </c>
    </row>
    <row r="17734" spans="1:2">
      <c r="A17734" s="8">
        <v>17733</v>
      </c>
      <c r="B17734" s="54" t="s">
        <v>24062</v>
      </c>
    </row>
    <row r="17735" spans="1:2">
      <c r="A17735" s="8">
        <v>17734</v>
      </c>
      <c r="B17735" s="54" t="s">
        <v>24063</v>
      </c>
    </row>
    <row r="17736" spans="1:2">
      <c r="A17736" s="8">
        <v>17735</v>
      </c>
      <c r="B17736" s="54" t="s">
        <v>24064</v>
      </c>
    </row>
    <row r="17737" spans="1:2">
      <c r="A17737" s="8">
        <v>17736</v>
      </c>
      <c r="B17737" s="54" t="s">
        <v>24065</v>
      </c>
    </row>
    <row r="17738" spans="1:2">
      <c r="A17738" s="8">
        <v>17737</v>
      </c>
      <c r="B17738" s="54" t="s">
        <v>24066</v>
      </c>
    </row>
    <row r="17739" spans="1:2">
      <c r="A17739" s="8">
        <v>17738</v>
      </c>
      <c r="B17739" s="54" t="s">
        <v>24067</v>
      </c>
    </row>
    <row r="17740" spans="1:2">
      <c r="A17740" s="8">
        <v>17739</v>
      </c>
      <c r="B17740" s="54" t="s">
        <v>24068</v>
      </c>
    </row>
    <row r="17741" spans="1:2">
      <c r="A17741" s="8">
        <v>17740</v>
      </c>
      <c r="B17741" s="54" t="s">
        <v>24069</v>
      </c>
    </row>
    <row r="17742" spans="1:2">
      <c r="A17742" s="8">
        <v>17741</v>
      </c>
      <c r="B17742" s="54" t="s">
        <v>24070</v>
      </c>
    </row>
    <row r="17743" spans="1:2">
      <c r="A17743" s="8">
        <v>17742</v>
      </c>
      <c r="B17743" s="54" t="s">
        <v>24071</v>
      </c>
    </row>
    <row r="17744" spans="1:2">
      <c r="A17744" s="8">
        <v>17743</v>
      </c>
      <c r="B17744" s="54" t="s">
        <v>24072</v>
      </c>
    </row>
    <row r="17745" spans="1:2">
      <c r="A17745" s="8">
        <v>17744</v>
      </c>
      <c r="B17745" s="54" t="s">
        <v>24073</v>
      </c>
    </row>
    <row r="17746" spans="1:2">
      <c r="A17746" s="8">
        <v>17745</v>
      </c>
      <c r="B17746" s="54" t="s">
        <v>24074</v>
      </c>
    </row>
    <row r="17747" spans="1:2">
      <c r="A17747" s="8">
        <v>17746</v>
      </c>
      <c r="B17747" s="54" t="s">
        <v>24075</v>
      </c>
    </row>
    <row r="17748" spans="1:2">
      <c r="A17748" s="8">
        <v>17747</v>
      </c>
      <c r="B17748" s="54" t="s">
        <v>24076</v>
      </c>
    </row>
    <row r="17749" spans="1:2">
      <c r="A17749" s="8">
        <v>17748</v>
      </c>
      <c r="B17749" s="54" t="s">
        <v>24077</v>
      </c>
    </row>
    <row r="17750" spans="1:2">
      <c r="A17750" s="8">
        <v>17749</v>
      </c>
      <c r="B17750" s="54" t="s">
        <v>24078</v>
      </c>
    </row>
    <row r="17751" spans="1:2">
      <c r="A17751" s="8">
        <v>17750</v>
      </c>
      <c r="B17751" s="54" t="s">
        <v>24079</v>
      </c>
    </row>
    <row r="17752" spans="1:2">
      <c r="A17752" s="8">
        <v>17751</v>
      </c>
      <c r="B17752" s="54" t="s">
        <v>24080</v>
      </c>
    </row>
    <row r="17753" spans="1:2">
      <c r="A17753" s="8">
        <v>17752</v>
      </c>
      <c r="B17753" s="54" t="s">
        <v>24081</v>
      </c>
    </row>
    <row r="17754" spans="1:2">
      <c r="A17754" s="8">
        <v>17753</v>
      </c>
      <c r="B17754" s="54" t="s">
        <v>24082</v>
      </c>
    </row>
    <row r="17755" spans="1:2">
      <c r="A17755" s="8">
        <v>17754</v>
      </c>
      <c r="B17755" s="54" t="s">
        <v>24083</v>
      </c>
    </row>
    <row r="17756" spans="1:2">
      <c r="A17756" s="8">
        <v>17755</v>
      </c>
      <c r="B17756" s="54" t="s">
        <v>24084</v>
      </c>
    </row>
    <row r="17757" spans="1:2">
      <c r="A17757" s="8">
        <v>17756</v>
      </c>
      <c r="B17757" s="54" t="s">
        <v>24085</v>
      </c>
    </row>
    <row r="17758" spans="1:2">
      <c r="A17758" s="8">
        <v>17757</v>
      </c>
      <c r="B17758" s="54" t="s">
        <v>24086</v>
      </c>
    </row>
    <row r="17759" spans="1:2">
      <c r="A17759" s="8">
        <v>17758</v>
      </c>
      <c r="B17759" s="54" t="s">
        <v>24087</v>
      </c>
    </row>
    <row r="17760" spans="1:2">
      <c r="A17760" s="8">
        <v>17759</v>
      </c>
      <c r="B17760" s="54" t="s">
        <v>24088</v>
      </c>
    </row>
    <row r="17761" spans="1:2">
      <c r="A17761" s="8">
        <v>17760</v>
      </c>
      <c r="B17761" s="54" t="s">
        <v>24089</v>
      </c>
    </row>
    <row r="17762" spans="1:2">
      <c r="A17762" s="8">
        <v>17761</v>
      </c>
      <c r="B17762" s="54" t="s">
        <v>24090</v>
      </c>
    </row>
    <row r="17763" spans="1:2">
      <c r="A17763" s="8">
        <v>17762</v>
      </c>
      <c r="B17763" s="54" t="s">
        <v>24091</v>
      </c>
    </row>
    <row r="17764" spans="1:2">
      <c r="A17764" s="8">
        <v>17763</v>
      </c>
      <c r="B17764" s="54" t="s">
        <v>24092</v>
      </c>
    </row>
    <row r="17765" spans="1:2">
      <c r="A17765" s="8">
        <v>17764</v>
      </c>
      <c r="B17765" s="54" t="s">
        <v>24093</v>
      </c>
    </row>
    <row r="17766" spans="1:2">
      <c r="A17766" s="8">
        <v>17765</v>
      </c>
      <c r="B17766" s="54" t="s">
        <v>24094</v>
      </c>
    </row>
    <row r="17767" spans="1:2">
      <c r="A17767" s="8">
        <v>17766</v>
      </c>
      <c r="B17767" s="54" t="s">
        <v>24095</v>
      </c>
    </row>
    <row r="17768" spans="1:2">
      <c r="A17768" s="8">
        <v>17767</v>
      </c>
      <c r="B17768" s="54" t="s">
        <v>24096</v>
      </c>
    </row>
    <row r="17769" spans="1:2">
      <c r="A17769" s="8">
        <v>17768</v>
      </c>
      <c r="B17769" s="54" t="s">
        <v>24097</v>
      </c>
    </row>
    <row r="17770" spans="1:2">
      <c r="A17770" s="8">
        <v>17769</v>
      </c>
      <c r="B17770" s="54" t="s">
        <v>24098</v>
      </c>
    </row>
    <row r="17771" spans="1:2">
      <c r="A17771" s="8">
        <v>17770</v>
      </c>
      <c r="B17771" s="54" t="s">
        <v>24099</v>
      </c>
    </row>
    <row r="17772" spans="1:2">
      <c r="A17772" s="8">
        <v>17771</v>
      </c>
      <c r="B17772" s="54" t="s">
        <v>24100</v>
      </c>
    </row>
    <row r="17773" spans="1:2">
      <c r="A17773" s="8">
        <v>17772</v>
      </c>
      <c r="B17773" s="54" t="s">
        <v>24101</v>
      </c>
    </row>
    <row r="17774" spans="1:2">
      <c r="A17774" s="8">
        <v>17773</v>
      </c>
      <c r="B17774" s="54" t="s">
        <v>24102</v>
      </c>
    </row>
    <row r="17775" spans="1:2">
      <c r="A17775" s="8">
        <v>17774</v>
      </c>
      <c r="B17775" s="54" t="s">
        <v>24103</v>
      </c>
    </row>
    <row r="17776" spans="1:2">
      <c r="A17776" s="8">
        <v>17775</v>
      </c>
      <c r="B17776" s="54" t="s">
        <v>24104</v>
      </c>
    </row>
    <row r="17777" spans="1:2">
      <c r="A17777" s="8">
        <v>17776</v>
      </c>
      <c r="B17777" s="54" t="s">
        <v>24105</v>
      </c>
    </row>
    <row r="17778" spans="1:2">
      <c r="A17778" s="8">
        <v>17777</v>
      </c>
      <c r="B17778" s="54" t="s">
        <v>24106</v>
      </c>
    </row>
    <row r="17779" spans="1:2">
      <c r="A17779" s="8">
        <v>17778</v>
      </c>
      <c r="B17779" s="54" t="s">
        <v>24107</v>
      </c>
    </row>
    <row r="17780" spans="1:2">
      <c r="A17780" s="8">
        <v>17779</v>
      </c>
      <c r="B17780" s="54" t="s">
        <v>24108</v>
      </c>
    </row>
    <row r="17781" spans="1:2">
      <c r="A17781" s="8">
        <v>17780</v>
      </c>
      <c r="B17781" s="54" t="s">
        <v>24109</v>
      </c>
    </row>
    <row r="17782" spans="1:2">
      <c r="A17782" s="8">
        <v>17781</v>
      </c>
      <c r="B17782" s="54" t="s">
        <v>24110</v>
      </c>
    </row>
    <row r="17783" spans="1:2">
      <c r="A17783" s="8">
        <v>17782</v>
      </c>
      <c r="B17783" s="54" t="s">
        <v>24111</v>
      </c>
    </row>
    <row r="17784" spans="1:2">
      <c r="A17784" s="8">
        <v>17783</v>
      </c>
      <c r="B17784" s="54" t="s">
        <v>24112</v>
      </c>
    </row>
    <row r="17785" spans="1:2">
      <c r="A17785" s="8">
        <v>17784</v>
      </c>
      <c r="B17785" s="54" t="s">
        <v>24113</v>
      </c>
    </row>
    <row r="17786" spans="1:2">
      <c r="A17786" s="8">
        <v>17785</v>
      </c>
      <c r="B17786" s="54" t="s">
        <v>24114</v>
      </c>
    </row>
    <row r="17787" spans="1:2">
      <c r="A17787" s="8">
        <v>17786</v>
      </c>
      <c r="B17787" s="54" t="s">
        <v>24115</v>
      </c>
    </row>
    <row r="17788" spans="1:2">
      <c r="A17788" s="8">
        <v>17787</v>
      </c>
      <c r="B17788" s="54" t="s">
        <v>24116</v>
      </c>
    </row>
    <row r="17789" spans="1:2">
      <c r="A17789" s="8">
        <v>17788</v>
      </c>
      <c r="B17789" s="54" t="s">
        <v>24117</v>
      </c>
    </row>
    <row r="17790" spans="1:2">
      <c r="A17790" s="8">
        <v>17789</v>
      </c>
      <c r="B17790" s="54" t="s">
        <v>24118</v>
      </c>
    </row>
    <row r="17791" spans="1:2">
      <c r="A17791" s="8">
        <v>17790</v>
      </c>
      <c r="B17791" s="54" t="s">
        <v>24119</v>
      </c>
    </row>
    <row r="17792" spans="1:2">
      <c r="A17792" s="8">
        <v>17791</v>
      </c>
      <c r="B17792" s="54" t="s">
        <v>24120</v>
      </c>
    </row>
    <row r="17793" spans="1:2">
      <c r="A17793" s="8">
        <v>17792</v>
      </c>
      <c r="B17793" s="54" t="s">
        <v>24121</v>
      </c>
    </row>
    <row r="17794" spans="1:2">
      <c r="A17794" s="8">
        <v>17793</v>
      </c>
      <c r="B17794" s="54" t="s">
        <v>24122</v>
      </c>
    </row>
    <row r="17795" spans="1:2">
      <c r="A17795" s="8">
        <v>17794</v>
      </c>
      <c r="B17795" s="54" t="s">
        <v>24123</v>
      </c>
    </row>
    <row r="17796" spans="1:2">
      <c r="A17796" s="8">
        <v>17795</v>
      </c>
      <c r="B17796" s="54" t="s">
        <v>24124</v>
      </c>
    </row>
    <row r="17797" spans="1:2">
      <c r="A17797" s="8">
        <v>17796</v>
      </c>
      <c r="B17797" s="54" t="s">
        <v>24125</v>
      </c>
    </row>
    <row r="17798" spans="1:2">
      <c r="A17798" s="8">
        <v>17797</v>
      </c>
      <c r="B17798" s="54" t="s">
        <v>24126</v>
      </c>
    </row>
    <row r="17799" spans="1:2">
      <c r="A17799" s="8">
        <v>17798</v>
      </c>
      <c r="B17799" s="54" t="s">
        <v>24127</v>
      </c>
    </row>
    <row r="17800" spans="1:2">
      <c r="A17800" s="8">
        <v>17799</v>
      </c>
      <c r="B17800" s="54" t="s">
        <v>24128</v>
      </c>
    </row>
    <row r="17801" spans="1:2">
      <c r="A17801" s="8">
        <v>17800</v>
      </c>
      <c r="B17801" s="54" t="s">
        <v>24129</v>
      </c>
    </row>
    <row r="17802" spans="1:2">
      <c r="A17802" s="8">
        <v>17801</v>
      </c>
      <c r="B17802" s="54" t="s">
        <v>24130</v>
      </c>
    </row>
    <row r="17803" spans="1:2">
      <c r="A17803" s="8">
        <v>17802</v>
      </c>
      <c r="B17803" s="54" t="s">
        <v>24131</v>
      </c>
    </row>
    <row r="17804" spans="1:2">
      <c r="A17804" s="8">
        <v>17803</v>
      </c>
      <c r="B17804" s="54" t="s">
        <v>24132</v>
      </c>
    </row>
    <row r="17805" spans="1:2">
      <c r="A17805" s="8">
        <v>17804</v>
      </c>
      <c r="B17805" s="54" t="s">
        <v>24133</v>
      </c>
    </row>
    <row r="17806" spans="1:2">
      <c r="A17806" s="8">
        <v>17805</v>
      </c>
      <c r="B17806" s="54" t="s">
        <v>24134</v>
      </c>
    </row>
    <row r="17807" spans="1:2">
      <c r="A17807" s="8">
        <v>17806</v>
      </c>
      <c r="B17807" s="54" t="s">
        <v>24135</v>
      </c>
    </row>
    <row r="17808" spans="1:2">
      <c r="A17808" s="8">
        <v>17807</v>
      </c>
      <c r="B17808" s="54" t="s">
        <v>24136</v>
      </c>
    </row>
    <row r="17809" spans="1:2">
      <c r="A17809" s="8">
        <v>17808</v>
      </c>
      <c r="B17809" s="54" t="s">
        <v>24137</v>
      </c>
    </row>
    <row r="17810" spans="1:2">
      <c r="A17810" s="8">
        <v>17809</v>
      </c>
      <c r="B17810" s="54" t="s">
        <v>24138</v>
      </c>
    </row>
    <row r="17811" spans="1:2">
      <c r="A17811" s="8">
        <v>17810</v>
      </c>
      <c r="B17811" s="54" t="s">
        <v>24139</v>
      </c>
    </row>
    <row r="17812" spans="1:2">
      <c r="A17812" s="8">
        <v>17811</v>
      </c>
      <c r="B17812" s="54" t="s">
        <v>24140</v>
      </c>
    </row>
    <row r="17813" spans="1:2">
      <c r="A17813" s="8">
        <v>17812</v>
      </c>
      <c r="B17813" s="54" t="s">
        <v>24141</v>
      </c>
    </row>
    <row r="17814" spans="1:2">
      <c r="A17814" s="8">
        <v>17813</v>
      </c>
      <c r="B17814" s="54" t="s">
        <v>24142</v>
      </c>
    </row>
    <row r="17815" spans="1:2">
      <c r="A17815" s="8">
        <v>17814</v>
      </c>
      <c r="B17815" s="54" t="s">
        <v>24143</v>
      </c>
    </row>
    <row r="17816" spans="1:2">
      <c r="A17816" s="8">
        <v>17815</v>
      </c>
      <c r="B17816" s="54" t="s">
        <v>24144</v>
      </c>
    </row>
    <row r="17817" spans="1:2">
      <c r="A17817" s="8">
        <v>17816</v>
      </c>
      <c r="B17817" s="54" t="s">
        <v>24145</v>
      </c>
    </row>
    <row r="17818" spans="1:2">
      <c r="A17818" s="8">
        <v>17817</v>
      </c>
      <c r="B17818" s="54" t="s">
        <v>24146</v>
      </c>
    </row>
    <row r="17819" spans="1:2">
      <c r="A17819" s="8">
        <v>17818</v>
      </c>
      <c r="B17819" s="54" t="s">
        <v>24147</v>
      </c>
    </row>
    <row r="17820" spans="1:2">
      <c r="A17820" s="8">
        <v>17819</v>
      </c>
      <c r="B17820" s="54" t="s">
        <v>24148</v>
      </c>
    </row>
    <row r="17821" spans="1:2">
      <c r="A17821" s="8">
        <v>17820</v>
      </c>
      <c r="B17821" s="54" t="s">
        <v>24149</v>
      </c>
    </row>
    <row r="17822" spans="1:2">
      <c r="A17822" s="8">
        <v>17821</v>
      </c>
      <c r="B17822" s="54" t="s">
        <v>24150</v>
      </c>
    </row>
    <row r="17823" spans="1:2">
      <c r="A17823" s="8">
        <v>17822</v>
      </c>
      <c r="B17823" s="54" t="s">
        <v>24151</v>
      </c>
    </row>
    <row r="17824" spans="1:2">
      <c r="A17824" s="8">
        <v>17823</v>
      </c>
      <c r="B17824" s="54" t="s">
        <v>24152</v>
      </c>
    </row>
    <row r="17825" spans="1:2">
      <c r="A17825" s="8">
        <v>17824</v>
      </c>
      <c r="B17825" s="54" t="s">
        <v>24153</v>
      </c>
    </row>
    <row r="17826" spans="1:2">
      <c r="A17826" s="8">
        <v>17825</v>
      </c>
      <c r="B17826" s="54" t="s">
        <v>24154</v>
      </c>
    </row>
    <row r="17827" spans="1:2">
      <c r="A17827" s="8">
        <v>17826</v>
      </c>
      <c r="B17827" s="54" t="s">
        <v>24155</v>
      </c>
    </row>
    <row r="17828" spans="1:2">
      <c r="A17828" s="8">
        <v>17827</v>
      </c>
      <c r="B17828" s="54" t="s">
        <v>24156</v>
      </c>
    </row>
    <row r="17829" spans="1:2">
      <c r="A17829" s="8">
        <v>17828</v>
      </c>
      <c r="B17829" s="54" t="s">
        <v>24157</v>
      </c>
    </row>
    <row r="17830" spans="1:2">
      <c r="A17830" s="8">
        <v>17829</v>
      </c>
      <c r="B17830" s="54" t="s">
        <v>24158</v>
      </c>
    </row>
    <row r="17831" spans="1:2">
      <c r="A17831" s="8">
        <v>17830</v>
      </c>
      <c r="B17831" s="54" t="s">
        <v>24159</v>
      </c>
    </row>
    <row r="17832" spans="1:2">
      <c r="A17832" s="8">
        <v>17831</v>
      </c>
      <c r="B17832" s="54" t="s">
        <v>24160</v>
      </c>
    </row>
    <row r="17833" spans="1:2">
      <c r="A17833" s="8">
        <v>17832</v>
      </c>
      <c r="B17833" s="54" t="s">
        <v>24161</v>
      </c>
    </row>
    <row r="17834" spans="1:2">
      <c r="A17834" s="8">
        <v>17833</v>
      </c>
      <c r="B17834" s="54" t="s">
        <v>24162</v>
      </c>
    </row>
    <row r="17835" spans="1:2">
      <c r="A17835" s="8">
        <v>17834</v>
      </c>
      <c r="B17835" s="54" t="s">
        <v>24163</v>
      </c>
    </row>
    <row r="17836" spans="1:2">
      <c r="A17836" s="8">
        <v>17835</v>
      </c>
      <c r="B17836" s="54" t="s">
        <v>24164</v>
      </c>
    </row>
    <row r="17837" spans="1:2">
      <c r="A17837" s="8">
        <v>17836</v>
      </c>
      <c r="B17837" s="54" t="s">
        <v>24165</v>
      </c>
    </row>
    <row r="17838" spans="1:2">
      <c r="A17838" s="8">
        <v>17837</v>
      </c>
      <c r="B17838" s="54" t="s">
        <v>24166</v>
      </c>
    </row>
    <row r="17839" spans="1:2">
      <c r="A17839" s="8">
        <v>17838</v>
      </c>
      <c r="B17839" s="54" t="s">
        <v>24167</v>
      </c>
    </row>
    <row r="17840" spans="1:2">
      <c r="A17840" s="8">
        <v>17839</v>
      </c>
      <c r="B17840" s="54" t="s">
        <v>24168</v>
      </c>
    </row>
    <row r="17841" spans="1:2">
      <c r="A17841" s="8">
        <v>17840</v>
      </c>
      <c r="B17841" s="54" t="s">
        <v>24169</v>
      </c>
    </row>
    <row r="17842" spans="1:2">
      <c r="A17842" s="8">
        <v>17841</v>
      </c>
      <c r="B17842" s="54" t="s">
        <v>24170</v>
      </c>
    </row>
    <row r="17843" spans="1:2">
      <c r="A17843" s="8">
        <v>17842</v>
      </c>
      <c r="B17843" s="54" t="s">
        <v>24171</v>
      </c>
    </row>
    <row r="17844" spans="1:2">
      <c r="A17844" s="8">
        <v>17843</v>
      </c>
      <c r="B17844" s="54" t="s">
        <v>24172</v>
      </c>
    </row>
    <row r="17845" spans="1:2">
      <c r="A17845" s="8">
        <v>17844</v>
      </c>
      <c r="B17845" s="54" t="s">
        <v>24173</v>
      </c>
    </row>
    <row r="17846" spans="1:2">
      <c r="A17846" s="8">
        <v>17845</v>
      </c>
      <c r="B17846" s="54" t="s">
        <v>24174</v>
      </c>
    </row>
    <row r="17847" spans="1:2">
      <c r="A17847" s="8">
        <v>17846</v>
      </c>
      <c r="B17847" s="54" t="s">
        <v>24175</v>
      </c>
    </row>
    <row r="17848" spans="1:2">
      <c r="A17848" s="8">
        <v>17847</v>
      </c>
      <c r="B17848" s="54" t="s">
        <v>24176</v>
      </c>
    </row>
    <row r="17849" spans="1:2">
      <c r="A17849" s="8">
        <v>17848</v>
      </c>
      <c r="B17849" s="54" t="s">
        <v>24177</v>
      </c>
    </row>
    <row r="17850" spans="1:2">
      <c r="A17850" s="8">
        <v>17849</v>
      </c>
      <c r="B17850" s="54" t="s">
        <v>24178</v>
      </c>
    </row>
    <row r="17851" spans="1:2">
      <c r="A17851" s="8">
        <v>17850</v>
      </c>
      <c r="B17851" s="54" t="s">
        <v>24179</v>
      </c>
    </row>
    <row r="17852" spans="1:2">
      <c r="A17852" s="8">
        <v>17851</v>
      </c>
      <c r="B17852" s="54" t="s">
        <v>24180</v>
      </c>
    </row>
    <row r="17853" spans="1:2">
      <c r="A17853" s="8">
        <v>17852</v>
      </c>
      <c r="B17853" s="54" t="s">
        <v>24181</v>
      </c>
    </row>
    <row r="17854" spans="1:2">
      <c r="A17854" s="8">
        <v>17853</v>
      </c>
      <c r="B17854" s="54" t="s">
        <v>24182</v>
      </c>
    </row>
    <row r="17855" spans="1:2">
      <c r="A17855" s="8">
        <v>17854</v>
      </c>
      <c r="B17855" s="54" t="s">
        <v>24183</v>
      </c>
    </row>
    <row r="17856" spans="1:2">
      <c r="A17856" s="8">
        <v>17855</v>
      </c>
      <c r="B17856" s="54" t="s">
        <v>24184</v>
      </c>
    </row>
    <row r="17857" spans="1:2">
      <c r="A17857" s="8">
        <v>17856</v>
      </c>
      <c r="B17857" s="54" t="s">
        <v>24185</v>
      </c>
    </row>
    <row r="17858" spans="1:2">
      <c r="A17858" s="8">
        <v>17857</v>
      </c>
      <c r="B17858" s="54" t="s">
        <v>24186</v>
      </c>
    </row>
    <row r="17859" spans="1:2">
      <c r="A17859" s="8">
        <v>17858</v>
      </c>
      <c r="B17859" s="54" t="s">
        <v>24187</v>
      </c>
    </row>
    <row r="17860" spans="1:2">
      <c r="A17860" s="8">
        <v>17859</v>
      </c>
      <c r="B17860" s="54" t="s">
        <v>24188</v>
      </c>
    </row>
    <row r="17861" spans="1:2">
      <c r="A17861" s="8">
        <v>17860</v>
      </c>
      <c r="B17861" s="54" t="s">
        <v>24189</v>
      </c>
    </row>
    <row r="17862" spans="1:2">
      <c r="A17862" s="8">
        <v>17861</v>
      </c>
      <c r="B17862" s="54" t="s">
        <v>24190</v>
      </c>
    </row>
    <row r="17863" spans="1:2">
      <c r="A17863" s="8">
        <v>17862</v>
      </c>
      <c r="B17863" s="54" t="s">
        <v>24191</v>
      </c>
    </row>
    <row r="17864" spans="1:2">
      <c r="A17864" s="8">
        <v>17863</v>
      </c>
      <c r="B17864" s="54" t="s">
        <v>24192</v>
      </c>
    </row>
    <row r="17865" spans="1:2">
      <c r="A17865" s="8">
        <v>17864</v>
      </c>
      <c r="B17865" s="54" t="s">
        <v>24193</v>
      </c>
    </row>
    <row r="17866" spans="1:2">
      <c r="A17866" s="8">
        <v>17865</v>
      </c>
      <c r="B17866" s="54" t="s">
        <v>24194</v>
      </c>
    </row>
    <row r="17867" spans="1:2">
      <c r="A17867" s="8">
        <v>17866</v>
      </c>
      <c r="B17867" s="54" t="s">
        <v>24195</v>
      </c>
    </row>
    <row r="17868" spans="1:2">
      <c r="A17868" s="8">
        <v>17867</v>
      </c>
      <c r="B17868" s="54" t="s">
        <v>24196</v>
      </c>
    </row>
    <row r="17869" spans="1:2">
      <c r="A17869" s="8">
        <v>17868</v>
      </c>
      <c r="B17869" s="54" t="s">
        <v>24197</v>
      </c>
    </row>
    <row r="17870" spans="1:2">
      <c r="A17870" s="8">
        <v>17869</v>
      </c>
      <c r="B17870" s="54" t="s">
        <v>24198</v>
      </c>
    </row>
    <row r="17871" spans="1:2">
      <c r="A17871" s="8">
        <v>17870</v>
      </c>
      <c r="B17871" s="54" t="s">
        <v>24199</v>
      </c>
    </row>
    <row r="17872" spans="1:2">
      <c r="A17872" s="8">
        <v>17871</v>
      </c>
      <c r="B17872" s="54" t="s">
        <v>24200</v>
      </c>
    </row>
    <row r="17873" spans="1:2">
      <c r="A17873" s="8">
        <v>17872</v>
      </c>
      <c r="B17873" s="54" t="s">
        <v>24201</v>
      </c>
    </row>
    <row r="17874" spans="1:2">
      <c r="A17874" s="8">
        <v>17873</v>
      </c>
      <c r="B17874" s="54" t="s">
        <v>24202</v>
      </c>
    </row>
    <row r="17875" spans="1:2">
      <c r="A17875" s="8">
        <v>17874</v>
      </c>
      <c r="B17875" s="54" t="s">
        <v>24203</v>
      </c>
    </row>
    <row r="17876" spans="1:2">
      <c r="A17876" s="8">
        <v>17875</v>
      </c>
      <c r="B17876" s="54" t="s">
        <v>24204</v>
      </c>
    </row>
    <row r="17877" spans="1:2">
      <c r="A17877" s="8">
        <v>17876</v>
      </c>
      <c r="B17877" s="54" t="s">
        <v>24205</v>
      </c>
    </row>
    <row r="17878" spans="1:2">
      <c r="A17878" s="8">
        <v>17877</v>
      </c>
      <c r="B17878" s="54" t="s">
        <v>24206</v>
      </c>
    </row>
    <row r="17879" spans="1:2">
      <c r="A17879" s="8">
        <v>17878</v>
      </c>
      <c r="B17879" s="54" t="s">
        <v>24207</v>
      </c>
    </row>
    <row r="17880" spans="1:2">
      <c r="A17880" s="8">
        <v>17879</v>
      </c>
      <c r="B17880" s="54" t="s">
        <v>24208</v>
      </c>
    </row>
    <row r="17881" spans="1:2">
      <c r="A17881" s="8">
        <v>17880</v>
      </c>
      <c r="B17881" s="54" t="s">
        <v>24209</v>
      </c>
    </row>
    <row r="17882" spans="1:2">
      <c r="A17882" s="8">
        <v>17881</v>
      </c>
      <c r="B17882" s="54" t="s">
        <v>24210</v>
      </c>
    </row>
    <row r="17883" spans="1:2">
      <c r="A17883" s="8">
        <v>17882</v>
      </c>
      <c r="B17883" s="54" t="s">
        <v>24211</v>
      </c>
    </row>
    <row r="17884" spans="1:2">
      <c r="A17884" s="8">
        <v>17883</v>
      </c>
      <c r="B17884" s="54" t="s">
        <v>24212</v>
      </c>
    </row>
    <row r="17885" spans="1:2">
      <c r="A17885" s="8">
        <v>17884</v>
      </c>
      <c r="B17885" s="54" t="s">
        <v>24213</v>
      </c>
    </row>
    <row r="17886" spans="1:2">
      <c r="A17886" s="8">
        <v>17885</v>
      </c>
      <c r="B17886" s="54" t="s">
        <v>24214</v>
      </c>
    </row>
    <row r="17887" spans="1:2">
      <c r="A17887" s="8">
        <v>17886</v>
      </c>
      <c r="B17887" s="54" t="s">
        <v>24215</v>
      </c>
    </row>
    <row r="17888" spans="1:2">
      <c r="A17888" s="8">
        <v>17887</v>
      </c>
      <c r="B17888" s="54" t="s">
        <v>24216</v>
      </c>
    </row>
    <row r="17889" spans="1:2">
      <c r="A17889" s="8">
        <v>17888</v>
      </c>
      <c r="B17889" s="54" t="s">
        <v>24217</v>
      </c>
    </row>
    <row r="17890" spans="1:2">
      <c r="A17890" s="8">
        <v>17889</v>
      </c>
      <c r="B17890" s="54" t="s">
        <v>24218</v>
      </c>
    </row>
    <row r="17891" spans="1:2">
      <c r="A17891" s="8">
        <v>17890</v>
      </c>
      <c r="B17891" s="54" t="s">
        <v>24219</v>
      </c>
    </row>
    <row r="17892" spans="1:2">
      <c r="A17892" s="8">
        <v>17891</v>
      </c>
      <c r="B17892" s="54" t="s">
        <v>24220</v>
      </c>
    </row>
    <row r="17893" spans="1:2">
      <c r="A17893" s="8">
        <v>17892</v>
      </c>
      <c r="B17893" s="54" t="s">
        <v>24221</v>
      </c>
    </row>
    <row r="17894" spans="1:2">
      <c r="A17894" s="8">
        <v>17893</v>
      </c>
      <c r="B17894" s="54" t="s">
        <v>24222</v>
      </c>
    </row>
    <row r="17895" spans="1:2">
      <c r="A17895" s="8">
        <v>17894</v>
      </c>
      <c r="B17895" s="54" t="s">
        <v>24223</v>
      </c>
    </row>
    <row r="17896" spans="1:2">
      <c r="A17896" s="8">
        <v>17895</v>
      </c>
      <c r="B17896" s="54" t="s">
        <v>24224</v>
      </c>
    </row>
    <row r="17897" spans="1:2">
      <c r="A17897" s="8">
        <v>17896</v>
      </c>
      <c r="B17897" s="54" t="s">
        <v>24225</v>
      </c>
    </row>
    <row r="17898" spans="1:2">
      <c r="A17898" s="8">
        <v>17897</v>
      </c>
      <c r="B17898" s="54" t="s">
        <v>24226</v>
      </c>
    </row>
    <row r="17899" spans="1:2">
      <c r="A17899" s="8">
        <v>17898</v>
      </c>
      <c r="B17899" s="54" t="s">
        <v>24227</v>
      </c>
    </row>
    <row r="17900" spans="1:2">
      <c r="A17900" s="8">
        <v>17899</v>
      </c>
      <c r="B17900" s="54" t="s">
        <v>24228</v>
      </c>
    </row>
    <row r="17901" spans="1:2">
      <c r="A17901" s="8">
        <v>17900</v>
      </c>
      <c r="B17901" s="54" t="s">
        <v>24229</v>
      </c>
    </row>
    <row r="17902" spans="1:2">
      <c r="A17902" s="8">
        <v>17901</v>
      </c>
      <c r="B17902" s="54" t="s">
        <v>24230</v>
      </c>
    </row>
    <row r="17903" spans="1:2">
      <c r="A17903" s="8">
        <v>17902</v>
      </c>
      <c r="B17903" s="54" t="s">
        <v>24231</v>
      </c>
    </row>
    <row r="17904" spans="1:2">
      <c r="A17904" s="8">
        <v>17903</v>
      </c>
      <c r="B17904" s="54" t="s">
        <v>24232</v>
      </c>
    </row>
    <row r="17905" spans="1:2">
      <c r="A17905" s="8">
        <v>17904</v>
      </c>
      <c r="B17905" s="54" t="s">
        <v>24233</v>
      </c>
    </row>
    <row r="17906" spans="1:2">
      <c r="A17906" s="8">
        <v>17905</v>
      </c>
      <c r="B17906" s="54" t="s">
        <v>24234</v>
      </c>
    </row>
    <row r="17907" spans="1:2">
      <c r="A17907" s="8">
        <v>17906</v>
      </c>
      <c r="B17907" s="54" t="s">
        <v>24235</v>
      </c>
    </row>
    <row r="17908" spans="1:2">
      <c r="A17908" s="8">
        <v>17907</v>
      </c>
      <c r="B17908" s="54" t="s">
        <v>24236</v>
      </c>
    </row>
    <row r="17909" spans="1:2">
      <c r="A17909" s="8">
        <v>17908</v>
      </c>
      <c r="B17909" s="54" t="s">
        <v>24237</v>
      </c>
    </row>
    <row r="17910" spans="1:2">
      <c r="A17910" s="8">
        <v>17909</v>
      </c>
      <c r="B17910" s="54" t="s">
        <v>24238</v>
      </c>
    </row>
    <row r="17911" spans="1:2">
      <c r="A17911" s="8">
        <v>17910</v>
      </c>
      <c r="B17911" s="54" t="s">
        <v>24239</v>
      </c>
    </row>
    <row r="17912" spans="1:2">
      <c r="A17912" s="8">
        <v>17911</v>
      </c>
      <c r="B17912" s="54" t="s">
        <v>24240</v>
      </c>
    </row>
    <row r="17913" spans="1:2">
      <c r="A17913" s="8">
        <v>17912</v>
      </c>
      <c r="B17913" s="54" t="s">
        <v>24241</v>
      </c>
    </row>
    <row r="17914" spans="1:2">
      <c r="A17914" s="8">
        <v>17913</v>
      </c>
      <c r="B17914" s="54" t="s">
        <v>24242</v>
      </c>
    </row>
    <row r="17915" spans="1:2">
      <c r="A17915" s="8">
        <v>17914</v>
      </c>
      <c r="B17915" s="54" t="s">
        <v>24243</v>
      </c>
    </row>
    <row r="17916" spans="1:2">
      <c r="A17916" s="8">
        <v>17915</v>
      </c>
      <c r="B17916" s="54" t="s">
        <v>24244</v>
      </c>
    </row>
    <row r="17917" spans="1:2">
      <c r="A17917" s="8">
        <v>17916</v>
      </c>
      <c r="B17917" s="54" t="s">
        <v>24245</v>
      </c>
    </row>
    <row r="17918" spans="1:2">
      <c r="A17918" s="8">
        <v>17917</v>
      </c>
      <c r="B17918" s="54" t="s">
        <v>24246</v>
      </c>
    </row>
    <row r="17919" spans="1:2">
      <c r="A17919" s="8">
        <v>17918</v>
      </c>
      <c r="B17919" s="54" t="s">
        <v>24247</v>
      </c>
    </row>
    <row r="17920" spans="1:2">
      <c r="A17920" s="8">
        <v>17919</v>
      </c>
      <c r="B17920" s="54" t="s">
        <v>24248</v>
      </c>
    </row>
    <row r="17921" spans="1:2">
      <c r="A17921" s="8">
        <v>17920</v>
      </c>
      <c r="B17921" s="54" t="s">
        <v>24249</v>
      </c>
    </row>
    <row r="17922" spans="1:2">
      <c r="A17922" s="8">
        <v>17921</v>
      </c>
      <c r="B17922" s="54" t="s">
        <v>24250</v>
      </c>
    </row>
    <row r="17923" spans="1:2">
      <c r="A17923" s="8">
        <v>17922</v>
      </c>
      <c r="B17923" s="54" t="s">
        <v>24251</v>
      </c>
    </row>
    <row r="17924" spans="1:2">
      <c r="A17924" s="8">
        <v>17923</v>
      </c>
      <c r="B17924" s="54" t="s">
        <v>24252</v>
      </c>
    </row>
    <row r="17925" spans="1:2">
      <c r="A17925" s="8">
        <v>17924</v>
      </c>
      <c r="B17925" s="54" t="s">
        <v>24253</v>
      </c>
    </row>
    <row r="17926" spans="1:2">
      <c r="A17926" s="8">
        <v>17925</v>
      </c>
      <c r="B17926" s="54" t="s">
        <v>24254</v>
      </c>
    </row>
    <row r="17927" spans="1:2">
      <c r="A17927" s="8">
        <v>17926</v>
      </c>
      <c r="B17927" s="54" t="s">
        <v>24255</v>
      </c>
    </row>
    <row r="17928" spans="1:2">
      <c r="A17928" s="8">
        <v>17927</v>
      </c>
      <c r="B17928" s="54" t="s">
        <v>24256</v>
      </c>
    </row>
    <row r="17929" spans="1:2">
      <c r="A17929" s="8">
        <v>17928</v>
      </c>
      <c r="B17929" s="54" t="s">
        <v>24257</v>
      </c>
    </row>
    <row r="17930" spans="1:2">
      <c r="A17930" s="8">
        <v>17929</v>
      </c>
      <c r="B17930" s="54" t="s">
        <v>24258</v>
      </c>
    </row>
    <row r="17931" spans="1:2">
      <c r="A17931" s="8">
        <v>17930</v>
      </c>
      <c r="B17931" s="54" t="s">
        <v>24259</v>
      </c>
    </row>
    <row r="17932" spans="1:2">
      <c r="A17932" s="8">
        <v>17931</v>
      </c>
      <c r="B17932" s="54" t="s">
        <v>24260</v>
      </c>
    </row>
    <row r="17933" spans="1:2">
      <c r="A17933" s="8">
        <v>17932</v>
      </c>
      <c r="B17933" s="54" t="s">
        <v>24261</v>
      </c>
    </row>
    <row r="17934" spans="1:2">
      <c r="A17934" s="8">
        <v>17933</v>
      </c>
      <c r="B17934" s="54" t="s">
        <v>24262</v>
      </c>
    </row>
    <row r="17935" spans="1:2">
      <c r="A17935" s="8">
        <v>17934</v>
      </c>
      <c r="B17935" s="54" t="s">
        <v>24263</v>
      </c>
    </row>
    <row r="17936" spans="1:2">
      <c r="A17936" s="8">
        <v>17935</v>
      </c>
      <c r="B17936" s="54" t="s">
        <v>24264</v>
      </c>
    </row>
    <row r="17937" spans="1:2">
      <c r="A17937" s="8">
        <v>17936</v>
      </c>
      <c r="B17937" s="54" t="s">
        <v>24265</v>
      </c>
    </row>
    <row r="17938" spans="1:2">
      <c r="A17938" s="8">
        <v>17937</v>
      </c>
      <c r="B17938" s="54" t="s">
        <v>24266</v>
      </c>
    </row>
    <row r="17939" spans="1:2">
      <c r="A17939" s="8">
        <v>17938</v>
      </c>
      <c r="B17939" s="54" t="s">
        <v>24267</v>
      </c>
    </row>
    <row r="17940" spans="1:2">
      <c r="A17940" s="8">
        <v>17939</v>
      </c>
      <c r="B17940" s="54" t="s">
        <v>24268</v>
      </c>
    </row>
    <row r="17941" spans="1:2">
      <c r="A17941" s="8">
        <v>17940</v>
      </c>
      <c r="B17941" s="54" t="s">
        <v>24269</v>
      </c>
    </row>
    <row r="17942" spans="1:2">
      <c r="A17942" s="8">
        <v>17941</v>
      </c>
      <c r="B17942" s="54" t="s">
        <v>24270</v>
      </c>
    </row>
    <row r="17943" spans="1:2">
      <c r="A17943" s="8">
        <v>17942</v>
      </c>
      <c r="B17943" s="54" t="s">
        <v>24271</v>
      </c>
    </row>
    <row r="17944" spans="1:2">
      <c r="A17944" s="8">
        <v>17943</v>
      </c>
      <c r="B17944" s="54" t="s">
        <v>24272</v>
      </c>
    </row>
    <row r="17945" spans="1:2">
      <c r="A17945" s="8">
        <v>17944</v>
      </c>
      <c r="B17945" s="54" t="s">
        <v>24273</v>
      </c>
    </row>
    <row r="17946" spans="1:2">
      <c r="A17946" s="8">
        <v>17945</v>
      </c>
      <c r="B17946" s="54" t="s">
        <v>24274</v>
      </c>
    </row>
    <row r="17947" spans="1:2">
      <c r="A17947" s="8">
        <v>17946</v>
      </c>
      <c r="B17947" s="54" t="s">
        <v>24275</v>
      </c>
    </row>
    <row r="17948" spans="1:2">
      <c r="A17948" s="8">
        <v>17947</v>
      </c>
      <c r="B17948" s="54" t="s">
        <v>24276</v>
      </c>
    </row>
    <row r="17949" spans="1:2">
      <c r="A17949" s="8">
        <v>17948</v>
      </c>
      <c r="B17949" s="54" t="s">
        <v>24277</v>
      </c>
    </row>
    <row r="17950" spans="1:2">
      <c r="A17950" s="8">
        <v>17949</v>
      </c>
      <c r="B17950" s="54" t="s">
        <v>24278</v>
      </c>
    </row>
    <row r="17951" spans="1:2">
      <c r="A17951" s="8">
        <v>17950</v>
      </c>
      <c r="B17951" s="54" t="s">
        <v>24279</v>
      </c>
    </row>
    <row r="17952" spans="1:2">
      <c r="A17952" s="8">
        <v>17951</v>
      </c>
      <c r="B17952" s="54" t="s">
        <v>24280</v>
      </c>
    </row>
    <row r="17953" spans="1:2">
      <c r="A17953" s="8">
        <v>17952</v>
      </c>
      <c r="B17953" s="54" t="s">
        <v>24281</v>
      </c>
    </row>
    <row r="17954" spans="1:2">
      <c r="A17954" s="8">
        <v>17953</v>
      </c>
      <c r="B17954" s="54" t="s">
        <v>24282</v>
      </c>
    </row>
    <row r="17955" spans="1:2">
      <c r="A17955" s="8">
        <v>17954</v>
      </c>
      <c r="B17955" s="54" t="s">
        <v>24283</v>
      </c>
    </row>
    <row r="17956" spans="1:2">
      <c r="A17956" s="8">
        <v>17955</v>
      </c>
      <c r="B17956" s="54" t="s">
        <v>24284</v>
      </c>
    </row>
    <row r="17957" spans="1:2">
      <c r="A17957" s="8">
        <v>17956</v>
      </c>
      <c r="B17957" s="54" t="s">
        <v>24285</v>
      </c>
    </row>
    <row r="17958" spans="1:2">
      <c r="A17958" s="8">
        <v>17957</v>
      </c>
      <c r="B17958" s="54" t="s">
        <v>24286</v>
      </c>
    </row>
    <row r="17959" spans="1:2">
      <c r="A17959" s="8">
        <v>17958</v>
      </c>
      <c r="B17959" s="54" t="s">
        <v>24287</v>
      </c>
    </row>
    <row r="17960" spans="1:2">
      <c r="A17960" s="8">
        <v>17959</v>
      </c>
      <c r="B17960" s="54" t="s">
        <v>24288</v>
      </c>
    </row>
    <row r="17961" spans="1:2">
      <c r="A17961" s="8">
        <v>17960</v>
      </c>
      <c r="B17961" s="54" t="s">
        <v>24289</v>
      </c>
    </row>
    <row r="17962" spans="1:2">
      <c r="A17962" s="8">
        <v>17961</v>
      </c>
      <c r="B17962" s="54" t="s">
        <v>24290</v>
      </c>
    </row>
    <row r="17963" spans="1:2">
      <c r="A17963" s="8">
        <v>17962</v>
      </c>
      <c r="B17963" s="54" t="s">
        <v>24291</v>
      </c>
    </row>
    <row r="17964" spans="1:2">
      <c r="A17964" s="8">
        <v>17963</v>
      </c>
      <c r="B17964" s="54" t="s">
        <v>24292</v>
      </c>
    </row>
    <row r="17965" spans="1:2">
      <c r="A17965" s="8">
        <v>17964</v>
      </c>
      <c r="B17965" s="54" t="s">
        <v>24293</v>
      </c>
    </row>
    <row r="17966" spans="1:2">
      <c r="A17966" s="8">
        <v>17965</v>
      </c>
      <c r="B17966" s="54" t="s">
        <v>24294</v>
      </c>
    </row>
    <row r="17967" spans="1:2">
      <c r="A17967" s="8">
        <v>17966</v>
      </c>
      <c r="B17967" s="54" t="s">
        <v>24295</v>
      </c>
    </row>
    <row r="17968" spans="1:2">
      <c r="A17968" s="8">
        <v>17967</v>
      </c>
      <c r="B17968" s="54" t="s">
        <v>24296</v>
      </c>
    </row>
    <row r="17969" spans="1:2">
      <c r="A17969" s="8">
        <v>17968</v>
      </c>
      <c r="B17969" s="54" t="s">
        <v>24297</v>
      </c>
    </row>
    <row r="17970" spans="1:2">
      <c r="A17970" s="8">
        <v>17969</v>
      </c>
      <c r="B17970" s="54" t="s">
        <v>24298</v>
      </c>
    </row>
    <row r="17971" spans="1:2">
      <c r="A17971" s="8">
        <v>17970</v>
      </c>
      <c r="B17971" s="54" t="s">
        <v>24299</v>
      </c>
    </row>
    <row r="17972" spans="1:2">
      <c r="A17972" s="8">
        <v>17971</v>
      </c>
      <c r="B17972" s="54" t="s">
        <v>24300</v>
      </c>
    </row>
    <row r="17973" spans="1:2">
      <c r="A17973" s="8">
        <v>17972</v>
      </c>
      <c r="B17973" s="54" t="s">
        <v>24301</v>
      </c>
    </row>
    <row r="17974" spans="1:2">
      <c r="A17974" s="8">
        <v>17973</v>
      </c>
      <c r="B17974" s="54" t="s">
        <v>24302</v>
      </c>
    </row>
    <row r="17975" spans="1:2">
      <c r="A17975" s="8">
        <v>17974</v>
      </c>
      <c r="B17975" s="54" t="s">
        <v>24303</v>
      </c>
    </row>
    <row r="17976" spans="1:2">
      <c r="A17976" s="8">
        <v>17975</v>
      </c>
      <c r="B17976" s="54" t="s">
        <v>24304</v>
      </c>
    </row>
    <row r="17977" spans="1:2">
      <c r="A17977" s="8">
        <v>17976</v>
      </c>
      <c r="B17977" s="54" t="s">
        <v>24305</v>
      </c>
    </row>
    <row r="17978" spans="1:2">
      <c r="A17978" s="8">
        <v>17977</v>
      </c>
      <c r="B17978" s="54" t="s">
        <v>24306</v>
      </c>
    </row>
    <row r="17979" spans="1:2">
      <c r="A17979" s="8">
        <v>17978</v>
      </c>
      <c r="B17979" s="54" t="s">
        <v>24307</v>
      </c>
    </row>
    <row r="17980" spans="1:2">
      <c r="A17980" s="8">
        <v>17979</v>
      </c>
      <c r="B17980" s="54" t="s">
        <v>24308</v>
      </c>
    </row>
    <row r="17981" spans="1:2">
      <c r="A17981" s="8">
        <v>17980</v>
      </c>
      <c r="B17981" s="54" t="s">
        <v>24309</v>
      </c>
    </row>
    <row r="17982" spans="1:2">
      <c r="A17982" s="8">
        <v>17981</v>
      </c>
      <c r="B17982" s="54" t="s">
        <v>24310</v>
      </c>
    </row>
    <row r="17983" spans="1:2">
      <c r="A17983" s="8">
        <v>17982</v>
      </c>
      <c r="B17983" s="54" t="s">
        <v>24311</v>
      </c>
    </row>
    <row r="17984" spans="1:2">
      <c r="A17984" s="8">
        <v>17983</v>
      </c>
      <c r="B17984" s="54" t="s">
        <v>24312</v>
      </c>
    </row>
    <row r="17985" spans="1:2">
      <c r="A17985" s="8">
        <v>17984</v>
      </c>
      <c r="B17985" s="54" t="s">
        <v>24313</v>
      </c>
    </row>
    <row r="17986" spans="1:2">
      <c r="A17986" s="8">
        <v>17985</v>
      </c>
      <c r="B17986" s="54" t="s">
        <v>24314</v>
      </c>
    </row>
    <row r="17987" spans="1:2">
      <c r="A17987" s="8">
        <v>17986</v>
      </c>
      <c r="B17987" s="54" t="s">
        <v>24315</v>
      </c>
    </row>
    <row r="17988" spans="1:2">
      <c r="A17988" s="8">
        <v>17987</v>
      </c>
      <c r="B17988" s="54" t="s">
        <v>24316</v>
      </c>
    </row>
    <row r="17989" spans="1:2">
      <c r="A17989" s="8">
        <v>17988</v>
      </c>
      <c r="B17989" s="54" t="s">
        <v>24317</v>
      </c>
    </row>
    <row r="17990" spans="1:2">
      <c r="A17990" s="8">
        <v>17989</v>
      </c>
      <c r="B17990" s="54" t="s">
        <v>24318</v>
      </c>
    </row>
    <row r="17991" spans="1:2">
      <c r="A17991" s="8">
        <v>17990</v>
      </c>
      <c r="B17991" s="54" t="s">
        <v>24319</v>
      </c>
    </row>
    <row r="17992" spans="1:2">
      <c r="A17992" s="8">
        <v>17991</v>
      </c>
      <c r="B17992" s="54" t="s">
        <v>24320</v>
      </c>
    </row>
    <row r="17993" spans="1:2">
      <c r="A17993" s="8">
        <v>17992</v>
      </c>
      <c r="B17993" s="54" t="s">
        <v>24321</v>
      </c>
    </row>
    <row r="17994" spans="1:2">
      <c r="A17994" s="8">
        <v>17993</v>
      </c>
      <c r="B17994" s="54" t="s">
        <v>24322</v>
      </c>
    </row>
    <row r="17995" spans="1:2">
      <c r="A17995" s="8">
        <v>17994</v>
      </c>
      <c r="B17995" s="54" t="s">
        <v>24323</v>
      </c>
    </row>
    <row r="17996" spans="1:2">
      <c r="A17996" s="8">
        <v>17995</v>
      </c>
      <c r="B17996" s="54" t="s">
        <v>24324</v>
      </c>
    </row>
    <row r="17997" spans="1:2">
      <c r="A17997" s="8">
        <v>17996</v>
      </c>
      <c r="B17997" s="54" t="s">
        <v>24325</v>
      </c>
    </row>
    <row r="17998" spans="1:2">
      <c r="A17998" s="8">
        <v>17997</v>
      </c>
      <c r="B17998" s="54" t="s">
        <v>24326</v>
      </c>
    </row>
    <row r="17999" spans="1:2">
      <c r="A17999" s="8">
        <v>17998</v>
      </c>
      <c r="B17999" s="54" t="s">
        <v>24327</v>
      </c>
    </row>
    <row r="18000" spans="1:2">
      <c r="A18000" s="8">
        <v>17999</v>
      </c>
      <c r="B18000" s="54" t="s">
        <v>24328</v>
      </c>
    </row>
    <row r="18001" spans="1:2">
      <c r="A18001" s="8">
        <v>18000</v>
      </c>
      <c r="B18001" s="54" t="s">
        <v>24329</v>
      </c>
    </row>
    <row r="18002" spans="1:2">
      <c r="A18002" s="8">
        <v>18001</v>
      </c>
      <c r="B18002" s="54" t="s">
        <v>24330</v>
      </c>
    </row>
    <row r="18003" spans="1:2">
      <c r="A18003" s="8">
        <v>18002</v>
      </c>
      <c r="B18003" s="54" t="s">
        <v>24331</v>
      </c>
    </row>
    <row r="18004" spans="1:2">
      <c r="A18004" s="8">
        <v>18003</v>
      </c>
      <c r="B18004" s="54" t="s">
        <v>24332</v>
      </c>
    </row>
    <row r="18005" spans="1:2">
      <c r="A18005" s="8">
        <v>18004</v>
      </c>
      <c r="B18005" s="54" t="s">
        <v>24333</v>
      </c>
    </row>
    <row r="18006" spans="1:2">
      <c r="A18006" s="8">
        <v>18005</v>
      </c>
      <c r="B18006" s="54" t="s">
        <v>24334</v>
      </c>
    </row>
    <row r="18007" spans="1:2">
      <c r="A18007" s="8">
        <v>18006</v>
      </c>
      <c r="B18007" s="54" t="s">
        <v>24335</v>
      </c>
    </row>
    <row r="18008" spans="1:2">
      <c r="A18008" s="8">
        <v>18007</v>
      </c>
      <c r="B18008" s="54" t="s">
        <v>24336</v>
      </c>
    </row>
    <row r="18009" spans="1:2">
      <c r="A18009" s="8">
        <v>18008</v>
      </c>
      <c r="B18009" s="54" t="s">
        <v>24337</v>
      </c>
    </row>
    <row r="18010" spans="1:2">
      <c r="A18010" s="8">
        <v>18009</v>
      </c>
      <c r="B18010" s="54" t="s">
        <v>24338</v>
      </c>
    </row>
    <row r="18011" spans="1:2">
      <c r="A18011" s="8">
        <v>18010</v>
      </c>
      <c r="B18011" s="54" t="s">
        <v>24339</v>
      </c>
    </row>
    <row r="18012" spans="1:2">
      <c r="A18012" s="8">
        <v>18011</v>
      </c>
      <c r="B18012" s="54" t="s">
        <v>24340</v>
      </c>
    </row>
    <row r="18013" spans="1:2">
      <c r="A18013" s="8">
        <v>18012</v>
      </c>
      <c r="B18013" s="54" t="s">
        <v>24341</v>
      </c>
    </row>
    <row r="18014" spans="1:2">
      <c r="A18014" s="8">
        <v>18013</v>
      </c>
      <c r="B18014" s="54" t="s">
        <v>24342</v>
      </c>
    </row>
    <row r="18015" spans="1:2">
      <c r="A18015" s="8">
        <v>18014</v>
      </c>
      <c r="B18015" s="54" t="s">
        <v>24343</v>
      </c>
    </row>
    <row r="18016" spans="1:2">
      <c r="A18016" s="8">
        <v>18015</v>
      </c>
      <c r="B18016" s="54" t="s">
        <v>24344</v>
      </c>
    </row>
    <row r="18017" spans="1:2">
      <c r="A18017" s="8">
        <v>18016</v>
      </c>
      <c r="B18017" s="54" t="s">
        <v>24345</v>
      </c>
    </row>
    <row r="18018" spans="1:2">
      <c r="A18018" s="8">
        <v>18017</v>
      </c>
      <c r="B18018" s="54" t="s">
        <v>24346</v>
      </c>
    </row>
    <row r="18019" spans="1:2">
      <c r="A18019" s="8">
        <v>18018</v>
      </c>
      <c r="B18019" s="54" t="s">
        <v>24347</v>
      </c>
    </row>
    <row r="18020" spans="1:2">
      <c r="A18020" s="8">
        <v>18019</v>
      </c>
      <c r="B18020" s="54" t="s">
        <v>24348</v>
      </c>
    </row>
    <row r="18021" spans="1:2">
      <c r="A18021" s="8">
        <v>18020</v>
      </c>
      <c r="B18021" s="54" t="s">
        <v>24349</v>
      </c>
    </row>
    <row r="18022" spans="1:2">
      <c r="A18022" s="8">
        <v>18021</v>
      </c>
      <c r="B18022" s="54" t="s">
        <v>24350</v>
      </c>
    </row>
    <row r="18023" spans="1:2">
      <c r="A18023" s="8">
        <v>18022</v>
      </c>
      <c r="B18023" s="54" t="s">
        <v>24351</v>
      </c>
    </row>
    <row r="18024" spans="1:2">
      <c r="A18024" s="8">
        <v>18023</v>
      </c>
      <c r="B18024" s="54" t="s">
        <v>24352</v>
      </c>
    </row>
    <row r="18025" spans="1:2">
      <c r="A18025" s="8">
        <v>18024</v>
      </c>
      <c r="B18025" s="54" t="s">
        <v>24353</v>
      </c>
    </row>
    <row r="18026" spans="1:2">
      <c r="A18026" s="8">
        <v>18025</v>
      </c>
      <c r="B18026" s="54" t="s">
        <v>24354</v>
      </c>
    </row>
    <row r="18027" spans="1:2">
      <c r="A18027" s="8">
        <v>18026</v>
      </c>
      <c r="B18027" s="54" t="s">
        <v>24355</v>
      </c>
    </row>
    <row r="18028" spans="1:2">
      <c r="A18028" s="8">
        <v>18027</v>
      </c>
      <c r="B18028" s="54" t="s">
        <v>24356</v>
      </c>
    </row>
    <row r="18029" spans="1:2">
      <c r="A18029" s="8">
        <v>18028</v>
      </c>
      <c r="B18029" s="54" t="s">
        <v>24357</v>
      </c>
    </row>
    <row r="18030" spans="1:2">
      <c r="A18030" s="8">
        <v>18029</v>
      </c>
      <c r="B18030" s="54" t="s">
        <v>24358</v>
      </c>
    </row>
    <row r="18031" spans="1:2">
      <c r="A18031" s="8">
        <v>18030</v>
      </c>
      <c r="B18031" s="54" t="s">
        <v>24359</v>
      </c>
    </row>
    <row r="18032" spans="1:2">
      <c r="A18032" s="8">
        <v>18031</v>
      </c>
      <c r="B18032" s="54" t="s">
        <v>24360</v>
      </c>
    </row>
    <row r="18033" spans="1:2">
      <c r="A18033" s="8">
        <v>18032</v>
      </c>
      <c r="B18033" s="54" t="s">
        <v>24361</v>
      </c>
    </row>
    <row r="18034" spans="1:2">
      <c r="A18034" s="8">
        <v>18033</v>
      </c>
      <c r="B18034" s="54" t="s">
        <v>24362</v>
      </c>
    </row>
    <row r="18035" spans="1:2">
      <c r="A18035" s="8">
        <v>18034</v>
      </c>
      <c r="B18035" s="54" t="s">
        <v>24363</v>
      </c>
    </row>
    <row r="18036" spans="1:2">
      <c r="A18036" s="8">
        <v>18035</v>
      </c>
      <c r="B18036" s="54" t="s">
        <v>24364</v>
      </c>
    </row>
    <row r="18037" spans="1:2">
      <c r="A18037" s="8">
        <v>18036</v>
      </c>
      <c r="B18037" s="54" t="s">
        <v>24365</v>
      </c>
    </row>
    <row r="18038" spans="1:2">
      <c r="A18038" s="8">
        <v>18037</v>
      </c>
      <c r="B18038" s="54" t="s">
        <v>24366</v>
      </c>
    </row>
    <row r="18039" spans="1:2">
      <c r="A18039" s="8">
        <v>18038</v>
      </c>
      <c r="B18039" s="54" t="s">
        <v>24367</v>
      </c>
    </row>
    <row r="18040" spans="1:2">
      <c r="A18040" s="8">
        <v>18039</v>
      </c>
      <c r="B18040" s="54" t="s">
        <v>24368</v>
      </c>
    </row>
    <row r="18041" spans="1:2">
      <c r="A18041" s="8">
        <v>18040</v>
      </c>
      <c r="B18041" s="54" t="s">
        <v>24369</v>
      </c>
    </row>
    <row r="18042" spans="1:2">
      <c r="A18042" s="8">
        <v>18041</v>
      </c>
      <c r="B18042" s="54" t="s">
        <v>24370</v>
      </c>
    </row>
    <row r="18043" spans="1:2">
      <c r="A18043" s="8">
        <v>18042</v>
      </c>
      <c r="B18043" s="54" t="s">
        <v>24371</v>
      </c>
    </row>
    <row r="18044" spans="1:2">
      <c r="A18044" s="8">
        <v>18043</v>
      </c>
      <c r="B18044" s="54" t="s">
        <v>24372</v>
      </c>
    </row>
    <row r="18045" spans="1:2">
      <c r="A18045" s="8">
        <v>18044</v>
      </c>
      <c r="B18045" s="54" t="s">
        <v>24373</v>
      </c>
    </row>
    <row r="18046" spans="1:2">
      <c r="A18046" s="8">
        <v>18045</v>
      </c>
      <c r="B18046" s="54" t="s">
        <v>24374</v>
      </c>
    </row>
    <row r="18047" spans="1:2">
      <c r="A18047" s="8">
        <v>18046</v>
      </c>
      <c r="B18047" s="54" t="s">
        <v>24375</v>
      </c>
    </row>
    <row r="18048" spans="1:2">
      <c r="A18048" s="8">
        <v>18047</v>
      </c>
      <c r="B18048" s="54" t="s">
        <v>24376</v>
      </c>
    </row>
    <row r="18049" spans="1:2">
      <c r="A18049" s="8">
        <v>18048</v>
      </c>
      <c r="B18049" s="54" t="s">
        <v>24377</v>
      </c>
    </row>
    <row r="18050" spans="1:2">
      <c r="A18050" s="8">
        <v>18049</v>
      </c>
      <c r="B18050" s="54" t="s">
        <v>24378</v>
      </c>
    </row>
    <row r="18051" spans="1:2">
      <c r="A18051" s="8">
        <v>18050</v>
      </c>
      <c r="B18051" s="54" t="s">
        <v>24379</v>
      </c>
    </row>
    <row r="18052" spans="1:2">
      <c r="A18052" s="8">
        <v>18051</v>
      </c>
      <c r="B18052" s="54" t="s">
        <v>24380</v>
      </c>
    </row>
    <row r="18053" spans="1:2">
      <c r="A18053" s="8">
        <v>18052</v>
      </c>
      <c r="B18053" s="54" t="s">
        <v>24381</v>
      </c>
    </row>
    <row r="18054" spans="1:2">
      <c r="A18054" s="8">
        <v>18053</v>
      </c>
      <c r="B18054" s="54" t="s">
        <v>24382</v>
      </c>
    </row>
    <row r="18055" spans="1:2">
      <c r="A18055" s="8">
        <v>18054</v>
      </c>
      <c r="B18055" s="54" t="s">
        <v>24383</v>
      </c>
    </row>
    <row r="18056" spans="1:2">
      <c r="A18056" s="8">
        <v>18055</v>
      </c>
      <c r="B18056" s="54" t="s">
        <v>24384</v>
      </c>
    </row>
    <row r="18057" spans="1:2">
      <c r="A18057" s="8">
        <v>18056</v>
      </c>
      <c r="B18057" s="54" t="s">
        <v>24385</v>
      </c>
    </row>
    <row r="18058" spans="1:2">
      <c r="A18058" s="8">
        <v>18057</v>
      </c>
      <c r="B18058" s="54" t="s">
        <v>24386</v>
      </c>
    </row>
    <row r="18059" spans="1:2">
      <c r="A18059" s="8">
        <v>18058</v>
      </c>
      <c r="B18059" s="54" t="s">
        <v>24387</v>
      </c>
    </row>
    <row r="18060" spans="1:2">
      <c r="A18060" s="8">
        <v>18059</v>
      </c>
      <c r="B18060" s="54" t="s">
        <v>24388</v>
      </c>
    </row>
    <row r="18061" spans="1:2">
      <c r="A18061" s="8">
        <v>18060</v>
      </c>
      <c r="B18061" s="54" t="s">
        <v>24389</v>
      </c>
    </row>
    <row r="18062" spans="1:2">
      <c r="A18062" s="8">
        <v>18061</v>
      </c>
      <c r="B18062" s="54" t="s">
        <v>24390</v>
      </c>
    </row>
    <row r="18063" spans="1:2">
      <c r="A18063" s="8">
        <v>18062</v>
      </c>
      <c r="B18063" s="54" t="s">
        <v>24391</v>
      </c>
    </row>
    <row r="18064" spans="1:2">
      <c r="A18064" s="8">
        <v>18063</v>
      </c>
      <c r="B18064" s="54" t="s">
        <v>24392</v>
      </c>
    </row>
    <row r="18065" spans="1:2">
      <c r="A18065" s="8">
        <v>18064</v>
      </c>
      <c r="B18065" s="54" t="s">
        <v>24393</v>
      </c>
    </row>
    <row r="18066" spans="1:2">
      <c r="A18066" s="8">
        <v>18065</v>
      </c>
      <c r="B18066" s="54" t="s">
        <v>24394</v>
      </c>
    </row>
    <row r="18067" spans="1:2">
      <c r="A18067" s="8">
        <v>18066</v>
      </c>
      <c r="B18067" s="54" t="s">
        <v>24395</v>
      </c>
    </row>
    <row r="18068" spans="1:2">
      <c r="A18068" s="8">
        <v>18067</v>
      </c>
      <c r="B18068" s="54" t="s">
        <v>24396</v>
      </c>
    </row>
    <row r="18069" spans="1:2">
      <c r="A18069" s="8">
        <v>18068</v>
      </c>
      <c r="B18069" s="54" t="s">
        <v>24397</v>
      </c>
    </row>
    <row r="18070" spans="1:2">
      <c r="A18070" s="8">
        <v>18069</v>
      </c>
      <c r="B18070" s="54" t="s">
        <v>24398</v>
      </c>
    </row>
    <row r="18071" spans="1:2">
      <c r="A18071" s="8">
        <v>18070</v>
      </c>
      <c r="B18071" s="54" t="s">
        <v>24399</v>
      </c>
    </row>
    <row r="18072" spans="1:2">
      <c r="A18072" s="8">
        <v>18071</v>
      </c>
      <c r="B18072" s="54" t="s">
        <v>24400</v>
      </c>
    </row>
    <row r="18073" spans="1:2">
      <c r="A18073" s="8">
        <v>18072</v>
      </c>
      <c r="B18073" s="54" t="s">
        <v>24401</v>
      </c>
    </row>
    <row r="18074" spans="1:2">
      <c r="A18074" s="8">
        <v>18073</v>
      </c>
      <c r="B18074" s="54" t="s">
        <v>24402</v>
      </c>
    </row>
    <row r="18075" spans="1:2">
      <c r="A18075" s="8">
        <v>18074</v>
      </c>
      <c r="B18075" s="54" t="s">
        <v>24403</v>
      </c>
    </row>
    <row r="18076" spans="1:2">
      <c r="A18076" s="8">
        <v>18075</v>
      </c>
      <c r="B18076" s="54" t="s">
        <v>24404</v>
      </c>
    </row>
    <row r="18077" spans="1:2">
      <c r="A18077" s="8">
        <v>18076</v>
      </c>
      <c r="B18077" s="54" t="s">
        <v>24405</v>
      </c>
    </row>
    <row r="18078" spans="1:2">
      <c r="A18078" s="8">
        <v>18077</v>
      </c>
      <c r="B18078" s="54" t="s">
        <v>24406</v>
      </c>
    </row>
    <row r="18079" spans="1:2">
      <c r="A18079" s="8">
        <v>18078</v>
      </c>
      <c r="B18079" s="54" t="s">
        <v>24407</v>
      </c>
    </row>
    <row r="18080" spans="1:2">
      <c r="A18080" s="8">
        <v>18079</v>
      </c>
      <c r="B18080" s="54" t="s">
        <v>24408</v>
      </c>
    </row>
    <row r="18081" spans="1:2">
      <c r="A18081" s="8">
        <v>18080</v>
      </c>
      <c r="B18081" s="54" t="s">
        <v>24409</v>
      </c>
    </row>
    <row r="18082" spans="1:2">
      <c r="A18082" s="8">
        <v>18081</v>
      </c>
      <c r="B18082" s="54" t="s">
        <v>24410</v>
      </c>
    </row>
    <row r="18083" spans="1:2">
      <c r="A18083" s="8">
        <v>18082</v>
      </c>
      <c r="B18083" s="54" t="s">
        <v>24411</v>
      </c>
    </row>
    <row r="18084" spans="1:2">
      <c r="A18084" s="8">
        <v>18083</v>
      </c>
      <c r="B18084" s="54" t="s">
        <v>24412</v>
      </c>
    </row>
    <row r="18085" spans="1:2">
      <c r="A18085" s="8">
        <v>18084</v>
      </c>
      <c r="B18085" s="54" t="s">
        <v>24413</v>
      </c>
    </row>
    <row r="18086" spans="1:2">
      <c r="A18086" s="8">
        <v>18085</v>
      </c>
      <c r="B18086" s="54" t="s">
        <v>24414</v>
      </c>
    </row>
    <row r="18087" spans="1:2">
      <c r="A18087" s="8">
        <v>18086</v>
      </c>
      <c r="B18087" s="54" t="s">
        <v>24415</v>
      </c>
    </row>
    <row r="18088" spans="1:2">
      <c r="A18088" s="8">
        <v>18087</v>
      </c>
      <c r="B18088" s="54" t="s">
        <v>24416</v>
      </c>
    </row>
    <row r="18089" spans="1:2">
      <c r="A18089" s="8">
        <v>18088</v>
      </c>
      <c r="B18089" s="54" t="s">
        <v>24417</v>
      </c>
    </row>
    <row r="18090" spans="1:2">
      <c r="A18090" s="8">
        <v>18089</v>
      </c>
      <c r="B18090" s="54" t="s">
        <v>24418</v>
      </c>
    </row>
    <row r="18091" spans="1:2">
      <c r="A18091" s="8">
        <v>18090</v>
      </c>
      <c r="B18091" s="54" t="s">
        <v>24419</v>
      </c>
    </row>
    <row r="18092" spans="1:2">
      <c r="A18092" s="8">
        <v>18091</v>
      </c>
      <c r="B18092" s="54" t="s">
        <v>24420</v>
      </c>
    </row>
    <row r="18093" spans="1:2">
      <c r="A18093" s="8">
        <v>18092</v>
      </c>
      <c r="B18093" s="54" t="s">
        <v>24421</v>
      </c>
    </row>
    <row r="18094" spans="1:2">
      <c r="A18094" s="8">
        <v>18093</v>
      </c>
      <c r="B18094" s="54" t="s">
        <v>24422</v>
      </c>
    </row>
    <row r="18095" spans="1:2">
      <c r="A18095" s="8">
        <v>18094</v>
      </c>
      <c r="B18095" s="54" t="s">
        <v>24423</v>
      </c>
    </row>
    <row r="18096" spans="1:2">
      <c r="A18096" s="8">
        <v>18095</v>
      </c>
      <c r="B18096" s="54" t="s">
        <v>24424</v>
      </c>
    </row>
    <row r="18097" spans="1:2">
      <c r="A18097" s="8">
        <v>18096</v>
      </c>
      <c r="B18097" s="54" t="s">
        <v>24425</v>
      </c>
    </row>
    <row r="18098" spans="1:2">
      <c r="A18098" s="8">
        <v>18097</v>
      </c>
      <c r="B18098" s="54" t="s">
        <v>24426</v>
      </c>
    </row>
    <row r="18099" spans="1:2">
      <c r="A18099" s="8">
        <v>18098</v>
      </c>
      <c r="B18099" s="54" t="s">
        <v>24427</v>
      </c>
    </row>
    <row r="18100" spans="1:2">
      <c r="A18100" s="8">
        <v>18099</v>
      </c>
      <c r="B18100" s="54" t="s">
        <v>24428</v>
      </c>
    </row>
    <row r="18101" spans="1:2">
      <c r="A18101" s="8">
        <v>18100</v>
      </c>
      <c r="B18101" s="54" t="s">
        <v>24429</v>
      </c>
    </row>
    <row r="18102" spans="1:2">
      <c r="A18102" s="8">
        <v>18101</v>
      </c>
      <c r="B18102" s="54" t="s">
        <v>24430</v>
      </c>
    </row>
    <row r="18103" spans="1:2">
      <c r="A18103" s="8">
        <v>18102</v>
      </c>
      <c r="B18103" s="54" t="s">
        <v>24431</v>
      </c>
    </row>
    <row r="18104" spans="1:2">
      <c r="A18104" s="8">
        <v>18103</v>
      </c>
      <c r="B18104" s="54" t="s">
        <v>24432</v>
      </c>
    </row>
    <row r="18105" spans="1:2">
      <c r="A18105" s="8">
        <v>18104</v>
      </c>
      <c r="B18105" s="54" t="s">
        <v>24433</v>
      </c>
    </row>
    <row r="18106" spans="1:2">
      <c r="A18106" s="8">
        <v>18105</v>
      </c>
      <c r="B18106" s="54" t="s">
        <v>24434</v>
      </c>
    </row>
    <row r="18107" spans="1:2">
      <c r="A18107" s="8">
        <v>18106</v>
      </c>
      <c r="B18107" s="54" t="s">
        <v>24435</v>
      </c>
    </row>
    <row r="18108" spans="1:2">
      <c r="A18108" s="8">
        <v>18107</v>
      </c>
      <c r="B18108" s="54" t="s">
        <v>24436</v>
      </c>
    </row>
    <row r="18109" spans="1:2">
      <c r="A18109" s="8">
        <v>18108</v>
      </c>
      <c r="B18109" s="54" t="s">
        <v>24437</v>
      </c>
    </row>
    <row r="18110" spans="1:2">
      <c r="A18110" s="8">
        <v>18109</v>
      </c>
      <c r="B18110" s="54" t="s">
        <v>24438</v>
      </c>
    </row>
    <row r="18111" spans="1:2">
      <c r="A18111" s="8">
        <v>18110</v>
      </c>
      <c r="B18111" s="54" t="s">
        <v>24439</v>
      </c>
    </row>
    <row r="18112" spans="1:2">
      <c r="A18112" s="8">
        <v>18111</v>
      </c>
      <c r="B18112" s="54" t="s">
        <v>24440</v>
      </c>
    </row>
    <row r="18113" spans="1:2">
      <c r="A18113" s="8">
        <v>18112</v>
      </c>
      <c r="B18113" s="54" t="s">
        <v>24441</v>
      </c>
    </row>
    <row r="18114" spans="1:2">
      <c r="A18114" s="8">
        <v>18113</v>
      </c>
      <c r="B18114" s="54" t="s">
        <v>24442</v>
      </c>
    </row>
    <row r="18115" spans="1:2">
      <c r="A18115" s="8">
        <v>18114</v>
      </c>
      <c r="B18115" s="54" t="s">
        <v>24443</v>
      </c>
    </row>
    <row r="18116" spans="1:2">
      <c r="A18116" s="8">
        <v>18115</v>
      </c>
      <c r="B18116" s="54" t="s">
        <v>24444</v>
      </c>
    </row>
    <row r="18117" spans="1:2">
      <c r="A18117" s="8">
        <v>18116</v>
      </c>
      <c r="B18117" s="54" t="s">
        <v>24445</v>
      </c>
    </row>
    <row r="18118" spans="1:2">
      <c r="A18118" s="8">
        <v>18117</v>
      </c>
      <c r="B18118" s="54" t="s">
        <v>24446</v>
      </c>
    </row>
    <row r="18119" spans="1:2">
      <c r="A18119" s="8">
        <v>18118</v>
      </c>
      <c r="B18119" s="54" t="s">
        <v>24447</v>
      </c>
    </row>
    <row r="18120" spans="1:2">
      <c r="A18120" s="8">
        <v>18119</v>
      </c>
      <c r="B18120" s="54" t="s">
        <v>24448</v>
      </c>
    </row>
    <row r="18121" spans="1:2">
      <c r="A18121" s="8">
        <v>18120</v>
      </c>
      <c r="B18121" s="54" t="s">
        <v>24449</v>
      </c>
    </row>
    <row r="18122" spans="1:2">
      <c r="A18122" s="8">
        <v>18121</v>
      </c>
      <c r="B18122" s="54" t="s">
        <v>24450</v>
      </c>
    </row>
    <row r="18123" spans="1:2">
      <c r="A18123" s="8">
        <v>18122</v>
      </c>
      <c r="B18123" s="54" t="s">
        <v>24451</v>
      </c>
    </row>
    <row r="18124" spans="1:2">
      <c r="A18124" s="8">
        <v>18123</v>
      </c>
      <c r="B18124" s="54" t="s">
        <v>24452</v>
      </c>
    </row>
    <row r="18125" spans="1:2">
      <c r="A18125" s="8">
        <v>18124</v>
      </c>
      <c r="B18125" s="54" t="s">
        <v>24453</v>
      </c>
    </row>
    <row r="18126" spans="1:2">
      <c r="A18126" s="8">
        <v>18125</v>
      </c>
      <c r="B18126" s="54" t="s">
        <v>24454</v>
      </c>
    </row>
    <row r="18127" spans="1:2">
      <c r="A18127" s="8">
        <v>18126</v>
      </c>
      <c r="B18127" s="54" t="s">
        <v>24455</v>
      </c>
    </row>
    <row r="18128" spans="1:2">
      <c r="A18128" s="8">
        <v>18127</v>
      </c>
      <c r="B18128" s="54" t="s">
        <v>24456</v>
      </c>
    </row>
    <row r="18129" spans="1:2">
      <c r="A18129" s="8">
        <v>18128</v>
      </c>
      <c r="B18129" s="54" t="s">
        <v>24457</v>
      </c>
    </row>
    <row r="18130" spans="1:2">
      <c r="A18130" s="8">
        <v>18129</v>
      </c>
      <c r="B18130" s="54" t="s">
        <v>24458</v>
      </c>
    </row>
    <row r="18131" spans="1:2">
      <c r="A18131" s="8">
        <v>18130</v>
      </c>
      <c r="B18131" s="54" t="s">
        <v>24459</v>
      </c>
    </row>
    <row r="18132" spans="1:2">
      <c r="A18132" s="8">
        <v>18131</v>
      </c>
      <c r="B18132" s="54" t="s">
        <v>24460</v>
      </c>
    </row>
    <row r="18133" spans="1:2">
      <c r="A18133" s="8">
        <v>18132</v>
      </c>
      <c r="B18133" s="54" t="s">
        <v>24461</v>
      </c>
    </row>
    <row r="18134" spans="1:2">
      <c r="A18134" s="8">
        <v>18133</v>
      </c>
      <c r="B18134" s="54" t="s">
        <v>24462</v>
      </c>
    </row>
    <row r="18135" spans="1:2">
      <c r="A18135" s="8">
        <v>18134</v>
      </c>
      <c r="B18135" s="54" t="s">
        <v>24463</v>
      </c>
    </row>
    <row r="18136" spans="1:2">
      <c r="A18136" s="8">
        <v>18135</v>
      </c>
      <c r="B18136" s="54" t="s">
        <v>24464</v>
      </c>
    </row>
    <row r="18137" spans="1:2">
      <c r="A18137" s="8">
        <v>18136</v>
      </c>
      <c r="B18137" s="54" t="s">
        <v>24465</v>
      </c>
    </row>
    <row r="18138" spans="1:2">
      <c r="A18138" s="8">
        <v>18137</v>
      </c>
      <c r="B18138" s="54" t="s">
        <v>24466</v>
      </c>
    </row>
    <row r="18139" spans="1:2">
      <c r="A18139" s="8">
        <v>18138</v>
      </c>
      <c r="B18139" s="54" t="s">
        <v>24467</v>
      </c>
    </row>
    <row r="18140" spans="1:2">
      <c r="A18140" s="8">
        <v>18139</v>
      </c>
      <c r="B18140" s="54" t="s">
        <v>24468</v>
      </c>
    </row>
    <row r="18141" spans="1:2">
      <c r="A18141" s="8">
        <v>18140</v>
      </c>
      <c r="B18141" s="54" t="s">
        <v>24469</v>
      </c>
    </row>
    <row r="18142" spans="1:2">
      <c r="A18142" s="8">
        <v>18141</v>
      </c>
      <c r="B18142" s="54" t="s">
        <v>24470</v>
      </c>
    </row>
    <row r="18143" spans="1:2">
      <c r="A18143" s="8">
        <v>18142</v>
      </c>
      <c r="B18143" s="54" t="s">
        <v>24471</v>
      </c>
    </row>
    <row r="18144" spans="1:2">
      <c r="A18144" s="8">
        <v>18143</v>
      </c>
      <c r="B18144" s="54" t="s">
        <v>24472</v>
      </c>
    </row>
    <row r="18145" spans="1:2">
      <c r="A18145" s="8">
        <v>18144</v>
      </c>
      <c r="B18145" s="54" t="s">
        <v>24473</v>
      </c>
    </row>
    <row r="18146" spans="1:2">
      <c r="A18146" s="8">
        <v>18145</v>
      </c>
      <c r="B18146" s="54" t="s">
        <v>24474</v>
      </c>
    </row>
    <row r="18147" spans="1:2">
      <c r="A18147" s="8">
        <v>18146</v>
      </c>
      <c r="B18147" s="54" t="s">
        <v>24475</v>
      </c>
    </row>
    <row r="18148" spans="1:2">
      <c r="A18148" s="8">
        <v>18147</v>
      </c>
      <c r="B18148" s="54" t="s">
        <v>24476</v>
      </c>
    </row>
    <row r="18149" spans="1:2">
      <c r="A18149" s="8">
        <v>18148</v>
      </c>
      <c r="B18149" s="54" t="s">
        <v>24477</v>
      </c>
    </row>
    <row r="18150" spans="1:2">
      <c r="A18150" s="8">
        <v>18149</v>
      </c>
      <c r="B18150" s="54" t="s">
        <v>24478</v>
      </c>
    </row>
    <row r="18151" spans="1:2">
      <c r="A18151" s="8">
        <v>18150</v>
      </c>
      <c r="B18151" s="54" t="s">
        <v>24479</v>
      </c>
    </row>
    <row r="18152" spans="1:2">
      <c r="A18152" s="8">
        <v>18151</v>
      </c>
      <c r="B18152" s="54" t="s">
        <v>24480</v>
      </c>
    </row>
    <row r="18153" spans="1:2">
      <c r="A18153" s="8">
        <v>18152</v>
      </c>
      <c r="B18153" s="54" t="s">
        <v>24481</v>
      </c>
    </row>
    <row r="18154" spans="1:2">
      <c r="A18154" s="8">
        <v>18153</v>
      </c>
      <c r="B18154" s="54" t="s">
        <v>24482</v>
      </c>
    </row>
    <row r="18155" spans="1:2">
      <c r="A18155" s="8">
        <v>18154</v>
      </c>
      <c r="B18155" s="54" t="s">
        <v>24483</v>
      </c>
    </row>
    <row r="18156" spans="1:2">
      <c r="A18156" s="8">
        <v>18155</v>
      </c>
      <c r="B18156" s="54" t="s">
        <v>24484</v>
      </c>
    </row>
    <row r="18157" spans="1:2">
      <c r="A18157" s="8">
        <v>18156</v>
      </c>
      <c r="B18157" s="54" t="s">
        <v>24485</v>
      </c>
    </row>
    <row r="18158" spans="1:2">
      <c r="A18158" s="8">
        <v>18157</v>
      </c>
      <c r="B18158" s="54" t="s">
        <v>24486</v>
      </c>
    </row>
    <row r="18159" spans="1:2">
      <c r="A18159" s="8">
        <v>18158</v>
      </c>
      <c r="B18159" s="54" t="s">
        <v>24487</v>
      </c>
    </row>
    <row r="18160" spans="1:2">
      <c r="A18160" s="8">
        <v>18159</v>
      </c>
      <c r="B18160" s="54" t="s">
        <v>24488</v>
      </c>
    </row>
    <row r="18161" spans="1:2">
      <c r="A18161" s="8">
        <v>18160</v>
      </c>
      <c r="B18161" s="54" t="s">
        <v>24489</v>
      </c>
    </row>
    <row r="18162" spans="1:2">
      <c r="A18162" s="8">
        <v>18161</v>
      </c>
      <c r="B18162" s="54" t="s">
        <v>24490</v>
      </c>
    </row>
    <row r="18163" spans="1:2">
      <c r="A18163" s="8">
        <v>18162</v>
      </c>
      <c r="B18163" s="54" t="s">
        <v>24491</v>
      </c>
    </row>
    <row r="18164" spans="1:2">
      <c r="A18164" s="8">
        <v>18163</v>
      </c>
      <c r="B18164" s="54" t="s">
        <v>24492</v>
      </c>
    </row>
    <row r="18165" spans="1:2">
      <c r="A18165" s="8">
        <v>18164</v>
      </c>
      <c r="B18165" s="54" t="s">
        <v>24493</v>
      </c>
    </row>
    <row r="18166" spans="1:2">
      <c r="A18166" s="8">
        <v>18165</v>
      </c>
      <c r="B18166" s="54" t="s">
        <v>24494</v>
      </c>
    </row>
    <row r="18167" spans="1:2">
      <c r="A18167" s="8">
        <v>18166</v>
      </c>
      <c r="B18167" s="54" t="s">
        <v>24495</v>
      </c>
    </row>
    <row r="18168" spans="1:2">
      <c r="A18168" s="8">
        <v>18167</v>
      </c>
      <c r="B18168" s="54" t="s">
        <v>24496</v>
      </c>
    </row>
    <row r="18169" spans="1:2">
      <c r="A18169" s="8">
        <v>18168</v>
      </c>
      <c r="B18169" s="54" t="s">
        <v>24497</v>
      </c>
    </row>
    <row r="18170" spans="1:2">
      <c r="A18170" s="8">
        <v>18169</v>
      </c>
      <c r="B18170" s="54" t="s">
        <v>24498</v>
      </c>
    </row>
    <row r="18171" spans="1:2">
      <c r="A18171" s="8">
        <v>18170</v>
      </c>
      <c r="B18171" s="54" t="s">
        <v>24499</v>
      </c>
    </row>
    <row r="18172" spans="1:2">
      <c r="A18172" s="8">
        <v>18171</v>
      </c>
      <c r="B18172" s="54" t="s">
        <v>24500</v>
      </c>
    </row>
    <row r="18173" spans="1:2">
      <c r="A18173" s="8">
        <v>18172</v>
      </c>
      <c r="B18173" s="54" t="s">
        <v>24501</v>
      </c>
    </row>
    <row r="18174" spans="1:2">
      <c r="A18174" s="8">
        <v>18173</v>
      </c>
      <c r="B18174" s="54" t="s">
        <v>24502</v>
      </c>
    </row>
    <row r="18175" spans="1:2">
      <c r="A18175" s="8">
        <v>18174</v>
      </c>
      <c r="B18175" s="54" t="s">
        <v>24503</v>
      </c>
    </row>
    <row r="18176" spans="1:2">
      <c r="A18176" s="8">
        <v>18175</v>
      </c>
      <c r="B18176" s="54" t="s">
        <v>24504</v>
      </c>
    </row>
    <row r="18177" spans="1:2">
      <c r="A18177" s="8">
        <v>18176</v>
      </c>
      <c r="B18177" s="54" t="s">
        <v>24505</v>
      </c>
    </row>
    <row r="18178" spans="1:2">
      <c r="A18178" s="8">
        <v>18177</v>
      </c>
      <c r="B18178" s="54" t="s">
        <v>24506</v>
      </c>
    </row>
    <row r="18179" spans="1:2">
      <c r="A18179" s="8">
        <v>18178</v>
      </c>
      <c r="B18179" s="54" t="s">
        <v>24507</v>
      </c>
    </row>
    <row r="18180" spans="1:2">
      <c r="A18180" s="8">
        <v>18179</v>
      </c>
      <c r="B18180" s="54" t="s">
        <v>24508</v>
      </c>
    </row>
    <row r="18181" spans="1:2">
      <c r="A18181" s="8">
        <v>18180</v>
      </c>
      <c r="B18181" s="54" t="s">
        <v>24509</v>
      </c>
    </row>
    <row r="18182" spans="1:2">
      <c r="A18182" s="8">
        <v>18181</v>
      </c>
      <c r="B18182" s="54" t="s">
        <v>24510</v>
      </c>
    </row>
    <row r="18183" spans="1:2">
      <c r="A18183" s="8">
        <v>18182</v>
      </c>
      <c r="B18183" s="54" t="s">
        <v>24511</v>
      </c>
    </row>
    <row r="18184" spans="1:2">
      <c r="A18184" s="8">
        <v>18183</v>
      </c>
      <c r="B18184" s="54" t="s">
        <v>24512</v>
      </c>
    </row>
    <row r="18185" spans="1:2">
      <c r="A18185" s="8">
        <v>18184</v>
      </c>
      <c r="B18185" s="54" t="s">
        <v>24513</v>
      </c>
    </row>
    <row r="18186" spans="1:2">
      <c r="A18186" s="8">
        <v>18185</v>
      </c>
      <c r="B18186" s="54" t="s">
        <v>24514</v>
      </c>
    </row>
    <row r="18187" spans="1:2">
      <c r="A18187" s="8">
        <v>18186</v>
      </c>
      <c r="B18187" s="54" t="s">
        <v>24515</v>
      </c>
    </row>
    <row r="18188" spans="1:2">
      <c r="A18188" s="8">
        <v>18187</v>
      </c>
      <c r="B18188" s="54" t="s">
        <v>24516</v>
      </c>
    </row>
    <row r="18189" spans="1:2">
      <c r="A18189" s="8">
        <v>18188</v>
      </c>
      <c r="B18189" s="54" t="s">
        <v>24517</v>
      </c>
    </row>
    <row r="18190" spans="1:2">
      <c r="A18190" s="8">
        <v>18189</v>
      </c>
      <c r="B18190" s="54" t="s">
        <v>24518</v>
      </c>
    </row>
    <row r="18191" spans="1:2">
      <c r="A18191" s="8">
        <v>18190</v>
      </c>
      <c r="B18191" s="54" t="s">
        <v>24519</v>
      </c>
    </row>
    <row r="18192" spans="1:2">
      <c r="A18192" s="8">
        <v>18191</v>
      </c>
      <c r="B18192" s="54" t="s">
        <v>24520</v>
      </c>
    </row>
    <row r="18193" spans="1:2">
      <c r="A18193" s="8">
        <v>18192</v>
      </c>
      <c r="B18193" s="54" t="s">
        <v>24521</v>
      </c>
    </row>
    <row r="18194" spans="1:2">
      <c r="A18194" s="8">
        <v>18193</v>
      </c>
      <c r="B18194" s="54" t="s">
        <v>24522</v>
      </c>
    </row>
    <row r="18195" spans="1:2">
      <c r="A18195" s="8">
        <v>18194</v>
      </c>
      <c r="B18195" s="54" t="s">
        <v>24523</v>
      </c>
    </row>
    <row r="18196" spans="1:2">
      <c r="A18196" s="8">
        <v>18195</v>
      </c>
      <c r="B18196" s="54" t="s">
        <v>24524</v>
      </c>
    </row>
    <row r="18197" spans="1:2">
      <c r="A18197" s="8">
        <v>18196</v>
      </c>
      <c r="B18197" s="54" t="s">
        <v>24525</v>
      </c>
    </row>
    <row r="18198" spans="1:2">
      <c r="A18198" s="8">
        <v>18197</v>
      </c>
      <c r="B18198" s="54" t="s">
        <v>24526</v>
      </c>
    </row>
    <row r="18199" spans="1:2">
      <c r="A18199" s="8">
        <v>18198</v>
      </c>
      <c r="B18199" s="54" t="s">
        <v>24527</v>
      </c>
    </row>
    <row r="18200" spans="1:2">
      <c r="A18200" s="8">
        <v>18199</v>
      </c>
      <c r="B18200" s="54" t="s">
        <v>24528</v>
      </c>
    </row>
    <row r="18201" spans="1:2">
      <c r="A18201" s="8">
        <v>18200</v>
      </c>
      <c r="B18201" s="54" t="s">
        <v>24529</v>
      </c>
    </row>
    <row r="18202" spans="1:2">
      <c r="A18202" s="8">
        <v>18201</v>
      </c>
      <c r="B18202" s="54" t="s">
        <v>24530</v>
      </c>
    </row>
    <row r="18203" spans="1:2">
      <c r="A18203" s="8">
        <v>18202</v>
      </c>
      <c r="B18203" s="54" t="s">
        <v>24531</v>
      </c>
    </row>
    <row r="18204" spans="1:2">
      <c r="A18204" s="8">
        <v>18203</v>
      </c>
      <c r="B18204" s="54" t="s">
        <v>24532</v>
      </c>
    </row>
    <row r="18205" spans="1:2">
      <c r="A18205" s="8">
        <v>18204</v>
      </c>
      <c r="B18205" s="54" t="s">
        <v>24533</v>
      </c>
    </row>
    <row r="18206" spans="1:2">
      <c r="A18206" s="8">
        <v>18205</v>
      </c>
      <c r="B18206" s="54" t="s">
        <v>24534</v>
      </c>
    </row>
    <row r="18207" spans="1:2">
      <c r="A18207" s="8">
        <v>18206</v>
      </c>
      <c r="B18207" s="54" t="s">
        <v>24535</v>
      </c>
    </row>
    <row r="18208" spans="1:2">
      <c r="A18208" s="8">
        <v>18207</v>
      </c>
      <c r="B18208" s="54" t="s">
        <v>24536</v>
      </c>
    </row>
    <row r="18209" spans="1:2">
      <c r="A18209" s="8">
        <v>18208</v>
      </c>
      <c r="B18209" s="54" t="s">
        <v>24537</v>
      </c>
    </row>
    <row r="18210" spans="1:2">
      <c r="A18210" s="8">
        <v>18209</v>
      </c>
      <c r="B18210" s="54" t="s">
        <v>24538</v>
      </c>
    </row>
    <row r="18211" spans="1:2">
      <c r="A18211" s="8">
        <v>18210</v>
      </c>
      <c r="B18211" s="54" t="s">
        <v>24539</v>
      </c>
    </row>
    <row r="18212" spans="1:2">
      <c r="A18212" s="8">
        <v>18211</v>
      </c>
      <c r="B18212" s="54" t="s">
        <v>24540</v>
      </c>
    </row>
    <row r="18213" spans="1:2">
      <c r="A18213" s="8">
        <v>18212</v>
      </c>
      <c r="B18213" s="54" t="s">
        <v>24541</v>
      </c>
    </row>
    <row r="18214" spans="1:2">
      <c r="A18214" s="8">
        <v>18213</v>
      </c>
      <c r="B18214" s="54" t="s">
        <v>24542</v>
      </c>
    </row>
    <row r="18215" spans="1:2">
      <c r="A18215" s="8">
        <v>18214</v>
      </c>
      <c r="B18215" s="54" t="s">
        <v>24543</v>
      </c>
    </row>
    <row r="18216" spans="1:2">
      <c r="A18216" s="8">
        <v>18215</v>
      </c>
      <c r="B18216" s="54" t="s">
        <v>24544</v>
      </c>
    </row>
    <row r="18217" spans="1:2">
      <c r="A18217" s="8">
        <v>18216</v>
      </c>
      <c r="B18217" s="54" t="s">
        <v>24545</v>
      </c>
    </row>
    <row r="18218" spans="1:2">
      <c r="A18218" s="8">
        <v>18217</v>
      </c>
      <c r="B18218" s="54" t="s">
        <v>24546</v>
      </c>
    </row>
    <row r="18219" spans="1:2">
      <c r="A18219" s="8">
        <v>18218</v>
      </c>
      <c r="B18219" s="54" t="s">
        <v>24547</v>
      </c>
    </row>
    <row r="18220" spans="1:2">
      <c r="A18220" s="8">
        <v>18219</v>
      </c>
      <c r="B18220" s="54" t="s">
        <v>24548</v>
      </c>
    </row>
    <row r="18221" spans="1:2">
      <c r="A18221" s="8">
        <v>18220</v>
      </c>
      <c r="B18221" s="54" t="s">
        <v>24549</v>
      </c>
    </row>
    <row r="18222" spans="1:2">
      <c r="A18222" s="8">
        <v>18221</v>
      </c>
      <c r="B18222" s="54" t="s">
        <v>24550</v>
      </c>
    </row>
    <row r="18223" spans="1:2">
      <c r="A18223" s="8">
        <v>18222</v>
      </c>
      <c r="B18223" s="54" t="s">
        <v>24551</v>
      </c>
    </row>
    <row r="18224" spans="1:2">
      <c r="A18224" s="8">
        <v>18223</v>
      </c>
      <c r="B18224" s="54" t="s">
        <v>24552</v>
      </c>
    </row>
    <row r="18225" spans="1:2">
      <c r="A18225" s="8">
        <v>18224</v>
      </c>
      <c r="B18225" s="54" t="s">
        <v>24553</v>
      </c>
    </row>
    <row r="18226" spans="1:2">
      <c r="A18226" s="8">
        <v>18225</v>
      </c>
      <c r="B18226" s="54" t="s">
        <v>24554</v>
      </c>
    </row>
    <row r="18227" spans="1:2">
      <c r="A18227" s="8">
        <v>18226</v>
      </c>
      <c r="B18227" s="54" t="s">
        <v>24555</v>
      </c>
    </row>
    <row r="18228" spans="1:2">
      <c r="A18228" s="8">
        <v>18227</v>
      </c>
      <c r="B18228" s="54" t="s">
        <v>24556</v>
      </c>
    </row>
    <row r="18229" spans="1:2">
      <c r="A18229" s="8">
        <v>18228</v>
      </c>
      <c r="B18229" s="54" t="s">
        <v>24557</v>
      </c>
    </row>
    <row r="18230" spans="1:2">
      <c r="A18230" s="8">
        <v>18229</v>
      </c>
      <c r="B18230" s="54" t="s">
        <v>24558</v>
      </c>
    </row>
    <row r="18231" spans="1:2">
      <c r="A18231" s="8">
        <v>18230</v>
      </c>
      <c r="B18231" s="54" t="s">
        <v>24559</v>
      </c>
    </row>
    <row r="18232" spans="1:2">
      <c r="A18232" s="8">
        <v>18231</v>
      </c>
      <c r="B18232" s="54" t="s">
        <v>24560</v>
      </c>
    </row>
    <row r="18233" spans="1:2">
      <c r="A18233" s="8">
        <v>18232</v>
      </c>
      <c r="B18233" s="54" t="s">
        <v>24561</v>
      </c>
    </row>
    <row r="18234" spans="1:2">
      <c r="A18234" s="8">
        <v>18233</v>
      </c>
      <c r="B18234" s="54" t="s">
        <v>24562</v>
      </c>
    </row>
    <row r="18235" spans="1:2">
      <c r="A18235" s="8">
        <v>18234</v>
      </c>
      <c r="B18235" s="54" t="s">
        <v>24563</v>
      </c>
    </row>
    <row r="18236" spans="1:2">
      <c r="A18236" s="8">
        <v>18235</v>
      </c>
      <c r="B18236" s="54" t="s">
        <v>24564</v>
      </c>
    </row>
    <row r="18237" spans="1:2">
      <c r="A18237" s="8">
        <v>18236</v>
      </c>
      <c r="B18237" s="54" t="s">
        <v>24565</v>
      </c>
    </row>
    <row r="18238" spans="1:2">
      <c r="A18238" s="8">
        <v>18237</v>
      </c>
      <c r="B18238" s="54" t="s">
        <v>24566</v>
      </c>
    </row>
    <row r="18239" spans="1:2">
      <c r="A18239" s="8">
        <v>18238</v>
      </c>
      <c r="B18239" s="54" t="s">
        <v>24567</v>
      </c>
    </row>
    <row r="18240" spans="1:2">
      <c r="A18240" s="8">
        <v>18239</v>
      </c>
      <c r="B18240" s="54" t="s">
        <v>24568</v>
      </c>
    </row>
    <row r="18241" spans="1:2">
      <c r="A18241" s="8">
        <v>18240</v>
      </c>
      <c r="B18241" s="54" t="s">
        <v>24569</v>
      </c>
    </row>
    <row r="18242" spans="1:2">
      <c r="A18242" s="8">
        <v>18241</v>
      </c>
      <c r="B18242" s="54" t="s">
        <v>24570</v>
      </c>
    </row>
    <row r="18243" spans="1:2">
      <c r="A18243" s="8">
        <v>18242</v>
      </c>
      <c r="B18243" s="54" t="s">
        <v>24571</v>
      </c>
    </row>
    <row r="18244" spans="1:2">
      <c r="A18244" s="8">
        <v>18243</v>
      </c>
      <c r="B18244" s="54" t="s">
        <v>24572</v>
      </c>
    </row>
    <row r="18245" spans="1:2">
      <c r="A18245" s="8">
        <v>18244</v>
      </c>
      <c r="B18245" s="54" t="s">
        <v>24573</v>
      </c>
    </row>
    <row r="18246" spans="1:2">
      <c r="A18246" s="8">
        <v>18245</v>
      </c>
      <c r="B18246" s="54" t="s">
        <v>24574</v>
      </c>
    </row>
    <row r="18247" spans="1:2">
      <c r="A18247" s="8">
        <v>18246</v>
      </c>
      <c r="B18247" s="54" t="s">
        <v>24575</v>
      </c>
    </row>
    <row r="18248" spans="1:2">
      <c r="A18248" s="8">
        <v>18247</v>
      </c>
      <c r="B18248" s="54" t="s">
        <v>24576</v>
      </c>
    </row>
    <row r="18249" spans="1:2">
      <c r="A18249" s="8">
        <v>18248</v>
      </c>
      <c r="B18249" s="54" t="s">
        <v>24577</v>
      </c>
    </row>
    <row r="18250" spans="1:2">
      <c r="A18250" s="8">
        <v>18249</v>
      </c>
      <c r="B18250" s="54" t="s">
        <v>24578</v>
      </c>
    </row>
    <row r="18251" spans="1:2">
      <c r="A18251" s="8">
        <v>18250</v>
      </c>
      <c r="B18251" s="54" t="s">
        <v>24579</v>
      </c>
    </row>
    <row r="18252" spans="1:2">
      <c r="A18252" s="8">
        <v>18251</v>
      </c>
      <c r="B18252" s="54" t="s">
        <v>24580</v>
      </c>
    </row>
    <row r="18253" spans="1:2">
      <c r="A18253" s="8">
        <v>18252</v>
      </c>
      <c r="B18253" s="54" t="s">
        <v>24581</v>
      </c>
    </row>
    <row r="18254" spans="1:2">
      <c r="A18254" s="8">
        <v>18253</v>
      </c>
      <c r="B18254" s="54" t="s">
        <v>24582</v>
      </c>
    </row>
    <row r="18255" spans="1:2">
      <c r="A18255" s="8">
        <v>18254</v>
      </c>
      <c r="B18255" s="54" t="s">
        <v>24583</v>
      </c>
    </row>
    <row r="18256" spans="1:2">
      <c r="A18256" s="8">
        <v>18255</v>
      </c>
      <c r="B18256" s="54" t="s">
        <v>24584</v>
      </c>
    </row>
    <row r="18257" spans="1:2">
      <c r="A18257" s="8">
        <v>18256</v>
      </c>
      <c r="B18257" s="54" t="s">
        <v>24585</v>
      </c>
    </row>
    <row r="18258" spans="1:2">
      <c r="A18258" s="8">
        <v>18257</v>
      </c>
      <c r="B18258" s="54" t="s">
        <v>24586</v>
      </c>
    </row>
    <row r="18259" spans="1:2">
      <c r="A18259" s="8">
        <v>18258</v>
      </c>
      <c r="B18259" s="54" t="s">
        <v>24587</v>
      </c>
    </row>
    <row r="18260" spans="1:2">
      <c r="A18260" s="8">
        <v>18259</v>
      </c>
      <c r="B18260" s="54" t="s">
        <v>24588</v>
      </c>
    </row>
    <row r="18261" spans="1:2">
      <c r="A18261" s="8">
        <v>18260</v>
      </c>
      <c r="B18261" s="54" t="s">
        <v>24589</v>
      </c>
    </row>
    <row r="18262" spans="1:2">
      <c r="A18262" s="8">
        <v>18261</v>
      </c>
      <c r="B18262" s="54" t="s">
        <v>24590</v>
      </c>
    </row>
    <row r="18263" spans="1:2">
      <c r="A18263" s="8">
        <v>18262</v>
      </c>
      <c r="B18263" s="54" t="s">
        <v>24591</v>
      </c>
    </row>
    <row r="18264" spans="1:2">
      <c r="A18264" s="8">
        <v>18263</v>
      </c>
      <c r="B18264" s="54" t="s">
        <v>24592</v>
      </c>
    </row>
    <row r="18265" spans="1:2">
      <c r="A18265" s="8">
        <v>18264</v>
      </c>
      <c r="B18265" s="54" t="s">
        <v>24593</v>
      </c>
    </row>
    <row r="18266" spans="1:2">
      <c r="A18266" s="8">
        <v>18265</v>
      </c>
      <c r="B18266" s="54" t="s">
        <v>24594</v>
      </c>
    </row>
    <row r="18267" spans="1:2">
      <c r="A18267" s="8">
        <v>18266</v>
      </c>
      <c r="B18267" s="54" t="s">
        <v>24595</v>
      </c>
    </row>
    <row r="18268" spans="1:2">
      <c r="A18268" s="8">
        <v>18267</v>
      </c>
      <c r="B18268" s="54" t="s">
        <v>24596</v>
      </c>
    </row>
    <row r="18269" spans="1:2">
      <c r="A18269" s="8">
        <v>18268</v>
      </c>
      <c r="B18269" s="54" t="s">
        <v>24597</v>
      </c>
    </row>
    <row r="18270" spans="1:2">
      <c r="A18270" s="8">
        <v>18269</v>
      </c>
      <c r="B18270" s="54" t="s">
        <v>24598</v>
      </c>
    </row>
    <row r="18271" spans="1:2">
      <c r="A18271" s="8">
        <v>18270</v>
      </c>
      <c r="B18271" s="54" t="s">
        <v>24599</v>
      </c>
    </row>
    <row r="18272" spans="1:2">
      <c r="A18272" s="8">
        <v>18271</v>
      </c>
      <c r="B18272" s="54" t="s">
        <v>24600</v>
      </c>
    </row>
    <row r="18273" spans="1:2">
      <c r="A18273" s="8">
        <v>18272</v>
      </c>
      <c r="B18273" s="54" t="s">
        <v>24601</v>
      </c>
    </row>
    <row r="18274" spans="1:2">
      <c r="A18274" s="8">
        <v>18273</v>
      </c>
      <c r="B18274" s="54" t="s">
        <v>24602</v>
      </c>
    </row>
    <row r="18275" spans="1:2">
      <c r="A18275" s="8">
        <v>18274</v>
      </c>
      <c r="B18275" s="54" t="s">
        <v>24603</v>
      </c>
    </row>
    <row r="18276" spans="1:2">
      <c r="A18276" s="8">
        <v>18275</v>
      </c>
      <c r="B18276" s="54" t="s">
        <v>24604</v>
      </c>
    </row>
    <row r="18277" spans="1:2">
      <c r="A18277" s="8">
        <v>18276</v>
      </c>
      <c r="B18277" s="54" t="s">
        <v>24605</v>
      </c>
    </row>
    <row r="18278" spans="1:2">
      <c r="A18278" s="8">
        <v>18277</v>
      </c>
      <c r="B18278" s="54" t="s">
        <v>24606</v>
      </c>
    </row>
    <row r="18279" spans="1:2">
      <c r="A18279" s="8">
        <v>18278</v>
      </c>
      <c r="B18279" s="54" t="s">
        <v>24607</v>
      </c>
    </row>
    <row r="18280" spans="1:2">
      <c r="A18280" s="8">
        <v>18279</v>
      </c>
      <c r="B18280" s="54" t="s">
        <v>24608</v>
      </c>
    </row>
    <row r="18281" spans="1:2">
      <c r="A18281" s="8">
        <v>18280</v>
      </c>
      <c r="B18281" s="54" t="s">
        <v>24609</v>
      </c>
    </row>
    <row r="18282" spans="1:2">
      <c r="A18282" s="8">
        <v>18281</v>
      </c>
      <c r="B18282" s="54" t="s">
        <v>24610</v>
      </c>
    </row>
    <row r="18283" spans="1:2">
      <c r="A18283" s="8">
        <v>18282</v>
      </c>
      <c r="B18283" s="54" t="s">
        <v>24611</v>
      </c>
    </row>
    <row r="18284" spans="1:2">
      <c r="A18284" s="8">
        <v>18283</v>
      </c>
      <c r="B18284" s="54" t="s">
        <v>24612</v>
      </c>
    </row>
    <row r="18285" spans="1:2">
      <c r="A18285" s="8">
        <v>18284</v>
      </c>
      <c r="B18285" s="54" t="s">
        <v>24613</v>
      </c>
    </row>
    <row r="18286" spans="1:2">
      <c r="A18286" s="8">
        <v>18285</v>
      </c>
      <c r="B18286" s="54" t="s">
        <v>24614</v>
      </c>
    </row>
    <row r="18287" spans="1:2">
      <c r="A18287" s="8">
        <v>18286</v>
      </c>
      <c r="B18287" s="54" t="s">
        <v>24615</v>
      </c>
    </row>
    <row r="18288" spans="1:2">
      <c r="A18288" s="8">
        <v>18287</v>
      </c>
      <c r="B18288" s="54" t="s">
        <v>24616</v>
      </c>
    </row>
    <row r="18289" spans="1:2">
      <c r="A18289" s="8">
        <v>18288</v>
      </c>
      <c r="B18289" s="54" t="s">
        <v>24617</v>
      </c>
    </row>
    <row r="18290" spans="1:2">
      <c r="A18290" s="8">
        <v>18289</v>
      </c>
      <c r="B18290" s="54" t="s">
        <v>24618</v>
      </c>
    </row>
    <row r="18291" spans="1:2">
      <c r="A18291" s="8">
        <v>18290</v>
      </c>
      <c r="B18291" s="54" t="s">
        <v>24619</v>
      </c>
    </row>
    <row r="18292" spans="1:2">
      <c r="A18292" s="8">
        <v>18291</v>
      </c>
      <c r="B18292" s="54" t="s">
        <v>24620</v>
      </c>
    </row>
    <row r="18293" spans="1:2">
      <c r="A18293" s="8">
        <v>18292</v>
      </c>
      <c r="B18293" s="54" t="s">
        <v>24621</v>
      </c>
    </row>
    <row r="18294" spans="1:2">
      <c r="A18294" s="8">
        <v>18293</v>
      </c>
      <c r="B18294" s="54" t="s">
        <v>24622</v>
      </c>
    </row>
    <row r="18295" spans="1:2">
      <c r="A18295" s="8">
        <v>18294</v>
      </c>
      <c r="B18295" s="54" t="s">
        <v>24623</v>
      </c>
    </row>
    <row r="18296" spans="1:2">
      <c r="A18296" s="8">
        <v>18295</v>
      </c>
      <c r="B18296" s="54" t="s">
        <v>24624</v>
      </c>
    </row>
    <row r="18297" spans="1:2">
      <c r="A18297" s="8">
        <v>18296</v>
      </c>
      <c r="B18297" s="54" t="s">
        <v>24625</v>
      </c>
    </row>
    <row r="18298" spans="1:2">
      <c r="A18298" s="8">
        <v>18297</v>
      </c>
      <c r="B18298" s="54" t="s">
        <v>24626</v>
      </c>
    </row>
    <row r="18299" spans="1:2">
      <c r="A18299" s="8">
        <v>18298</v>
      </c>
      <c r="B18299" s="54" t="s">
        <v>24627</v>
      </c>
    </row>
    <row r="18300" spans="1:2">
      <c r="A18300" s="8">
        <v>18299</v>
      </c>
      <c r="B18300" s="54" t="s">
        <v>24628</v>
      </c>
    </row>
    <row r="18301" spans="1:2">
      <c r="A18301" s="8">
        <v>18300</v>
      </c>
      <c r="B18301" s="54" t="s">
        <v>24629</v>
      </c>
    </row>
    <row r="18302" spans="1:2">
      <c r="A18302" s="8">
        <v>18301</v>
      </c>
      <c r="B18302" s="54" t="s">
        <v>24630</v>
      </c>
    </row>
    <row r="18303" spans="1:2">
      <c r="A18303" s="8">
        <v>18302</v>
      </c>
      <c r="B18303" s="54" t="s">
        <v>24631</v>
      </c>
    </row>
    <row r="18304" spans="1:2">
      <c r="A18304" s="8">
        <v>18303</v>
      </c>
      <c r="B18304" s="54" t="s">
        <v>24632</v>
      </c>
    </row>
    <row r="18305" spans="1:2">
      <c r="A18305" s="8">
        <v>18304</v>
      </c>
      <c r="B18305" s="54" t="s">
        <v>24633</v>
      </c>
    </row>
    <row r="18306" spans="1:2">
      <c r="A18306" s="8">
        <v>18305</v>
      </c>
      <c r="B18306" s="54" t="s">
        <v>24634</v>
      </c>
    </row>
    <row r="18307" spans="1:2">
      <c r="A18307" s="8">
        <v>18306</v>
      </c>
      <c r="B18307" s="54" t="s">
        <v>24635</v>
      </c>
    </row>
    <row r="18308" spans="1:2">
      <c r="A18308" s="8">
        <v>18307</v>
      </c>
      <c r="B18308" s="54" t="s">
        <v>24636</v>
      </c>
    </row>
    <row r="18309" spans="1:2">
      <c r="A18309" s="8">
        <v>18308</v>
      </c>
      <c r="B18309" s="54" t="s">
        <v>24637</v>
      </c>
    </row>
    <row r="18310" spans="1:2">
      <c r="A18310" s="8">
        <v>18309</v>
      </c>
      <c r="B18310" s="54" t="s">
        <v>24638</v>
      </c>
    </row>
    <row r="18311" spans="1:2">
      <c r="A18311" s="8">
        <v>18310</v>
      </c>
      <c r="B18311" s="54" t="s">
        <v>24639</v>
      </c>
    </row>
    <row r="18312" spans="1:2">
      <c r="A18312" s="8">
        <v>18311</v>
      </c>
      <c r="B18312" s="54" t="s">
        <v>24640</v>
      </c>
    </row>
    <row r="18313" spans="1:2">
      <c r="A18313" s="8">
        <v>18312</v>
      </c>
      <c r="B18313" s="54" t="s">
        <v>24641</v>
      </c>
    </row>
    <row r="18314" spans="1:2">
      <c r="A18314" s="8">
        <v>18313</v>
      </c>
      <c r="B18314" s="54" t="s">
        <v>24642</v>
      </c>
    </row>
    <row r="18315" spans="1:2">
      <c r="A18315" s="8">
        <v>18314</v>
      </c>
      <c r="B18315" s="54" t="s">
        <v>24643</v>
      </c>
    </row>
    <row r="18316" spans="1:2">
      <c r="A18316" s="8">
        <v>18315</v>
      </c>
      <c r="B18316" s="54" t="s">
        <v>24644</v>
      </c>
    </row>
    <row r="18317" spans="1:2">
      <c r="A18317" s="8">
        <v>18316</v>
      </c>
      <c r="B18317" s="54" t="s">
        <v>24645</v>
      </c>
    </row>
    <row r="18318" spans="1:2">
      <c r="A18318" s="8">
        <v>18317</v>
      </c>
      <c r="B18318" s="54" t="s">
        <v>24646</v>
      </c>
    </row>
    <row r="18319" spans="1:2">
      <c r="A18319" s="8">
        <v>18318</v>
      </c>
      <c r="B18319" s="54" t="s">
        <v>24647</v>
      </c>
    </row>
    <row r="18320" spans="1:2">
      <c r="A18320" s="8">
        <v>18319</v>
      </c>
      <c r="B18320" s="54" t="s">
        <v>24648</v>
      </c>
    </row>
    <row r="18321" spans="1:2">
      <c r="A18321" s="8">
        <v>18320</v>
      </c>
      <c r="B18321" s="54" t="s">
        <v>24649</v>
      </c>
    </row>
    <row r="18322" spans="1:2">
      <c r="A18322" s="8">
        <v>18321</v>
      </c>
      <c r="B18322" s="54" t="s">
        <v>24650</v>
      </c>
    </row>
    <row r="18323" spans="1:2">
      <c r="A18323" s="8">
        <v>18322</v>
      </c>
      <c r="B18323" s="54" t="s">
        <v>24651</v>
      </c>
    </row>
    <row r="18324" spans="1:2">
      <c r="A18324" s="8">
        <v>18323</v>
      </c>
      <c r="B18324" s="54" t="s">
        <v>24652</v>
      </c>
    </row>
    <row r="18325" spans="1:2">
      <c r="A18325" s="8">
        <v>18324</v>
      </c>
      <c r="B18325" s="54" t="s">
        <v>24653</v>
      </c>
    </row>
    <row r="18326" spans="1:2">
      <c r="A18326" s="8">
        <v>18325</v>
      </c>
      <c r="B18326" s="54" t="s">
        <v>24654</v>
      </c>
    </row>
    <row r="18327" spans="1:2">
      <c r="A18327" s="8">
        <v>18326</v>
      </c>
      <c r="B18327" s="54" t="s">
        <v>24655</v>
      </c>
    </row>
    <row r="18328" spans="1:2">
      <c r="A18328" s="8">
        <v>18327</v>
      </c>
      <c r="B18328" s="54" t="s">
        <v>24656</v>
      </c>
    </row>
    <row r="18329" spans="1:2">
      <c r="A18329" s="8">
        <v>18328</v>
      </c>
      <c r="B18329" s="54" t="s">
        <v>24657</v>
      </c>
    </row>
    <row r="18330" spans="1:2">
      <c r="A18330" s="8">
        <v>18329</v>
      </c>
      <c r="B18330" s="54" t="s">
        <v>24658</v>
      </c>
    </row>
    <row r="18331" spans="1:2">
      <c r="A18331" s="8">
        <v>18330</v>
      </c>
      <c r="B18331" s="54" t="s">
        <v>24659</v>
      </c>
    </row>
    <row r="18332" spans="1:2">
      <c r="A18332" s="8">
        <v>18331</v>
      </c>
      <c r="B18332" s="54" t="s">
        <v>24660</v>
      </c>
    </row>
    <row r="18333" spans="1:2">
      <c r="A18333" s="8">
        <v>18332</v>
      </c>
      <c r="B18333" s="54" t="s">
        <v>24661</v>
      </c>
    </row>
    <row r="18334" spans="1:2">
      <c r="A18334" s="8">
        <v>18333</v>
      </c>
      <c r="B18334" s="54" t="s">
        <v>24662</v>
      </c>
    </row>
    <row r="18335" spans="1:2">
      <c r="A18335" s="8">
        <v>18334</v>
      </c>
      <c r="B18335" s="54" t="s">
        <v>24663</v>
      </c>
    </row>
    <row r="18336" spans="1:2">
      <c r="A18336" s="8">
        <v>18335</v>
      </c>
      <c r="B18336" s="54" t="s">
        <v>24664</v>
      </c>
    </row>
    <row r="18337" spans="1:2">
      <c r="A18337" s="8">
        <v>18336</v>
      </c>
      <c r="B18337" s="54" t="s">
        <v>24665</v>
      </c>
    </row>
    <row r="18338" spans="1:2">
      <c r="A18338" s="8">
        <v>18337</v>
      </c>
      <c r="B18338" s="54" t="s">
        <v>24666</v>
      </c>
    </row>
    <row r="18339" spans="1:2">
      <c r="A18339" s="8">
        <v>18338</v>
      </c>
      <c r="B18339" s="54" t="s">
        <v>24667</v>
      </c>
    </row>
    <row r="18340" spans="1:2">
      <c r="A18340" s="8">
        <v>18339</v>
      </c>
      <c r="B18340" s="54" t="s">
        <v>24668</v>
      </c>
    </row>
    <row r="18341" spans="1:2">
      <c r="A18341" s="8">
        <v>18340</v>
      </c>
      <c r="B18341" s="54" t="s">
        <v>24669</v>
      </c>
    </row>
    <row r="18342" spans="1:2">
      <c r="A18342" s="8">
        <v>18341</v>
      </c>
      <c r="B18342" s="54" t="s">
        <v>24670</v>
      </c>
    </row>
    <row r="18343" spans="1:2">
      <c r="A18343" s="8">
        <v>18342</v>
      </c>
      <c r="B18343" s="54" t="s">
        <v>24671</v>
      </c>
    </row>
    <row r="18344" spans="1:2">
      <c r="A18344" s="8">
        <v>18343</v>
      </c>
      <c r="B18344" s="54" t="s">
        <v>24672</v>
      </c>
    </row>
    <row r="18345" spans="1:2">
      <c r="A18345" s="8">
        <v>18344</v>
      </c>
      <c r="B18345" s="54" t="s">
        <v>24673</v>
      </c>
    </row>
    <row r="18346" spans="1:2">
      <c r="A18346" s="8">
        <v>18345</v>
      </c>
      <c r="B18346" s="54" t="s">
        <v>24674</v>
      </c>
    </row>
    <row r="18347" spans="1:2">
      <c r="A18347" s="8">
        <v>18346</v>
      </c>
      <c r="B18347" s="54" t="s">
        <v>24675</v>
      </c>
    </row>
    <row r="18348" spans="1:2">
      <c r="A18348" s="8">
        <v>18347</v>
      </c>
      <c r="B18348" s="54" t="s">
        <v>24676</v>
      </c>
    </row>
    <row r="18349" spans="1:2">
      <c r="A18349" s="8">
        <v>18348</v>
      </c>
      <c r="B18349" s="54" t="s">
        <v>24677</v>
      </c>
    </row>
    <row r="18350" spans="1:2">
      <c r="A18350" s="8">
        <v>18349</v>
      </c>
      <c r="B18350" s="54" t="s">
        <v>24678</v>
      </c>
    </row>
    <row r="18351" spans="1:2">
      <c r="A18351" s="8">
        <v>18350</v>
      </c>
      <c r="B18351" s="54" t="s">
        <v>24679</v>
      </c>
    </row>
    <row r="18352" spans="1:2">
      <c r="A18352" s="8">
        <v>18351</v>
      </c>
      <c r="B18352" s="54" t="s">
        <v>24680</v>
      </c>
    </row>
    <row r="18353" spans="1:2">
      <c r="A18353" s="8">
        <v>18352</v>
      </c>
      <c r="B18353" s="54" t="s">
        <v>24681</v>
      </c>
    </row>
    <row r="18354" spans="1:2">
      <c r="A18354" s="8">
        <v>18353</v>
      </c>
      <c r="B18354" s="54" t="s">
        <v>24682</v>
      </c>
    </row>
    <row r="18355" spans="1:2">
      <c r="A18355" s="8">
        <v>18354</v>
      </c>
      <c r="B18355" s="54" t="s">
        <v>24683</v>
      </c>
    </row>
    <row r="18356" spans="1:2">
      <c r="A18356" s="8">
        <v>18355</v>
      </c>
      <c r="B18356" s="54" t="s">
        <v>24684</v>
      </c>
    </row>
    <row r="18357" spans="1:2">
      <c r="A18357" s="8">
        <v>18356</v>
      </c>
      <c r="B18357" s="54" t="s">
        <v>24685</v>
      </c>
    </row>
    <row r="18358" spans="1:2">
      <c r="A18358" s="8">
        <v>18357</v>
      </c>
      <c r="B18358" s="54" t="s">
        <v>24686</v>
      </c>
    </row>
    <row r="18359" spans="1:2">
      <c r="A18359" s="8">
        <v>18358</v>
      </c>
      <c r="B18359" s="54" t="s">
        <v>24687</v>
      </c>
    </row>
    <row r="18360" spans="1:2">
      <c r="A18360" s="8">
        <v>18359</v>
      </c>
      <c r="B18360" s="54" t="s">
        <v>24688</v>
      </c>
    </row>
    <row r="18361" spans="1:2">
      <c r="A18361" s="8">
        <v>18360</v>
      </c>
      <c r="B18361" s="54" t="s">
        <v>24689</v>
      </c>
    </row>
    <row r="18362" spans="1:2">
      <c r="A18362" s="8">
        <v>18361</v>
      </c>
      <c r="B18362" s="54" t="s">
        <v>24690</v>
      </c>
    </row>
    <row r="18363" spans="1:2">
      <c r="A18363" s="8">
        <v>18362</v>
      </c>
      <c r="B18363" s="54" t="s">
        <v>24691</v>
      </c>
    </row>
    <row r="18364" spans="1:2">
      <c r="A18364" s="8">
        <v>18363</v>
      </c>
      <c r="B18364" s="54" t="s">
        <v>24692</v>
      </c>
    </row>
    <row r="18365" spans="1:2">
      <c r="A18365" s="8">
        <v>18364</v>
      </c>
      <c r="B18365" s="54" t="s">
        <v>24693</v>
      </c>
    </row>
    <row r="18366" spans="1:2">
      <c r="A18366" s="8">
        <v>18365</v>
      </c>
      <c r="B18366" s="54" t="s">
        <v>24694</v>
      </c>
    </row>
    <row r="18367" spans="1:2">
      <c r="A18367" s="8">
        <v>18366</v>
      </c>
      <c r="B18367" s="54" t="s">
        <v>24695</v>
      </c>
    </row>
    <row r="18368" spans="1:2">
      <c r="A18368" s="8">
        <v>18367</v>
      </c>
      <c r="B18368" s="54" t="s">
        <v>24696</v>
      </c>
    </row>
    <row r="18369" spans="1:2">
      <c r="A18369" s="8">
        <v>18368</v>
      </c>
      <c r="B18369" s="54" t="s">
        <v>24697</v>
      </c>
    </row>
    <row r="18370" spans="1:2">
      <c r="A18370" s="8">
        <v>18369</v>
      </c>
      <c r="B18370" s="54" t="s">
        <v>24698</v>
      </c>
    </row>
    <row r="18371" spans="1:2">
      <c r="A18371" s="8">
        <v>18370</v>
      </c>
      <c r="B18371" s="54" t="s">
        <v>24699</v>
      </c>
    </row>
    <row r="18372" spans="1:2">
      <c r="A18372" s="8">
        <v>18371</v>
      </c>
      <c r="B18372" s="54" t="s">
        <v>24700</v>
      </c>
    </row>
    <row r="18373" spans="1:2">
      <c r="A18373" s="8">
        <v>18372</v>
      </c>
      <c r="B18373" s="54" t="s">
        <v>24701</v>
      </c>
    </row>
    <row r="18374" spans="1:2">
      <c r="A18374" s="8">
        <v>18373</v>
      </c>
      <c r="B18374" s="54" t="s">
        <v>24702</v>
      </c>
    </row>
    <row r="18375" spans="1:2">
      <c r="A18375" s="8">
        <v>18374</v>
      </c>
      <c r="B18375" s="54" t="s">
        <v>24703</v>
      </c>
    </row>
    <row r="18376" spans="1:2">
      <c r="A18376" s="8">
        <v>18375</v>
      </c>
      <c r="B18376" s="54" t="s">
        <v>24704</v>
      </c>
    </row>
    <row r="18377" spans="1:2">
      <c r="A18377" s="8">
        <v>18376</v>
      </c>
      <c r="B18377" s="54" t="s">
        <v>24705</v>
      </c>
    </row>
    <row r="18378" spans="1:2">
      <c r="A18378" s="8">
        <v>18377</v>
      </c>
      <c r="B18378" s="54" t="s">
        <v>24706</v>
      </c>
    </row>
    <row r="18379" spans="1:2">
      <c r="A18379" s="8">
        <v>18378</v>
      </c>
      <c r="B18379" s="54" t="s">
        <v>24707</v>
      </c>
    </row>
    <row r="18380" spans="1:2">
      <c r="A18380" s="8">
        <v>18379</v>
      </c>
      <c r="B18380" s="54" t="s">
        <v>24708</v>
      </c>
    </row>
    <row r="18381" spans="1:2">
      <c r="A18381" s="8">
        <v>18380</v>
      </c>
      <c r="B18381" s="54" t="s">
        <v>24709</v>
      </c>
    </row>
    <row r="18382" spans="1:2">
      <c r="A18382" s="8">
        <v>18381</v>
      </c>
      <c r="B18382" s="54" t="s">
        <v>24710</v>
      </c>
    </row>
    <row r="18383" spans="1:2">
      <c r="A18383" s="8">
        <v>18382</v>
      </c>
      <c r="B18383" s="54" t="s">
        <v>24711</v>
      </c>
    </row>
    <row r="18384" spans="1:2">
      <c r="A18384" s="8">
        <v>18383</v>
      </c>
      <c r="B18384" s="54" t="s">
        <v>24712</v>
      </c>
    </row>
    <row r="18385" spans="1:2">
      <c r="A18385" s="8">
        <v>18384</v>
      </c>
      <c r="B18385" s="54" t="s">
        <v>24713</v>
      </c>
    </row>
    <row r="18386" spans="1:2">
      <c r="A18386" s="8">
        <v>18385</v>
      </c>
      <c r="B18386" s="54" t="s">
        <v>24714</v>
      </c>
    </row>
    <row r="18387" spans="1:2">
      <c r="A18387" s="8">
        <v>18386</v>
      </c>
      <c r="B18387" s="54" t="s">
        <v>24715</v>
      </c>
    </row>
    <row r="18388" spans="1:2">
      <c r="A18388" s="8">
        <v>18387</v>
      </c>
      <c r="B18388" s="54" t="s">
        <v>24716</v>
      </c>
    </row>
    <row r="18389" spans="1:2">
      <c r="A18389" s="8">
        <v>18388</v>
      </c>
      <c r="B18389" s="54" t="s">
        <v>24717</v>
      </c>
    </row>
    <row r="18390" spans="1:2">
      <c r="A18390" s="8">
        <v>18389</v>
      </c>
      <c r="B18390" s="54" t="s">
        <v>24718</v>
      </c>
    </row>
    <row r="18391" spans="1:2">
      <c r="A18391" s="8">
        <v>18390</v>
      </c>
      <c r="B18391" s="54" t="s">
        <v>24719</v>
      </c>
    </row>
    <row r="18392" spans="1:2">
      <c r="A18392" s="8">
        <v>18391</v>
      </c>
      <c r="B18392" s="54" t="s">
        <v>24720</v>
      </c>
    </row>
    <row r="18393" spans="1:2">
      <c r="A18393" s="8">
        <v>18392</v>
      </c>
      <c r="B18393" s="54" t="s">
        <v>24721</v>
      </c>
    </row>
    <row r="18394" spans="1:2">
      <c r="A18394" s="8">
        <v>18393</v>
      </c>
      <c r="B18394" s="54" t="s">
        <v>24722</v>
      </c>
    </row>
    <row r="18395" spans="1:2">
      <c r="A18395" s="8">
        <v>18394</v>
      </c>
      <c r="B18395" s="54" t="s">
        <v>24723</v>
      </c>
    </row>
    <row r="18396" spans="1:2">
      <c r="A18396" s="8">
        <v>18395</v>
      </c>
      <c r="B18396" s="54" t="s">
        <v>24724</v>
      </c>
    </row>
    <row r="18397" spans="1:2">
      <c r="A18397" s="8">
        <v>18396</v>
      </c>
      <c r="B18397" s="54" t="s">
        <v>24725</v>
      </c>
    </row>
    <row r="18398" spans="1:2">
      <c r="A18398" s="8">
        <v>18397</v>
      </c>
      <c r="B18398" s="54" t="s">
        <v>24726</v>
      </c>
    </row>
    <row r="18399" spans="1:2">
      <c r="A18399" s="8">
        <v>18398</v>
      </c>
      <c r="B18399" s="54" t="s">
        <v>24727</v>
      </c>
    </row>
    <row r="18400" spans="1:2">
      <c r="A18400" s="8">
        <v>18399</v>
      </c>
      <c r="B18400" s="54" t="s">
        <v>24728</v>
      </c>
    </row>
    <row r="18401" spans="1:2">
      <c r="A18401" s="8">
        <v>18400</v>
      </c>
      <c r="B18401" s="54" t="s">
        <v>24729</v>
      </c>
    </row>
    <row r="18402" spans="1:2">
      <c r="A18402" s="8">
        <v>18401</v>
      </c>
      <c r="B18402" s="54" t="s">
        <v>24730</v>
      </c>
    </row>
    <row r="18403" spans="1:2">
      <c r="A18403" s="8">
        <v>18402</v>
      </c>
      <c r="B18403" s="54" t="s">
        <v>24731</v>
      </c>
    </row>
    <row r="18404" spans="1:2">
      <c r="A18404" s="8">
        <v>18403</v>
      </c>
      <c r="B18404" s="54" t="s">
        <v>24732</v>
      </c>
    </row>
    <row r="18405" spans="1:2">
      <c r="A18405" s="8">
        <v>18404</v>
      </c>
      <c r="B18405" s="54" t="s">
        <v>24733</v>
      </c>
    </row>
    <row r="18406" spans="1:2">
      <c r="A18406" s="8">
        <v>18405</v>
      </c>
      <c r="B18406" s="54" t="s">
        <v>24734</v>
      </c>
    </row>
    <row r="18407" spans="1:2">
      <c r="A18407" s="8">
        <v>18406</v>
      </c>
      <c r="B18407" s="54" t="s">
        <v>24735</v>
      </c>
    </row>
    <row r="18408" spans="1:2">
      <c r="A18408" s="8">
        <v>18407</v>
      </c>
      <c r="B18408" s="54" t="s">
        <v>24736</v>
      </c>
    </row>
    <row r="18409" spans="1:2">
      <c r="A18409" s="8">
        <v>18408</v>
      </c>
      <c r="B18409" s="54" t="s">
        <v>24737</v>
      </c>
    </row>
    <row r="18410" spans="1:2">
      <c r="A18410" s="8">
        <v>18409</v>
      </c>
      <c r="B18410" s="54" t="s">
        <v>24738</v>
      </c>
    </row>
    <row r="18411" spans="1:2">
      <c r="A18411" s="8">
        <v>18410</v>
      </c>
      <c r="B18411" s="54" t="s">
        <v>24739</v>
      </c>
    </row>
    <row r="18412" spans="1:2">
      <c r="A18412" s="8">
        <v>18411</v>
      </c>
      <c r="B18412" s="54" t="s">
        <v>24740</v>
      </c>
    </row>
    <row r="18413" spans="1:2">
      <c r="A18413" s="8">
        <v>18412</v>
      </c>
      <c r="B18413" s="54" t="s">
        <v>24741</v>
      </c>
    </row>
    <row r="18414" spans="1:2">
      <c r="A18414" s="8">
        <v>18413</v>
      </c>
      <c r="B18414" s="54" t="s">
        <v>24742</v>
      </c>
    </row>
    <row r="18415" spans="1:2">
      <c r="A18415" s="8">
        <v>18414</v>
      </c>
      <c r="B18415" s="54" t="s">
        <v>24743</v>
      </c>
    </row>
    <row r="18416" spans="1:2">
      <c r="A18416" s="8">
        <v>18415</v>
      </c>
      <c r="B18416" s="54" t="s">
        <v>24744</v>
      </c>
    </row>
    <row r="18417" spans="1:2">
      <c r="A18417" s="8">
        <v>18416</v>
      </c>
      <c r="B18417" s="54" t="s">
        <v>24745</v>
      </c>
    </row>
    <row r="18418" spans="1:2">
      <c r="A18418" s="8">
        <v>18417</v>
      </c>
      <c r="B18418" s="54" t="s">
        <v>24746</v>
      </c>
    </row>
    <row r="18419" spans="1:2">
      <c r="A18419" s="8">
        <v>18418</v>
      </c>
      <c r="B18419" s="54" t="s">
        <v>24747</v>
      </c>
    </row>
    <row r="18420" spans="1:2">
      <c r="A18420" s="8">
        <v>18419</v>
      </c>
      <c r="B18420" s="54" t="s">
        <v>24748</v>
      </c>
    </row>
    <row r="18421" spans="1:2">
      <c r="A18421" s="8">
        <v>18420</v>
      </c>
      <c r="B18421" s="54" t="s">
        <v>24749</v>
      </c>
    </row>
    <row r="18422" spans="1:2">
      <c r="A18422" s="8">
        <v>18421</v>
      </c>
      <c r="B18422" s="54" t="s">
        <v>24750</v>
      </c>
    </row>
    <row r="18423" spans="1:2">
      <c r="A18423" s="8">
        <v>18422</v>
      </c>
      <c r="B18423" s="54" t="s">
        <v>24751</v>
      </c>
    </row>
    <row r="18424" spans="1:2">
      <c r="A18424" s="8">
        <v>18423</v>
      </c>
      <c r="B18424" s="54" t="s">
        <v>24752</v>
      </c>
    </row>
    <row r="18425" spans="1:2">
      <c r="A18425" s="8">
        <v>18424</v>
      </c>
      <c r="B18425" s="54" t="s">
        <v>24753</v>
      </c>
    </row>
    <row r="18426" spans="1:2">
      <c r="A18426" s="8">
        <v>18425</v>
      </c>
      <c r="B18426" s="54" t="s">
        <v>24754</v>
      </c>
    </row>
    <row r="18427" spans="1:2">
      <c r="A18427" s="8">
        <v>18426</v>
      </c>
      <c r="B18427" s="54" t="s">
        <v>24755</v>
      </c>
    </row>
    <row r="18428" spans="1:2">
      <c r="A18428" s="8">
        <v>18427</v>
      </c>
      <c r="B18428" s="54" t="s">
        <v>24756</v>
      </c>
    </row>
    <row r="18429" spans="1:2">
      <c r="A18429" s="8">
        <v>18428</v>
      </c>
      <c r="B18429" s="54" t="s">
        <v>24757</v>
      </c>
    </row>
    <row r="18430" spans="1:2">
      <c r="A18430" s="8">
        <v>18429</v>
      </c>
      <c r="B18430" s="54" t="s">
        <v>24758</v>
      </c>
    </row>
    <row r="18431" spans="1:2">
      <c r="A18431" s="8">
        <v>18430</v>
      </c>
      <c r="B18431" s="54" t="s">
        <v>24759</v>
      </c>
    </row>
    <row r="18432" spans="1:2">
      <c r="A18432" s="8">
        <v>18431</v>
      </c>
      <c r="B18432" s="54" t="s">
        <v>24760</v>
      </c>
    </row>
    <row r="18433" spans="1:2">
      <c r="A18433" s="8">
        <v>18432</v>
      </c>
      <c r="B18433" s="54" t="s">
        <v>24761</v>
      </c>
    </row>
    <row r="18434" spans="1:2">
      <c r="A18434" s="8">
        <v>18433</v>
      </c>
      <c r="B18434" s="54" t="s">
        <v>24762</v>
      </c>
    </row>
    <row r="18435" spans="1:2">
      <c r="A18435" s="8">
        <v>18434</v>
      </c>
      <c r="B18435" s="54" t="s">
        <v>24763</v>
      </c>
    </row>
    <row r="18436" spans="1:2">
      <c r="A18436" s="8">
        <v>18435</v>
      </c>
      <c r="B18436" s="54" t="s">
        <v>24764</v>
      </c>
    </row>
    <row r="18437" spans="1:2">
      <c r="A18437" s="8">
        <v>18436</v>
      </c>
      <c r="B18437" s="54" t="s">
        <v>24765</v>
      </c>
    </row>
    <row r="18438" spans="1:2">
      <c r="A18438" s="8">
        <v>18437</v>
      </c>
      <c r="B18438" s="54" t="s">
        <v>24766</v>
      </c>
    </row>
    <row r="18439" spans="1:2">
      <c r="A18439" s="8">
        <v>18438</v>
      </c>
      <c r="B18439" s="54" t="s">
        <v>24767</v>
      </c>
    </row>
    <row r="18440" spans="1:2">
      <c r="A18440" s="8">
        <v>18439</v>
      </c>
      <c r="B18440" s="54" t="s">
        <v>24768</v>
      </c>
    </row>
    <row r="18441" spans="1:2">
      <c r="A18441" s="8">
        <v>18440</v>
      </c>
      <c r="B18441" s="54" t="s">
        <v>24769</v>
      </c>
    </row>
    <row r="18442" spans="1:2">
      <c r="A18442" s="8">
        <v>18441</v>
      </c>
      <c r="B18442" s="54" t="s">
        <v>24770</v>
      </c>
    </row>
    <row r="18443" spans="1:2">
      <c r="A18443" s="8">
        <v>18442</v>
      </c>
      <c r="B18443" s="54" t="s">
        <v>24771</v>
      </c>
    </row>
    <row r="18444" spans="1:2">
      <c r="A18444" s="8">
        <v>18443</v>
      </c>
      <c r="B18444" s="54" t="s">
        <v>24772</v>
      </c>
    </row>
    <row r="18445" spans="1:2">
      <c r="A18445" s="8">
        <v>18444</v>
      </c>
      <c r="B18445" s="54" t="s">
        <v>24773</v>
      </c>
    </row>
    <row r="18446" spans="1:2">
      <c r="A18446" s="8">
        <v>18445</v>
      </c>
      <c r="B18446" s="54" t="s">
        <v>24774</v>
      </c>
    </row>
    <row r="18447" spans="1:2">
      <c r="A18447" s="8">
        <v>18446</v>
      </c>
      <c r="B18447" s="54" t="s">
        <v>24775</v>
      </c>
    </row>
    <row r="18448" spans="1:2">
      <c r="A18448" s="8">
        <v>18447</v>
      </c>
      <c r="B18448" s="54" t="s">
        <v>24776</v>
      </c>
    </row>
    <row r="18449" spans="1:2">
      <c r="A18449" s="8">
        <v>18448</v>
      </c>
      <c r="B18449" s="54" t="s">
        <v>24777</v>
      </c>
    </row>
    <row r="18450" spans="1:2">
      <c r="A18450" s="8">
        <v>18449</v>
      </c>
      <c r="B18450" s="54" t="s">
        <v>24778</v>
      </c>
    </row>
    <row r="18451" spans="1:2">
      <c r="A18451" s="8">
        <v>18450</v>
      </c>
      <c r="B18451" s="54" t="s">
        <v>24779</v>
      </c>
    </row>
    <row r="18452" spans="1:2">
      <c r="A18452" s="8">
        <v>18451</v>
      </c>
      <c r="B18452" s="54" t="s">
        <v>24780</v>
      </c>
    </row>
    <row r="18453" spans="1:2">
      <c r="A18453" s="8">
        <v>18452</v>
      </c>
      <c r="B18453" s="54" t="s">
        <v>24781</v>
      </c>
    </row>
    <row r="18454" spans="1:2">
      <c r="A18454" s="8">
        <v>18453</v>
      </c>
      <c r="B18454" s="54" t="s">
        <v>24782</v>
      </c>
    </row>
    <row r="18455" spans="1:2">
      <c r="A18455" s="8">
        <v>18454</v>
      </c>
      <c r="B18455" s="54" t="s">
        <v>24783</v>
      </c>
    </row>
    <row r="18456" spans="1:2">
      <c r="A18456" s="8">
        <v>18455</v>
      </c>
      <c r="B18456" s="54" t="s">
        <v>24784</v>
      </c>
    </row>
    <row r="18457" spans="1:2">
      <c r="A18457" s="8">
        <v>18456</v>
      </c>
      <c r="B18457" s="54" t="s">
        <v>24785</v>
      </c>
    </row>
    <row r="18458" spans="1:2">
      <c r="A18458" s="8">
        <v>18457</v>
      </c>
      <c r="B18458" s="54" t="s">
        <v>24786</v>
      </c>
    </row>
    <row r="18459" spans="1:2">
      <c r="A18459" s="8">
        <v>18458</v>
      </c>
      <c r="B18459" s="54" t="s">
        <v>24787</v>
      </c>
    </row>
    <row r="18460" spans="1:2">
      <c r="A18460" s="8">
        <v>18459</v>
      </c>
      <c r="B18460" s="54" t="s">
        <v>24788</v>
      </c>
    </row>
    <row r="18461" spans="1:2">
      <c r="A18461" s="8">
        <v>18460</v>
      </c>
      <c r="B18461" s="54" t="s">
        <v>24789</v>
      </c>
    </row>
    <row r="18462" spans="1:2">
      <c r="A18462" s="8">
        <v>18461</v>
      </c>
      <c r="B18462" s="54" t="s">
        <v>24790</v>
      </c>
    </row>
    <row r="18463" spans="1:2">
      <c r="A18463" s="8">
        <v>18462</v>
      </c>
      <c r="B18463" s="54" t="s">
        <v>24791</v>
      </c>
    </row>
    <row r="18464" spans="1:2">
      <c r="A18464" s="8">
        <v>18463</v>
      </c>
      <c r="B18464" s="54" t="s">
        <v>24792</v>
      </c>
    </row>
    <row r="18465" spans="1:2">
      <c r="A18465" s="8">
        <v>18464</v>
      </c>
      <c r="B18465" s="54" t="s">
        <v>24793</v>
      </c>
    </row>
    <row r="18466" spans="1:2">
      <c r="A18466" s="8">
        <v>18465</v>
      </c>
      <c r="B18466" s="54" t="s">
        <v>24794</v>
      </c>
    </row>
    <row r="18467" spans="1:2">
      <c r="A18467" s="8">
        <v>18466</v>
      </c>
      <c r="B18467" s="54" t="s">
        <v>24795</v>
      </c>
    </row>
    <row r="18468" spans="1:2">
      <c r="A18468" s="8">
        <v>18467</v>
      </c>
      <c r="B18468" s="54" t="s">
        <v>24796</v>
      </c>
    </row>
    <row r="18469" spans="1:2">
      <c r="A18469" s="8">
        <v>18468</v>
      </c>
      <c r="B18469" s="54" t="s">
        <v>24797</v>
      </c>
    </row>
    <row r="18470" spans="1:2">
      <c r="A18470" s="8">
        <v>18469</v>
      </c>
      <c r="B18470" s="54" t="s">
        <v>24798</v>
      </c>
    </row>
    <row r="18471" spans="1:2">
      <c r="A18471" s="8">
        <v>18470</v>
      </c>
      <c r="B18471" s="54" t="s">
        <v>24799</v>
      </c>
    </row>
    <row r="18472" spans="1:2">
      <c r="A18472" s="8">
        <v>18471</v>
      </c>
      <c r="B18472" s="54" t="s">
        <v>24800</v>
      </c>
    </row>
    <row r="18473" spans="1:2">
      <c r="A18473" s="8">
        <v>18472</v>
      </c>
      <c r="B18473" s="54" t="s">
        <v>24801</v>
      </c>
    </row>
    <row r="18474" spans="1:2">
      <c r="A18474" s="8">
        <v>18473</v>
      </c>
      <c r="B18474" s="54" t="s">
        <v>24802</v>
      </c>
    </row>
    <row r="18475" spans="1:2">
      <c r="A18475" s="8">
        <v>18474</v>
      </c>
      <c r="B18475" s="54" t="s">
        <v>24803</v>
      </c>
    </row>
    <row r="18476" spans="1:2">
      <c r="A18476" s="8">
        <v>18475</v>
      </c>
      <c r="B18476" s="54" t="s">
        <v>24804</v>
      </c>
    </row>
    <row r="18477" spans="1:2">
      <c r="A18477" s="8">
        <v>18476</v>
      </c>
      <c r="B18477" s="54" t="s">
        <v>24805</v>
      </c>
    </row>
    <row r="18478" spans="1:2">
      <c r="A18478" s="8">
        <v>18477</v>
      </c>
      <c r="B18478" s="54" t="s">
        <v>24806</v>
      </c>
    </row>
    <row r="18479" spans="1:2">
      <c r="A18479" s="8">
        <v>18478</v>
      </c>
      <c r="B18479" s="54" t="s">
        <v>24807</v>
      </c>
    </row>
    <row r="18480" spans="1:2">
      <c r="A18480" s="8">
        <v>18479</v>
      </c>
      <c r="B18480" s="54" t="s">
        <v>24808</v>
      </c>
    </row>
    <row r="18481" spans="1:2">
      <c r="A18481" s="8">
        <v>18480</v>
      </c>
      <c r="B18481" s="54" t="s">
        <v>24809</v>
      </c>
    </row>
    <row r="18482" spans="1:2">
      <c r="A18482" s="8">
        <v>18481</v>
      </c>
      <c r="B18482" s="54" t="s">
        <v>24810</v>
      </c>
    </row>
    <row r="18483" spans="1:2">
      <c r="A18483" s="8">
        <v>18482</v>
      </c>
      <c r="B18483" s="54" t="s">
        <v>24811</v>
      </c>
    </row>
    <row r="18484" spans="1:2">
      <c r="A18484" s="8">
        <v>18483</v>
      </c>
      <c r="B18484" s="54" t="s">
        <v>24812</v>
      </c>
    </row>
    <row r="18485" spans="1:2">
      <c r="A18485" s="8">
        <v>18484</v>
      </c>
      <c r="B18485" s="54" t="s">
        <v>24813</v>
      </c>
    </row>
    <row r="18486" spans="1:2">
      <c r="A18486" s="8">
        <v>18485</v>
      </c>
      <c r="B18486" s="54" t="s">
        <v>24814</v>
      </c>
    </row>
    <row r="18487" spans="1:2">
      <c r="A18487" s="8">
        <v>18486</v>
      </c>
      <c r="B18487" s="54" t="s">
        <v>24815</v>
      </c>
    </row>
    <row r="18488" spans="1:2">
      <c r="A18488" s="8">
        <v>18487</v>
      </c>
      <c r="B18488" s="54" t="s">
        <v>24816</v>
      </c>
    </row>
    <row r="18489" spans="1:2">
      <c r="A18489" s="8">
        <v>18488</v>
      </c>
      <c r="B18489" s="54" t="s">
        <v>24817</v>
      </c>
    </row>
    <row r="18490" spans="1:2">
      <c r="A18490" s="8">
        <v>18489</v>
      </c>
      <c r="B18490" s="54" t="s">
        <v>24818</v>
      </c>
    </row>
    <row r="18491" spans="1:2">
      <c r="A18491" s="8">
        <v>18490</v>
      </c>
      <c r="B18491" s="54" t="s">
        <v>24819</v>
      </c>
    </row>
    <row r="18492" spans="1:2">
      <c r="A18492" s="8">
        <v>18491</v>
      </c>
      <c r="B18492" s="54" t="s">
        <v>24820</v>
      </c>
    </row>
    <row r="18493" spans="1:2">
      <c r="A18493" s="8">
        <v>18492</v>
      </c>
      <c r="B18493" s="54" t="s">
        <v>24821</v>
      </c>
    </row>
    <row r="18494" spans="1:2">
      <c r="A18494" s="8">
        <v>18493</v>
      </c>
      <c r="B18494" s="54" t="s">
        <v>24822</v>
      </c>
    </row>
    <row r="18495" spans="1:2">
      <c r="A18495" s="8">
        <v>18494</v>
      </c>
      <c r="B18495" s="54" t="s">
        <v>24823</v>
      </c>
    </row>
    <row r="18496" spans="1:2">
      <c r="A18496" s="8">
        <v>18495</v>
      </c>
      <c r="B18496" s="54" t="s">
        <v>24824</v>
      </c>
    </row>
    <row r="18497" spans="1:2">
      <c r="A18497" s="8">
        <v>18496</v>
      </c>
      <c r="B18497" s="54" t="s">
        <v>24825</v>
      </c>
    </row>
    <row r="18498" spans="1:2">
      <c r="A18498" s="8">
        <v>18497</v>
      </c>
      <c r="B18498" s="54" t="s">
        <v>24826</v>
      </c>
    </row>
    <row r="18499" spans="1:2">
      <c r="A18499" s="8">
        <v>18498</v>
      </c>
      <c r="B18499" s="54" t="s">
        <v>24827</v>
      </c>
    </row>
    <row r="18500" spans="1:2">
      <c r="A18500" s="8">
        <v>18499</v>
      </c>
      <c r="B18500" s="54" t="s">
        <v>24828</v>
      </c>
    </row>
    <row r="18501" spans="1:2">
      <c r="A18501" s="8">
        <v>18500</v>
      </c>
      <c r="B18501" s="54" t="s">
        <v>24829</v>
      </c>
    </row>
    <row r="18502" spans="1:2">
      <c r="A18502" s="8">
        <v>18501</v>
      </c>
      <c r="B18502" s="54" t="s">
        <v>24830</v>
      </c>
    </row>
    <row r="18503" spans="1:2">
      <c r="A18503" s="8">
        <v>18502</v>
      </c>
      <c r="B18503" s="54" t="s">
        <v>24831</v>
      </c>
    </row>
    <row r="18504" spans="1:2">
      <c r="A18504" s="8">
        <v>18503</v>
      </c>
      <c r="B18504" s="54" t="s">
        <v>24832</v>
      </c>
    </row>
    <row r="18505" spans="1:2">
      <c r="A18505" s="8">
        <v>18504</v>
      </c>
      <c r="B18505" s="54" t="s">
        <v>24833</v>
      </c>
    </row>
    <row r="18506" spans="1:2">
      <c r="A18506" s="8">
        <v>18505</v>
      </c>
      <c r="B18506" s="54" t="s">
        <v>24834</v>
      </c>
    </row>
    <row r="18507" spans="1:2">
      <c r="A18507" s="8">
        <v>18506</v>
      </c>
      <c r="B18507" s="54" t="s">
        <v>24835</v>
      </c>
    </row>
    <row r="18508" spans="1:2">
      <c r="A18508" s="8">
        <v>18507</v>
      </c>
      <c r="B18508" s="54" t="s">
        <v>24836</v>
      </c>
    </row>
    <row r="18509" spans="1:2">
      <c r="A18509" s="8">
        <v>18508</v>
      </c>
      <c r="B18509" s="54" t="s">
        <v>24837</v>
      </c>
    </row>
    <row r="18510" spans="1:2">
      <c r="A18510" s="8">
        <v>18509</v>
      </c>
      <c r="B18510" s="54" t="s">
        <v>24838</v>
      </c>
    </row>
    <row r="18511" spans="1:2">
      <c r="A18511" s="8">
        <v>18510</v>
      </c>
      <c r="B18511" s="54" t="s">
        <v>24839</v>
      </c>
    </row>
    <row r="18512" spans="1:2">
      <c r="A18512" s="8">
        <v>18511</v>
      </c>
      <c r="B18512" s="54" t="s">
        <v>24840</v>
      </c>
    </row>
    <row r="18513" spans="1:2">
      <c r="A18513" s="8">
        <v>18512</v>
      </c>
      <c r="B18513" s="54" t="s">
        <v>24841</v>
      </c>
    </row>
    <row r="18514" spans="1:2">
      <c r="A18514" s="8">
        <v>18513</v>
      </c>
      <c r="B18514" s="54" t="s">
        <v>24842</v>
      </c>
    </row>
    <row r="18515" spans="1:2">
      <c r="A18515" s="8">
        <v>18514</v>
      </c>
      <c r="B18515" s="54" t="s">
        <v>24843</v>
      </c>
    </row>
    <row r="18516" spans="1:2">
      <c r="A18516" s="8">
        <v>18515</v>
      </c>
      <c r="B18516" s="54" t="s">
        <v>24844</v>
      </c>
    </row>
    <row r="18517" spans="1:2">
      <c r="A18517" s="8">
        <v>18516</v>
      </c>
      <c r="B18517" s="54" t="s">
        <v>24845</v>
      </c>
    </row>
    <row r="18518" spans="1:2">
      <c r="A18518" s="8">
        <v>18517</v>
      </c>
      <c r="B18518" s="54" t="s">
        <v>24846</v>
      </c>
    </row>
    <row r="18519" spans="1:2">
      <c r="A18519" s="8">
        <v>18518</v>
      </c>
      <c r="B18519" s="54" t="s">
        <v>24847</v>
      </c>
    </row>
    <row r="18520" spans="1:2">
      <c r="A18520" s="8">
        <v>18519</v>
      </c>
      <c r="B18520" s="54" t="s">
        <v>24848</v>
      </c>
    </row>
    <row r="18521" spans="1:2">
      <c r="A18521" s="8">
        <v>18520</v>
      </c>
      <c r="B18521" s="54" t="s">
        <v>24849</v>
      </c>
    </row>
    <row r="18522" spans="1:2">
      <c r="A18522" s="8">
        <v>18521</v>
      </c>
      <c r="B18522" s="54" t="s">
        <v>24850</v>
      </c>
    </row>
    <row r="18523" spans="1:2">
      <c r="A18523" s="8">
        <v>18522</v>
      </c>
      <c r="B18523" s="54" t="s">
        <v>24851</v>
      </c>
    </row>
    <row r="18524" spans="1:2">
      <c r="A18524" s="8">
        <v>18523</v>
      </c>
      <c r="B18524" s="54" t="s">
        <v>24852</v>
      </c>
    </row>
    <row r="18525" spans="1:2">
      <c r="A18525" s="8">
        <v>18524</v>
      </c>
      <c r="B18525" s="54" t="s">
        <v>24853</v>
      </c>
    </row>
    <row r="18526" spans="1:2">
      <c r="A18526" s="8">
        <v>18525</v>
      </c>
      <c r="B18526" s="54" t="s">
        <v>24854</v>
      </c>
    </row>
    <row r="18527" spans="1:2">
      <c r="A18527" s="8">
        <v>18526</v>
      </c>
      <c r="B18527" s="54" t="s">
        <v>24855</v>
      </c>
    </row>
    <row r="18528" spans="1:2">
      <c r="A18528" s="8">
        <v>18527</v>
      </c>
      <c r="B18528" s="54" t="s">
        <v>24856</v>
      </c>
    </row>
    <row r="18529" spans="1:2">
      <c r="A18529" s="8">
        <v>18528</v>
      </c>
      <c r="B18529" s="54" t="s">
        <v>24857</v>
      </c>
    </row>
    <row r="18530" spans="1:2">
      <c r="A18530" s="8">
        <v>18529</v>
      </c>
      <c r="B18530" s="54" t="s">
        <v>24858</v>
      </c>
    </row>
    <row r="18531" spans="1:2">
      <c r="A18531" s="8">
        <v>18530</v>
      </c>
      <c r="B18531" s="54" t="s">
        <v>24859</v>
      </c>
    </row>
    <row r="18532" spans="1:2">
      <c r="A18532" s="8">
        <v>18531</v>
      </c>
      <c r="B18532" s="54" t="s">
        <v>24860</v>
      </c>
    </row>
    <row r="18533" spans="1:2">
      <c r="A18533" s="8">
        <v>18532</v>
      </c>
      <c r="B18533" s="54" t="s">
        <v>24861</v>
      </c>
    </row>
    <row r="18534" spans="1:2">
      <c r="A18534" s="8">
        <v>18533</v>
      </c>
      <c r="B18534" s="54" t="s">
        <v>24862</v>
      </c>
    </row>
    <row r="18535" spans="1:2">
      <c r="A18535" s="8">
        <v>18534</v>
      </c>
      <c r="B18535" s="54" t="s">
        <v>24863</v>
      </c>
    </row>
    <row r="18536" spans="1:2">
      <c r="A18536" s="8">
        <v>18535</v>
      </c>
      <c r="B18536" s="54" t="s">
        <v>24864</v>
      </c>
    </row>
    <row r="18537" spans="1:2">
      <c r="A18537" s="8">
        <v>18536</v>
      </c>
      <c r="B18537" s="54" t="s">
        <v>24865</v>
      </c>
    </row>
    <row r="18538" spans="1:2">
      <c r="A18538" s="8">
        <v>18537</v>
      </c>
      <c r="B18538" s="54" t="s">
        <v>24866</v>
      </c>
    </row>
    <row r="18539" spans="1:2">
      <c r="A18539" s="8">
        <v>18538</v>
      </c>
      <c r="B18539" s="54" t="s">
        <v>24867</v>
      </c>
    </row>
    <row r="18540" spans="1:2">
      <c r="A18540" s="8">
        <v>18539</v>
      </c>
      <c r="B18540" s="54" t="s">
        <v>24868</v>
      </c>
    </row>
    <row r="18541" spans="1:2">
      <c r="A18541" s="8">
        <v>18540</v>
      </c>
      <c r="B18541" s="54" t="s">
        <v>24869</v>
      </c>
    </row>
    <row r="18542" spans="1:2">
      <c r="A18542" s="8">
        <v>18541</v>
      </c>
      <c r="B18542" s="54" t="s">
        <v>24870</v>
      </c>
    </row>
    <row r="18543" spans="1:2">
      <c r="A18543" s="8">
        <v>18542</v>
      </c>
      <c r="B18543" s="54" t="s">
        <v>24871</v>
      </c>
    </row>
    <row r="18544" spans="1:2">
      <c r="A18544" s="8">
        <v>18543</v>
      </c>
      <c r="B18544" s="54" t="s">
        <v>24872</v>
      </c>
    </row>
    <row r="18545" spans="1:2">
      <c r="A18545" s="8">
        <v>18544</v>
      </c>
      <c r="B18545" s="54" t="s">
        <v>24873</v>
      </c>
    </row>
    <row r="18546" spans="1:2">
      <c r="A18546" s="8">
        <v>18545</v>
      </c>
      <c r="B18546" s="54" t="s">
        <v>24874</v>
      </c>
    </row>
    <row r="18547" spans="1:2">
      <c r="A18547" s="8">
        <v>18546</v>
      </c>
      <c r="B18547" s="54" t="s">
        <v>24875</v>
      </c>
    </row>
    <row r="18548" spans="1:2">
      <c r="A18548" s="8">
        <v>18547</v>
      </c>
      <c r="B18548" s="54" t="s">
        <v>24876</v>
      </c>
    </row>
    <row r="18549" spans="1:2">
      <c r="A18549" s="8">
        <v>18548</v>
      </c>
      <c r="B18549" s="54" t="s">
        <v>24877</v>
      </c>
    </row>
    <row r="18550" spans="1:2">
      <c r="A18550" s="8">
        <v>18549</v>
      </c>
      <c r="B18550" s="54" t="s">
        <v>24878</v>
      </c>
    </row>
    <row r="18551" spans="1:2">
      <c r="A18551" s="8">
        <v>18550</v>
      </c>
      <c r="B18551" s="54" t="s">
        <v>24879</v>
      </c>
    </row>
    <row r="18552" spans="1:2">
      <c r="A18552" s="8">
        <v>18551</v>
      </c>
      <c r="B18552" s="54" t="s">
        <v>24880</v>
      </c>
    </row>
    <row r="18553" spans="1:2">
      <c r="A18553" s="8">
        <v>18552</v>
      </c>
      <c r="B18553" s="54" t="s">
        <v>24881</v>
      </c>
    </row>
    <row r="18554" spans="1:2">
      <c r="A18554" s="8">
        <v>18553</v>
      </c>
      <c r="B18554" s="54" t="s">
        <v>24882</v>
      </c>
    </row>
    <row r="18555" spans="1:2">
      <c r="A18555" s="8">
        <v>18554</v>
      </c>
      <c r="B18555" s="54" t="s">
        <v>24883</v>
      </c>
    </row>
    <row r="18556" spans="1:2">
      <c r="A18556" s="8">
        <v>18555</v>
      </c>
      <c r="B18556" s="54" t="s">
        <v>24884</v>
      </c>
    </row>
    <row r="18557" spans="1:2">
      <c r="A18557" s="8">
        <v>18556</v>
      </c>
      <c r="B18557" s="54" t="s">
        <v>24885</v>
      </c>
    </row>
    <row r="18558" spans="1:2">
      <c r="A18558" s="8">
        <v>18557</v>
      </c>
      <c r="B18558" s="54" t="s">
        <v>24886</v>
      </c>
    </row>
    <row r="18559" spans="1:2">
      <c r="A18559" s="8">
        <v>18558</v>
      </c>
      <c r="B18559" s="54" t="s">
        <v>24887</v>
      </c>
    </row>
    <row r="18560" spans="1:2">
      <c r="A18560" s="8">
        <v>18559</v>
      </c>
      <c r="B18560" s="54" t="s">
        <v>24888</v>
      </c>
    </row>
    <row r="18561" spans="1:2">
      <c r="A18561" s="8">
        <v>18560</v>
      </c>
      <c r="B18561" s="54" t="s">
        <v>24889</v>
      </c>
    </row>
    <row r="18562" spans="1:2">
      <c r="A18562" s="8">
        <v>18561</v>
      </c>
      <c r="B18562" s="54" t="s">
        <v>24890</v>
      </c>
    </row>
    <row r="18563" spans="1:2">
      <c r="A18563" s="8">
        <v>18562</v>
      </c>
      <c r="B18563" s="54" t="s">
        <v>24891</v>
      </c>
    </row>
    <row r="18564" spans="1:2">
      <c r="A18564" s="8">
        <v>18563</v>
      </c>
      <c r="B18564" s="54" t="s">
        <v>24892</v>
      </c>
    </row>
    <row r="18565" spans="1:2">
      <c r="A18565" s="8">
        <v>18564</v>
      </c>
      <c r="B18565" s="54" t="s">
        <v>24893</v>
      </c>
    </row>
    <row r="18566" spans="1:2">
      <c r="A18566" s="8">
        <v>18565</v>
      </c>
      <c r="B18566" s="54" t="s">
        <v>24894</v>
      </c>
    </row>
    <row r="18567" spans="1:2">
      <c r="A18567" s="8">
        <v>18566</v>
      </c>
      <c r="B18567" s="54" t="s">
        <v>24895</v>
      </c>
    </row>
    <row r="18568" spans="1:2">
      <c r="A18568" s="8">
        <v>18567</v>
      </c>
      <c r="B18568" s="54" t="s">
        <v>24896</v>
      </c>
    </row>
    <row r="18569" spans="1:2">
      <c r="A18569" s="8">
        <v>18568</v>
      </c>
      <c r="B18569" s="54" t="s">
        <v>24897</v>
      </c>
    </row>
    <row r="18570" spans="1:2">
      <c r="A18570" s="8">
        <v>18569</v>
      </c>
      <c r="B18570" s="54" t="s">
        <v>24898</v>
      </c>
    </row>
    <row r="18571" spans="1:2">
      <c r="A18571" s="8">
        <v>18570</v>
      </c>
      <c r="B18571" s="54" t="s">
        <v>24899</v>
      </c>
    </row>
    <row r="18572" spans="1:2">
      <c r="A18572" s="8">
        <v>18571</v>
      </c>
      <c r="B18572" s="54" t="s">
        <v>24900</v>
      </c>
    </row>
    <row r="18573" spans="1:2">
      <c r="A18573" s="8">
        <v>18572</v>
      </c>
      <c r="B18573" s="54" t="s">
        <v>24901</v>
      </c>
    </row>
    <row r="18574" spans="1:2">
      <c r="A18574" s="8">
        <v>18573</v>
      </c>
      <c r="B18574" s="54" t="s">
        <v>24902</v>
      </c>
    </row>
    <row r="18575" spans="1:2">
      <c r="A18575" s="8">
        <v>18574</v>
      </c>
      <c r="B18575" s="54" t="s">
        <v>24903</v>
      </c>
    </row>
    <row r="18576" spans="1:2">
      <c r="A18576" s="8">
        <v>18575</v>
      </c>
      <c r="B18576" s="54" t="s">
        <v>24904</v>
      </c>
    </row>
    <row r="18577" spans="1:2">
      <c r="A18577" s="8">
        <v>18576</v>
      </c>
      <c r="B18577" s="54" t="s">
        <v>24905</v>
      </c>
    </row>
    <row r="18578" spans="1:2">
      <c r="A18578" s="8">
        <v>18577</v>
      </c>
      <c r="B18578" s="54" t="s">
        <v>24906</v>
      </c>
    </row>
    <row r="18579" spans="1:2">
      <c r="A18579" s="8">
        <v>18578</v>
      </c>
      <c r="B18579" s="54" t="s">
        <v>24907</v>
      </c>
    </row>
    <row r="18580" spans="1:2">
      <c r="A18580" s="8">
        <v>18579</v>
      </c>
      <c r="B18580" s="54" t="s">
        <v>24908</v>
      </c>
    </row>
    <row r="18581" spans="1:2">
      <c r="A18581" s="8">
        <v>18580</v>
      </c>
      <c r="B18581" s="54" t="s">
        <v>24909</v>
      </c>
    </row>
    <row r="18582" spans="1:2">
      <c r="A18582" s="8">
        <v>18581</v>
      </c>
      <c r="B18582" s="54" t="s">
        <v>24910</v>
      </c>
    </row>
    <row r="18583" spans="1:2">
      <c r="A18583" s="8">
        <v>18582</v>
      </c>
      <c r="B18583" s="54" t="s">
        <v>24911</v>
      </c>
    </row>
    <row r="18584" spans="1:2">
      <c r="A18584" s="8">
        <v>18583</v>
      </c>
      <c r="B18584" s="54" t="s">
        <v>24912</v>
      </c>
    </row>
    <row r="18585" spans="1:2">
      <c r="A18585" s="8">
        <v>18584</v>
      </c>
      <c r="B18585" s="54" t="s">
        <v>24913</v>
      </c>
    </row>
    <row r="18586" spans="1:2">
      <c r="A18586" s="8">
        <v>18585</v>
      </c>
      <c r="B18586" s="54" t="s">
        <v>24914</v>
      </c>
    </row>
    <row r="18587" spans="1:2">
      <c r="A18587" s="8">
        <v>18586</v>
      </c>
      <c r="B18587" s="54" t="s">
        <v>24915</v>
      </c>
    </row>
    <row r="18588" spans="1:2">
      <c r="A18588" s="8">
        <v>18587</v>
      </c>
      <c r="B18588" s="54" t="s">
        <v>24916</v>
      </c>
    </row>
    <row r="18589" spans="1:2">
      <c r="A18589" s="8">
        <v>18588</v>
      </c>
      <c r="B18589" s="54" t="s">
        <v>24917</v>
      </c>
    </row>
    <row r="18590" spans="1:2">
      <c r="A18590" s="8">
        <v>18589</v>
      </c>
      <c r="B18590" s="54" t="s">
        <v>24918</v>
      </c>
    </row>
    <row r="18591" spans="1:2">
      <c r="A18591" s="8">
        <v>18590</v>
      </c>
      <c r="B18591" s="54" t="s">
        <v>24919</v>
      </c>
    </row>
    <row r="18592" spans="1:2">
      <c r="A18592" s="8">
        <v>18591</v>
      </c>
      <c r="B18592" s="54" t="s">
        <v>24920</v>
      </c>
    </row>
    <row r="18593" spans="1:2">
      <c r="A18593" s="8">
        <v>18592</v>
      </c>
      <c r="B18593" s="54" t="s">
        <v>24921</v>
      </c>
    </row>
    <row r="18594" spans="1:2">
      <c r="A18594" s="8">
        <v>18593</v>
      </c>
      <c r="B18594" s="54" t="s">
        <v>24922</v>
      </c>
    </row>
    <row r="18595" spans="1:2">
      <c r="A18595" s="8">
        <v>18594</v>
      </c>
      <c r="B18595" s="54" t="s">
        <v>24923</v>
      </c>
    </row>
    <row r="18596" spans="1:2">
      <c r="A18596" s="8">
        <v>18595</v>
      </c>
      <c r="B18596" s="54" t="s">
        <v>24924</v>
      </c>
    </row>
    <row r="18597" spans="1:2">
      <c r="A18597" s="8">
        <v>18596</v>
      </c>
      <c r="B18597" s="54" t="s">
        <v>24925</v>
      </c>
    </row>
    <row r="18598" spans="1:2">
      <c r="A18598" s="8">
        <v>18597</v>
      </c>
      <c r="B18598" s="54" t="s">
        <v>24926</v>
      </c>
    </row>
    <row r="18599" spans="1:2">
      <c r="A18599" s="8">
        <v>18598</v>
      </c>
      <c r="B18599" s="54" t="s">
        <v>24927</v>
      </c>
    </row>
    <row r="18600" spans="1:2">
      <c r="A18600" s="8">
        <v>18599</v>
      </c>
      <c r="B18600" s="54" t="s">
        <v>24928</v>
      </c>
    </row>
    <row r="18601" spans="1:2">
      <c r="A18601" s="8">
        <v>18600</v>
      </c>
      <c r="B18601" s="54" t="s">
        <v>24929</v>
      </c>
    </row>
    <row r="18602" spans="1:2">
      <c r="A18602" s="8">
        <v>18601</v>
      </c>
      <c r="B18602" s="54" t="s">
        <v>24930</v>
      </c>
    </row>
    <row r="18603" spans="1:2">
      <c r="A18603" s="8">
        <v>18602</v>
      </c>
      <c r="B18603" s="54" t="s">
        <v>24931</v>
      </c>
    </row>
    <row r="18604" spans="1:2">
      <c r="A18604" s="8">
        <v>18603</v>
      </c>
      <c r="B18604" s="54" t="s">
        <v>24932</v>
      </c>
    </row>
    <row r="18605" spans="1:2">
      <c r="A18605" s="8">
        <v>18604</v>
      </c>
      <c r="B18605" s="54" t="s">
        <v>24933</v>
      </c>
    </row>
    <row r="18606" spans="1:2">
      <c r="A18606" s="8">
        <v>18605</v>
      </c>
      <c r="B18606" s="54" t="s">
        <v>24934</v>
      </c>
    </row>
    <row r="18607" spans="1:2">
      <c r="A18607" s="8">
        <v>18606</v>
      </c>
      <c r="B18607" s="54" t="s">
        <v>24935</v>
      </c>
    </row>
    <row r="18608" spans="1:2">
      <c r="A18608" s="8">
        <v>18607</v>
      </c>
      <c r="B18608" s="54" t="s">
        <v>24936</v>
      </c>
    </row>
    <row r="18609" spans="1:2">
      <c r="A18609" s="8">
        <v>18608</v>
      </c>
      <c r="B18609" s="54" t="s">
        <v>24937</v>
      </c>
    </row>
    <row r="18610" spans="1:2">
      <c r="A18610" s="8">
        <v>18609</v>
      </c>
      <c r="B18610" s="54" t="s">
        <v>24938</v>
      </c>
    </row>
    <row r="18611" spans="1:2">
      <c r="A18611" s="8">
        <v>18610</v>
      </c>
      <c r="B18611" s="54" t="s">
        <v>24939</v>
      </c>
    </row>
    <row r="18612" spans="1:2">
      <c r="A18612" s="8">
        <v>18611</v>
      </c>
      <c r="B18612" s="54" t="s">
        <v>24940</v>
      </c>
    </row>
    <row r="18613" spans="1:2">
      <c r="A18613" s="8">
        <v>18612</v>
      </c>
      <c r="B18613" s="54" t="s">
        <v>24941</v>
      </c>
    </row>
    <row r="18614" spans="1:2">
      <c r="A18614" s="8">
        <v>18613</v>
      </c>
      <c r="B18614" s="54" t="s">
        <v>24942</v>
      </c>
    </row>
    <row r="18615" spans="1:2">
      <c r="A18615" s="8">
        <v>18614</v>
      </c>
      <c r="B18615" s="54" t="s">
        <v>24943</v>
      </c>
    </row>
    <row r="18616" spans="1:2">
      <c r="A18616" s="8">
        <v>18615</v>
      </c>
      <c r="B18616" s="54" t="s">
        <v>24944</v>
      </c>
    </row>
    <row r="18617" spans="1:2">
      <c r="A18617" s="8">
        <v>18616</v>
      </c>
      <c r="B18617" s="54" t="s">
        <v>24945</v>
      </c>
    </row>
    <row r="18618" spans="1:2">
      <c r="A18618" s="8">
        <v>18617</v>
      </c>
      <c r="B18618" s="54" t="s">
        <v>24946</v>
      </c>
    </row>
    <row r="18619" spans="1:2">
      <c r="A18619" s="8">
        <v>18618</v>
      </c>
      <c r="B18619" s="54" t="s">
        <v>24947</v>
      </c>
    </row>
    <row r="18620" spans="1:2">
      <c r="A18620" s="8">
        <v>18619</v>
      </c>
      <c r="B18620" s="54" t="s">
        <v>24948</v>
      </c>
    </row>
    <row r="18621" spans="1:2">
      <c r="A18621" s="8">
        <v>18620</v>
      </c>
      <c r="B18621" s="54" t="s">
        <v>24949</v>
      </c>
    </row>
    <row r="18622" spans="1:2">
      <c r="A18622" s="8">
        <v>18621</v>
      </c>
      <c r="B18622" s="54" t="s">
        <v>24950</v>
      </c>
    </row>
    <row r="18623" spans="1:2">
      <c r="A18623" s="8">
        <v>18622</v>
      </c>
      <c r="B18623" s="54" t="s">
        <v>24951</v>
      </c>
    </row>
    <row r="18624" spans="1:2">
      <c r="A18624" s="8">
        <v>18623</v>
      </c>
      <c r="B18624" s="54" t="s">
        <v>24952</v>
      </c>
    </row>
    <row r="18625" spans="1:2">
      <c r="A18625" s="8">
        <v>18624</v>
      </c>
      <c r="B18625" s="54" t="s">
        <v>24953</v>
      </c>
    </row>
    <row r="18626" spans="1:2">
      <c r="A18626" s="8">
        <v>18625</v>
      </c>
      <c r="B18626" s="54" t="s">
        <v>24954</v>
      </c>
    </row>
    <row r="18627" spans="1:2">
      <c r="A18627" s="8">
        <v>18626</v>
      </c>
      <c r="B18627" s="54" t="s">
        <v>24955</v>
      </c>
    </row>
    <row r="18628" spans="1:2">
      <c r="A18628" s="8">
        <v>18627</v>
      </c>
      <c r="B18628" s="54" t="s">
        <v>24956</v>
      </c>
    </row>
    <row r="18629" spans="1:2">
      <c r="A18629" s="8">
        <v>18628</v>
      </c>
      <c r="B18629" s="54" t="s">
        <v>24957</v>
      </c>
    </row>
    <row r="18630" spans="1:2">
      <c r="A18630" s="8">
        <v>18629</v>
      </c>
      <c r="B18630" s="54" t="s">
        <v>24958</v>
      </c>
    </row>
    <row r="18631" spans="1:2">
      <c r="A18631" s="8">
        <v>18630</v>
      </c>
      <c r="B18631" s="54" t="s">
        <v>24959</v>
      </c>
    </row>
    <row r="18632" spans="1:2">
      <c r="A18632" s="8">
        <v>18631</v>
      </c>
      <c r="B18632" s="54" t="s">
        <v>24960</v>
      </c>
    </row>
    <row r="18633" spans="1:2">
      <c r="A18633" s="8">
        <v>18632</v>
      </c>
      <c r="B18633" s="54" t="s">
        <v>24961</v>
      </c>
    </row>
    <row r="18634" spans="1:2">
      <c r="A18634" s="8">
        <v>18633</v>
      </c>
      <c r="B18634" s="54" t="s">
        <v>24962</v>
      </c>
    </row>
    <row r="18635" spans="1:2">
      <c r="A18635" s="8">
        <v>18634</v>
      </c>
      <c r="B18635" s="54" t="s">
        <v>24963</v>
      </c>
    </row>
    <row r="18636" spans="1:2">
      <c r="A18636" s="8">
        <v>18635</v>
      </c>
      <c r="B18636" s="54" t="s">
        <v>24964</v>
      </c>
    </row>
    <row r="18637" spans="1:2">
      <c r="A18637" s="8">
        <v>18636</v>
      </c>
      <c r="B18637" s="54" t="s">
        <v>24965</v>
      </c>
    </row>
    <row r="18638" spans="1:2">
      <c r="A18638" s="8">
        <v>18637</v>
      </c>
      <c r="B18638" s="54" t="s">
        <v>24966</v>
      </c>
    </row>
    <row r="18639" spans="1:2">
      <c r="A18639" s="8">
        <v>18638</v>
      </c>
      <c r="B18639" s="54" t="s">
        <v>24967</v>
      </c>
    </row>
    <row r="18640" spans="1:2">
      <c r="A18640" s="8">
        <v>18639</v>
      </c>
      <c r="B18640" s="54" t="s">
        <v>24968</v>
      </c>
    </row>
    <row r="18641" spans="1:2">
      <c r="A18641" s="8">
        <v>18640</v>
      </c>
      <c r="B18641" s="54" t="s">
        <v>24969</v>
      </c>
    </row>
    <row r="18642" spans="1:2">
      <c r="A18642" s="8">
        <v>18641</v>
      </c>
      <c r="B18642" s="54" t="s">
        <v>24970</v>
      </c>
    </row>
    <row r="18643" spans="1:2">
      <c r="A18643" s="8">
        <v>18642</v>
      </c>
      <c r="B18643" s="54" t="s">
        <v>24971</v>
      </c>
    </row>
    <row r="18644" spans="1:2">
      <c r="A18644" s="8">
        <v>18643</v>
      </c>
      <c r="B18644" s="54" t="s">
        <v>24972</v>
      </c>
    </row>
    <row r="18645" spans="1:2">
      <c r="A18645" s="8">
        <v>18644</v>
      </c>
      <c r="B18645" s="54" t="s">
        <v>24973</v>
      </c>
    </row>
    <row r="18646" spans="1:2">
      <c r="A18646" s="8">
        <v>18645</v>
      </c>
      <c r="B18646" s="54" t="s">
        <v>24974</v>
      </c>
    </row>
    <row r="18647" spans="1:2">
      <c r="A18647" s="8">
        <v>18646</v>
      </c>
      <c r="B18647" s="54" t="s">
        <v>24975</v>
      </c>
    </row>
    <row r="18648" spans="1:2">
      <c r="A18648" s="8">
        <v>18647</v>
      </c>
      <c r="B18648" s="54" t="s">
        <v>24976</v>
      </c>
    </row>
    <row r="18649" spans="1:2">
      <c r="A18649" s="8">
        <v>18648</v>
      </c>
      <c r="B18649" s="54" t="s">
        <v>24977</v>
      </c>
    </row>
    <row r="18650" spans="1:2">
      <c r="A18650" s="8">
        <v>18649</v>
      </c>
      <c r="B18650" s="54" t="s">
        <v>24978</v>
      </c>
    </row>
    <row r="18651" spans="1:2">
      <c r="A18651" s="8">
        <v>18650</v>
      </c>
      <c r="B18651" s="54" t="s">
        <v>24979</v>
      </c>
    </row>
    <row r="18652" spans="1:2">
      <c r="A18652" s="8">
        <v>18651</v>
      </c>
      <c r="B18652" s="54" t="s">
        <v>24980</v>
      </c>
    </row>
    <row r="18653" spans="1:2">
      <c r="A18653" s="8">
        <v>18652</v>
      </c>
      <c r="B18653" s="54" t="s">
        <v>24981</v>
      </c>
    </row>
    <row r="18654" spans="1:2">
      <c r="A18654" s="8">
        <v>18653</v>
      </c>
      <c r="B18654" s="54" t="s">
        <v>24982</v>
      </c>
    </row>
    <row r="18655" spans="1:2">
      <c r="A18655" s="8">
        <v>18654</v>
      </c>
      <c r="B18655" s="54" t="s">
        <v>24983</v>
      </c>
    </row>
    <row r="18656" spans="1:2">
      <c r="A18656" s="8">
        <v>18655</v>
      </c>
      <c r="B18656" s="54" t="s">
        <v>24984</v>
      </c>
    </row>
    <row r="18657" spans="1:2">
      <c r="A18657" s="8">
        <v>18656</v>
      </c>
      <c r="B18657" s="54" t="s">
        <v>24985</v>
      </c>
    </row>
    <row r="18658" spans="1:2">
      <c r="A18658" s="8">
        <v>18657</v>
      </c>
      <c r="B18658" s="54" t="s">
        <v>24986</v>
      </c>
    </row>
    <row r="18659" spans="1:2">
      <c r="A18659" s="8">
        <v>18658</v>
      </c>
      <c r="B18659" s="54" t="s">
        <v>24987</v>
      </c>
    </row>
    <row r="18660" spans="1:2">
      <c r="A18660" s="8">
        <v>18659</v>
      </c>
      <c r="B18660" s="54" t="s">
        <v>24988</v>
      </c>
    </row>
    <row r="18661" spans="1:2">
      <c r="A18661" s="8">
        <v>18660</v>
      </c>
      <c r="B18661" s="54" t="s">
        <v>24989</v>
      </c>
    </row>
    <row r="18662" spans="1:2">
      <c r="A18662" s="8">
        <v>18661</v>
      </c>
      <c r="B18662" s="54" t="s">
        <v>24990</v>
      </c>
    </row>
    <row r="18663" spans="1:2">
      <c r="A18663" s="8">
        <v>18662</v>
      </c>
      <c r="B18663" s="54" t="s">
        <v>24991</v>
      </c>
    </row>
    <row r="18664" spans="1:2">
      <c r="A18664" s="8">
        <v>18663</v>
      </c>
      <c r="B18664" s="54" t="s">
        <v>24992</v>
      </c>
    </row>
    <row r="18665" spans="1:2">
      <c r="A18665" s="8">
        <v>18664</v>
      </c>
      <c r="B18665" s="54" t="s">
        <v>24993</v>
      </c>
    </row>
    <row r="18666" spans="1:2">
      <c r="A18666" s="8">
        <v>18665</v>
      </c>
      <c r="B18666" s="54" t="s">
        <v>24994</v>
      </c>
    </row>
    <row r="18667" spans="1:2">
      <c r="A18667" s="8">
        <v>18666</v>
      </c>
      <c r="B18667" s="54" t="s">
        <v>24995</v>
      </c>
    </row>
    <row r="18668" spans="1:2">
      <c r="A18668" s="8">
        <v>18667</v>
      </c>
      <c r="B18668" s="54" t="s">
        <v>24996</v>
      </c>
    </row>
    <row r="18669" spans="1:2">
      <c r="A18669" s="8">
        <v>18668</v>
      </c>
      <c r="B18669" s="54" t="s">
        <v>24997</v>
      </c>
    </row>
    <row r="18670" spans="1:2">
      <c r="A18670" s="8">
        <v>18669</v>
      </c>
      <c r="B18670" s="54" t="s">
        <v>24998</v>
      </c>
    </row>
    <row r="18671" spans="1:2">
      <c r="A18671" s="8">
        <v>18670</v>
      </c>
      <c r="B18671" s="54" t="s">
        <v>24999</v>
      </c>
    </row>
    <row r="18672" spans="1:2">
      <c r="A18672" s="8">
        <v>18671</v>
      </c>
      <c r="B18672" s="54" t="s">
        <v>25000</v>
      </c>
    </row>
    <row r="18673" spans="1:2">
      <c r="A18673" s="8">
        <v>18672</v>
      </c>
      <c r="B18673" s="54" t="s">
        <v>25001</v>
      </c>
    </row>
    <row r="18674" spans="1:2">
      <c r="A18674" s="8">
        <v>18673</v>
      </c>
      <c r="B18674" s="54" t="s">
        <v>25002</v>
      </c>
    </row>
    <row r="18675" spans="1:2">
      <c r="A18675" s="8">
        <v>18674</v>
      </c>
      <c r="B18675" s="54" t="s">
        <v>25003</v>
      </c>
    </row>
    <row r="18676" spans="1:2">
      <c r="A18676" s="8">
        <v>18675</v>
      </c>
      <c r="B18676" s="54" t="s">
        <v>25004</v>
      </c>
    </row>
    <row r="18677" spans="1:2">
      <c r="A18677" s="8">
        <v>18676</v>
      </c>
      <c r="B18677" s="54" t="s">
        <v>25005</v>
      </c>
    </row>
    <row r="18678" spans="1:2">
      <c r="A18678" s="8">
        <v>18677</v>
      </c>
      <c r="B18678" s="54" t="s">
        <v>25006</v>
      </c>
    </row>
    <row r="18679" spans="1:2">
      <c r="A18679" s="8">
        <v>18678</v>
      </c>
      <c r="B18679" s="54" t="s">
        <v>25007</v>
      </c>
    </row>
    <row r="18680" spans="1:2">
      <c r="A18680" s="8">
        <v>18679</v>
      </c>
      <c r="B18680" s="54" t="s">
        <v>25008</v>
      </c>
    </row>
    <row r="18681" spans="1:2">
      <c r="A18681" s="8">
        <v>18680</v>
      </c>
      <c r="B18681" s="54" t="s">
        <v>25009</v>
      </c>
    </row>
    <row r="18682" spans="1:2">
      <c r="A18682" s="8">
        <v>18681</v>
      </c>
      <c r="B18682" s="54" t="s">
        <v>25010</v>
      </c>
    </row>
    <row r="18683" spans="1:2">
      <c r="A18683" s="8">
        <v>18682</v>
      </c>
      <c r="B18683" s="54" t="s">
        <v>25011</v>
      </c>
    </row>
    <row r="18684" spans="1:2">
      <c r="A18684" s="8">
        <v>18683</v>
      </c>
      <c r="B18684" s="54" t="s">
        <v>25012</v>
      </c>
    </row>
    <row r="18685" spans="1:2">
      <c r="A18685" s="8">
        <v>18684</v>
      </c>
      <c r="B18685" s="54" t="s">
        <v>25013</v>
      </c>
    </row>
    <row r="18686" spans="1:2">
      <c r="A18686" s="8">
        <v>18685</v>
      </c>
      <c r="B18686" s="54" t="s">
        <v>25014</v>
      </c>
    </row>
    <row r="18687" spans="1:2">
      <c r="A18687" s="8">
        <v>18686</v>
      </c>
      <c r="B18687" s="54" t="s">
        <v>25015</v>
      </c>
    </row>
    <row r="18688" spans="1:2">
      <c r="A18688" s="8">
        <v>18687</v>
      </c>
      <c r="B18688" s="54" t="s">
        <v>25016</v>
      </c>
    </row>
    <row r="18689" spans="1:2">
      <c r="A18689" s="8">
        <v>18688</v>
      </c>
      <c r="B18689" s="54" t="s">
        <v>25017</v>
      </c>
    </row>
    <row r="18690" spans="1:2">
      <c r="A18690" s="8">
        <v>18689</v>
      </c>
      <c r="B18690" s="54" t="s">
        <v>25018</v>
      </c>
    </row>
    <row r="18691" spans="1:2">
      <c r="A18691" s="8">
        <v>18690</v>
      </c>
      <c r="B18691" s="54" t="s">
        <v>25019</v>
      </c>
    </row>
    <row r="18692" spans="1:2">
      <c r="A18692" s="8">
        <v>18691</v>
      </c>
      <c r="B18692" s="54" t="s">
        <v>25020</v>
      </c>
    </row>
    <row r="18693" spans="1:2">
      <c r="A18693" s="8">
        <v>18692</v>
      </c>
      <c r="B18693" s="54" t="s">
        <v>25021</v>
      </c>
    </row>
    <row r="18694" spans="1:2">
      <c r="A18694" s="8">
        <v>18693</v>
      </c>
      <c r="B18694" s="54" t="s">
        <v>25022</v>
      </c>
    </row>
    <row r="18695" spans="1:2">
      <c r="A18695" s="8">
        <v>18694</v>
      </c>
      <c r="B18695" s="54" t="s">
        <v>25023</v>
      </c>
    </row>
    <row r="18696" spans="1:2">
      <c r="A18696" s="8">
        <v>18695</v>
      </c>
      <c r="B18696" s="54" t="s">
        <v>25024</v>
      </c>
    </row>
    <row r="18697" spans="1:2">
      <c r="A18697" s="8">
        <v>18696</v>
      </c>
      <c r="B18697" s="54" t="s">
        <v>25025</v>
      </c>
    </row>
    <row r="18698" spans="1:2">
      <c r="A18698" s="8">
        <v>18697</v>
      </c>
      <c r="B18698" s="54" t="s">
        <v>25026</v>
      </c>
    </row>
    <row r="18699" spans="1:2">
      <c r="A18699" s="8">
        <v>18698</v>
      </c>
      <c r="B18699" s="54" t="s">
        <v>25027</v>
      </c>
    </row>
    <row r="18700" spans="1:2">
      <c r="A18700" s="8">
        <v>18699</v>
      </c>
      <c r="B18700" s="54" t="s">
        <v>25028</v>
      </c>
    </row>
    <row r="18701" spans="1:2">
      <c r="A18701" s="8">
        <v>18700</v>
      </c>
      <c r="B18701" s="54" t="s">
        <v>25029</v>
      </c>
    </row>
    <row r="18702" spans="1:2">
      <c r="A18702" s="8">
        <v>18701</v>
      </c>
      <c r="B18702" s="54" t="s">
        <v>25030</v>
      </c>
    </row>
    <row r="18703" spans="1:2">
      <c r="A18703" s="8">
        <v>18702</v>
      </c>
      <c r="B18703" s="54" t="s">
        <v>25031</v>
      </c>
    </row>
    <row r="18704" spans="1:2">
      <c r="A18704" s="8">
        <v>18703</v>
      </c>
      <c r="B18704" s="54" t="s">
        <v>25032</v>
      </c>
    </row>
    <row r="18705" spans="1:2">
      <c r="A18705" s="8">
        <v>18704</v>
      </c>
      <c r="B18705" s="54" t="s">
        <v>25033</v>
      </c>
    </row>
    <row r="18706" spans="1:2">
      <c r="A18706" s="8">
        <v>18705</v>
      </c>
      <c r="B18706" s="54" t="s">
        <v>25034</v>
      </c>
    </row>
    <row r="18707" spans="1:2">
      <c r="A18707" s="8">
        <v>18706</v>
      </c>
      <c r="B18707" s="54" t="s">
        <v>25035</v>
      </c>
    </row>
    <row r="18708" spans="1:2">
      <c r="A18708" s="8">
        <v>18707</v>
      </c>
      <c r="B18708" s="54" t="s">
        <v>25036</v>
      </c>
    </row>
    <row r="18709" spans="1:2">
      <c r="A18709" s="8">
        <v>18708</v>
      </c>
      <c r="B18709" s="54" t="s">
        <v>25037</v>
      </c>
    </row>
    <row r="18710" spans="1:2">
      <c r="A18710" s="8">
        <v>18709</v>
      </c>
      <c r="B18710" s="54" t="s">
        <v>25038</v>
      </c>
    </row>
    <row r="18711" spans="1:2">
      <c r="A18711" s="8">
        <v>18710</v>
      </c>
      <c r="B18711" s="54" t="s">
        <v>25039</v>
      </c>
    </row>
    <row r="18712" spans="1:2">
      <c r="A18712" s="8">
        <v>18711</v>
      </c>
      <c r="B18712" s="54" t="s">
        <v>25040</v>
      </c>
    </row>
    <row r="18713" spans="1:2">
      <c r="A18713" s="8">
        <v>18712</v>
      </c>
      <c r="B18713" s="54" t="s">
        <v>25041</v>
      </c>
    </row>
    <row r="18714" spans="1:2">
      <c r="A18714" s="8">
        <v>18713</v>
      </c>
      <c r="B18714" s="54" t="s">
        <v>25042</v>
      </c>
    </row>
    <row r="18715" spans="1:2">
      <c r="A18715" s="8">
        <v>18714</v>
      </c>
      <c r="B18715" s="54" t="s">
        <v>25043</v>
      </c>
    </row>
    <row r="18716" spans="1:2">
      <c r="A18716" s="8">
        <v>18715</v>
      </c>
      <c r="B18716" s="54" t="s">
        <v>25044</v>
      </c>
    </row>
    <row r="18717" spans="1:2">
      <c r="A18717" s="8">
        <v>18716</v>
      </c>
      <c r="B18717" s="54" t="s">
        <v>25045</v>
      </c>
    </row>
    <row r="18718" spans="1:2">
      <c r="A18718" s="8">
        <v>18717</v>
      </c>
      <c r="B18718" s="54" t="s">
        <v>25046</v>
      </c>
    </row>
    <row r="18719" spans="1:2">
      <c r="A18719" s="8">
        <v>18718</v>
      </c>
      <c r="B18719" s="54" t="s">
        <v>25047</v>
      </c>
    </row>
    <row r="18720" spans="1:2">
      <c r="A18720" s="8">
        <v>18719</v>
      </c>
      <c r="B18720" s="54" t="s">
        <v>25048</v>
      </c>
    </row>
    <row r="18721" spans="1:2">
      <c r="A18721" s="8">
        <v>18720</v>
      </c>
      <c r="B18721" s="54" t="s">
        <v>25049</v>
      </c>
    </row>
    <row r="18722" spans="1:2">
      <c r="A18722" s="8">
        <v>18721</v>
      </c>
      <c r="B18722" s="54" t="s">
        <v>25050</v>
      </c>
    </row>
    <row r="18723" spans="1:2">
      <c r="A18723" s="8">
        <v>18722</v>
      </c>
      <c r="B18723" s="54" t="s">
        <v>25051</v>
      </c>
    </row>
    <row r="18724" spans="1:2">
      <c r="A18724" s="8">
        <v>18723</v>
      </c>
      <c r="B18724" s="54" t="s">
        <v>25052</v>
      </c>
    </row>
    <row r="18725" spans="1:2">
      <c r="A18725" s="8">
        <v>18724</v>
      </c>
      <c r="B18725" s="54" t="s">
        <v>25053</v>
      </c>
    </row>
    <row r="18726" spans="1:2">
      <c r="A18726" s="8">
        <v>18725</v>
      </c>
      <c r="B18726" s="54" t="s">
        <v>25054</v>
      </c>
    </row>
    <row r="18727" spans="1:2">
      <c r="A18727" s="8">
        <v>18726</v>
      </c>
      <c r="B18727" s="54" t="s">
        <v>25055</v>
      </c>
    </row>
    <row r="18728" spans="1:2">
      <c r="A18728" s="8">
        <v>18727</v>
      </c>
      <c r="B18728" s="54" t="s">
        <v>25056</v>
      </c>
    </row>
    <row r="18729" spans="1:2">
      <c r="A18729" s="8">
        <v>18728</v>
      </c>
      <c r="B18729" s="54" t="s">
        <v>25057</v>
      </c>
    </row>
    <row r="18730" spans="1:2">
      <c r="A18730" s="8">
        <v>18729</v>
      </c>
      <c r="B18730" s="54" t="s">
        <v>25058</v>
      </c>
    </row>
    <row r="18731" spans="1:2">
      <c r="A18731" s="8">
        <v>18730</v>
      </c>
      <c r="B18731" s="54" t="s">
        <v>25059</v>
      </c>
    </row>
    <row r="18732" spans="1:2">
      <c r="A18732" s="8">
        <v>18731</v>
      </c>
      <c r="B18732" s="54" t="s">
        <v>25060</v>
      </c>
    </row>
    <row r="18733" spans="1:2">
      <c r="A18733" s="8">
        <v>18732</v>
      </c>
      <c r="B18733" s="54" t="s">
        <v>25061</v>
      </c>
    </row>
    <row r="18734" spans="1:2">
      <c r="A18734" s="8">
        <v>18733</v>
      </c>
      <c r="B18734" s="54" t="s">
        <v>25062</v>
      </c>
    </row>
    <row r="18735" spans="1:2">
      <c r="A18735" s="8">
        <v>18734</v>
      </c>
      <c r="B18735" s="54" t="s">
        <v>25063</v>
      </c>
    </row>
    <row r="18736" spans="1:2">
      <c r="A18736" s="8">
        <v>18735</v>
      </c>
      <c r="B18736" s="54" t="s">
        <v>25064</v>
      </c>
    </row>
    <row r="18737" spans="1:2">
      <c r="A18737" s="8">
        <v>18736</v>
      </c>
      <c r="B18737" s="54" t="s">
        <v>25065</v>
      </c>
    </row>
    <row r="18738" spans="1:2">
      <c r="A18738" s="8">
        <v>18737</v>
      </c>
      <c r="B18738" s="54" t="s">
        <v>25066</v>
      </c>
    </row>
    <row r="18739" spans="1:2">
      <c r="A18739" s="8">
        <v>18738</v>
      </c>
      <c r="B18739" s="54" t="s">
        <v>25067</v>
      </c>
    </row>
    <row r="18740" spans="1:2">
      <c r="A18740" s="8">
        <v>18739</v>
      </c>
      <c r="B18740" s="54" t="s">
        <v>25068</v>
      </c>
    </row>
    <row r="18741" spans="1:2">
      <c r="A18741" s="8">
        <v>18740</v>
      </c>
      <c r="B18741" s="54" t="s">
        <v>25069</v>
      </c>
    </row>
    <row r="18742" spans="1:2">
      <c r="A18742" s="8">
        <v>18741</v>
      </c>
      <c r="B18742" s="54" t="s">
        <v>25070</v>
      </c>
    </row>
    <row r="18743" spans="1:2">
      <c r="A18743" s="8">
        <v>18742</v>
      </c>
      <c r="B18743" s="54" t="s">
        <v>25071</v>
      </c>
    </row>
    <row r="18744" spans="1:2">
      <c r="A18744" s="8">
        <v>18743</v>
      </c>
      <c r="B18744" s="54" t="s">
        <v>25072</v>
      </c>
    </row>
    <row r="18745" spans="1:2">
      <c r="A18745" s="8">
        <v>18744</v>
      </c>
      <c r="B18745" s="54" t="s">
        <v>25073</v>
      </c>
    </row>
    <row r="18746" spans="1:2">
      <c r="A18746" s="8">
        <v>18745</v>
      </c>
      <c r="B18746" s="54" t="s">
        <v>25074</v>
      </c>
    </row>
    <row r="18747" spans="1:2">
      <c r="A18747" s="8">
        <v>18746</v>
      </c>
      <c r="B18747" s="54" t="s">
        <v>25075</v>
      </c>
    </row>
    <row r="18748" spans="1:2">
      <c r="A18748" s="8">
        <v>18747</v>
      </c>
      <c r="B18748" s="54" t="s">
        <v>25076</v>
      </c>
    </row>
    <row r="18749" spans="1:2">
      <c r="A18749" s="8">
        <v>18748</v>
      </c>
      <c r="B18749" s="54" t="s">
        <v>25077</v>
      </c>
    </row>
    <row r="18750" spans="1:2">
      <c r="A18750" s="8">
        <v>18749</v>
      </c>
      <c r="B18750" s="54" t="s">
        <v>25078</v>
      </c>
    </row>
    <row r="18751" spans="1:2">
      <c r="A18751" s="8">
        <v>18750</v>
      </c>
      <c r="B18751" s="54" t="s">
        <v>25079</v>
      </c>
    </row>
    <row r="18752" spans="1:2">
      <c r="A18752" s="8">
        <v>18751</v>
      </c>
      <c r="B18752" s="54" t="s">
        <v>25080</v>
      </c>
    </row>
    <row r="18753" spans="1:2">
      <c r="A18753" s="8">
        <v>18752</v>
      </c>
      <c r="B18753" s="54" t="s">
        <v>25081</v>
      </c>
    </row>
    <row r="18754" spans="1:2">
      <c r="A18754" s="8">
        <v>18753</v>
      </c>
      <c r="B18754" s="54" t="s">
        <v>25082</v>
      </c>
    </row>
    <row r="18755" spans="1:2">
      <c r="A18755" s="8">
        <v>18754</v>
      </c>
      <c r="B18755" s="54" t="s">
        <v>25083</v>
      </c>
    </row>
    <row r="18756" spans="1:2">
      <c r="A18756" s="8">
        <v>18755</v>
      </c>
      <c r="B18756" s="54" t="s">
        <v>25084</v>
      </c>
    </row>
    <row r="18757" spans="1:2">
      <c r="A18757" s="8">
        <v>18756</v>
      </c>
      <c r="B18757" s="54" t="s">
        <v>25085</v>
      </c>
    </row>
    <row r="18758" spans="1:2">
      <c r="A18758" s="8">
        <v>18757</v>
      </c>
      <c r="B18758" s="54" t="s">
        <v>25086</v>
      </c>
    </row>
    <row r="18759" spans="1:2">
      <c r="A18759" s="8">
        <v>18758</v>
      </c>
      <c r="B18759" s="54" t="s">
        <v>25087</v>
      </c>
    </row>
    <row r="18760" spans="1:2">
      <c r="A18760" s="8">
        <v>18759</v>
      </c>
      <c r="B18760" s="54" t="s">
        <v>25088</v>
      </c>
    </row>
    <row r="18761" spans="1:2">
      <c r="A18761" s="8">
        <v>18760</v>
      </c>
      <c r="B18761" s="54" t="s">
        <v>25089</v>
      </c>
    </row>
    <row r="18762" spans="1:2">
      <c r="A18762" s="8">
        <v>18761</v>
      </c>
      <c r="B18762" s="54" t="s">
        <v>25090</v>
      </c>
    </row>
    <row r="18763" spans="1:2">
      <c r="A18763" s="8">
        <v>18762</v>
      </c>
      <c r="B18763" s="54" t="s">
        <v>25091</v>
      </c>
    </row>
    <row r="18764" spans="1:2">
      <c r="A18764" s="8">
        <v>18763</v>
      </c>
      <c r="B18764" s="54" t="s">
        <v>25092</v>
      </c>
    </row>
    <row r="18765" spans="1:2">
      <c r="A18765" s="8">
        <v>18764</v>
      </c>
      <c r="B18765" s="54" t="s">
        <v>25093</v>
      </c>
    </row>
    <row r="18766" spans="1:2">
      <c r="A18766" s="8">
        <v>18765</v>
      </c>
      <c r="B18766" s="54" t="s">
        <v>25094</v>
      </c>
    </row>
    <row r="18767" spans="1:2">
      <c r="A18767" s="8">
        <v>18766</v>
      </c>
      <c r="B18767" s="54" t="s">
        <v>25095</v>
      </c>
    </row>
    <row r="18768" spans="1:2">
      <c r="A18768" s="8">
        <v>18767</v>
      </c>
      <c r="B18768" s="54" t="s">
        <v>25096</v>
      </c>
    </row>
    <row r="18769" spans="1:2">
      <c r="A18769" s="8">
        <v>18768</v>
      </c>
      <c r="B18769" s="54" t="s">
        <v>25097</v>
      </c>
    </row>
    <row r="18770" spans="1:2">
      <c r="A18770" s="8">
        <v>18769</v>
      </c>
      <c r="B18770" s="54" t="s">
        <v>25098</v>
      </c>
    </row>
    <row r="18771" spans="1:2">
      <c r="A18771" s="8">
        <v>18770</v>
      </c>
      <c r="B18771" s="54" t="s">
        <v>25099</v>
      </c>
    </row>
    <row r="18772" spans="1:2">
      <c r="A18772" s="8">
        <v>18771</v>
      </c>
      <c r="B18772" s="54" t="s">
        <v>25100</v>
      </c>
    </row>
    <row r="18773" spans="1:2">
      <c r="A18773" s="8">
        <v>18772</v>
      </c>
      <c r="B18773" s="54" t="s">
        <v>25101</v>
      </c>
    </row>
    <row r="18774" spans="1:2">
      <c r="A18774" s="8">
        <v>18773</v>
      </c>
      <c r="B18774" s="54" t="s">
        <v>25102</v>
      </c>
    </row>
    <row r="18775" spans="1:2">
      <c r="A18775" s="8">
        <v>18774</v>
      </c>
      <c r="B18775" s="54" t="s">
        <v>25103</v>
      </c>
    </row>
    <row r="18776" spans="1:2">
      <c r="A18776" s="8">
        <v>18775</v>
      </c>
      <c r="B18776" s="54" t="s">
        <v>25104</v>
      </c>
    </row>
    <row r="18777" spans="1:2">
      <c r="A18777" s="8">
        <v>18776</v>
      </c>
      <c r="B18777" s="54" t="s">
        <v>25105</v>
      </c>
    </row>
    <row r="18778" spans="1:2">
      <c r="A18778" s="8">
        <v>18777</v>
      </c>
      <c r="B18778" s="54" t="s">
        <v>25106</v>
      </c>
    </row>
    <row r="18779" spans="1:2">
      <c r="A18779" s="8">
        <v>18778</v>
      </c>
      <c r="B18779" s="54" t="s">
        <v>25107</v>
      </c>
    </row>
    <row r="18780" spans="1:2">
      <c r="A18780" s="8">
        <v>18779</v>
      </c>
      <c r="B18780" s="54" t="s">
        <v>25108</v>
      </c>
    </row>
    <row r="18781" spans="1:2">
      <c r="A18781" s="8">
        <v>18780</v>
      </c>
      <c r="B18781" s="54" t="s">
        <v>25109</v>
      </c>
    </row>
    <row r="18782" spans="1:2">
      <c r="A18782" s="8">
        <v>18781</v>
      </c>
      <c r="B18782" s="54" t="s">
        <v>25110</v>
      </c>
    </row>
    <row r="18783" spans="1:2">
      <c r="A18783" s="8">
        <v>18782</v>
      </c>
      <c r="B18783" s="54" t="s">
        <v>25111</v>
      </c>
    </row>
    <row r="18784" spans="1:2">
      <c r="A18784" s="8">
        <v>18783</v>
      </c>
      <c r="B18784" s="54" t="s">
        <v>25112</v>
      </c>
    </row>
    <row r="18785" spans="1:2">
      <c r="A18785" s="8">
        <v>18784</v>
      </c>
      <c r="B18785" s="54" t="s">
        <v>25113</v>
      </c>
    </row>
    <row r="18786" spans="1:2">
      <c r="A18786" s="8">
        <v>18785</v>
      </c>
      <c r="B18786" s="54" t="s">
        <v>25114</v>
      </c>
    </row>
    <row r="18787" spans="1:2">
      <c r="A18787" s="8">
        <v>18786</v>
      </c>
      <c r="B18787" s="54" t="s">
        <v>25115</v>
      </c>
    </row>
    <row r="18788" spans="1:2">
      <c r="A18788" s="8">
        <v>18787</v>
      </c>
      <c r="B18788" s="54" t="s">
        <v>25116</v>
      </c>
    </row>
    <row r="18789" spans="1:2">
      <c r="A18789" s="8">
        <v>18788</v>
      </c>
      <c r="B18789" s="54" t="s">
        <v>25117</v>
      </c>
    </row>
    <row r="18790" spans="1:2">
      <c r="A18790" s="8">
        <v>18789</v>
      </c>
      <c r="B18790" s="54" t="s">
        <v>25118</v>
      </c>
    </row>
    <row r="18791" spans="1:2">
      <c r="A18791" s="8">
        <v>18790</v>
      </c>
      <c r="B18791" s="54" t="s">
        <v>25119</v>
      </c>
    </row>
    <row r="18792" spans="1:2">
      <c r="A18792" s="8">
        <v>18791</v>
      </c>
      <c r="B18792" s="54" t="s">
        <v>25120</v>
      </c>
    </row>
    <row r="18793" spans="1:2">
      <c r="A18793" s="8">
        <v>18792</v>
      </c>
      <c r="B18793" s="54" t="s">
        <v>25121</v>
      </c>
    </row>
    <row r="18794" spans="1:2">
      <c r="A18794" s="8">
        <v>18793</v>
      </c>
      <c r="B18794" s="54" t="s">
        <v>25122</v>
      </c>
    </row>
    <row r="18795" spans="1:2">
      <c r="A18795" s="8">
        <v>18794</v>
      </c>
      <c r="B18795" s="54" t="s">
        <v>25123</v>
      </c>
    </row>
    <row r="18796" spans="1:2">
      <c r="A18796" s="8">
        <v>18795</v>
      </c>
      <c r="B18796" s="54" t="s">
        <v>25124</v>
      </c>
    </row>
    <row r="18797" spans="1:2">
      <c r="A18797" s="8">
        <v>18796</v>
      </c>
      <c r="B18797" s="54" t="s">
        <v>25125</v>
      </c>
    </row>
    <row r="18798" spans="1:2">
      <c r="A18798" s="8">
        <v>18797</v>
      </c>
      <c r="B18798" s="54" t="s">
        <v>25126</v>
      </c>
    </row>
    <row r="18799" spans="1:2">
      <c r="A18799" s="8">
        <v>18798</v>
      </c>
      <c r="B18799" s="54" t="s">
        <v>25127</v>
      </c>
    </row>
    <row r="18800" spans="1:2">
      <c r="A18800" s="8">
        <v>18799</v>
      </c>
      <c r="B18800" s="54" t="s">
        <v>25128</v>
      </c>
    </row>
    <row r="18801" spans="1:2">
      <c r="A18801" s="8">
        <v>18800</v>
      </c>
      <c r="B18801" s="54" t="s">
        <v>25129</v>
      </c>
    </row>
    <row r="18802" spans="1:2">
      <c r="A18802" s="8">
        <v>18801</v>
      </c>
      <c r="B18802" s="54" t="s">
        <v>25130</v>
      </c>
    </row>
    <row r="18803" spans="1:2">
      <c r="A18803" s="8">
        <v>18802</v>
      </c>
      <c r="B18803" s="54" t="s">
        <v>25131</v>
      </c>
    </row>
    <row r="18804" spans="1:2">
      <c r="A18804" s="8">
        <v>18803</v>
      </c>
      <c r="B18804" s="54" t="s">
        <v>25132</v>
      </c>
    </row>
    <row r="18805" spans="1:2">
      <c r="A18805" s="8">
        <v>18804</v>
      </c>
      <c r="B18805" s="54" t="s">
        <v>25133</v>
      </c>
    </row>
    <row r="18806" spans="1:2">
      <c r="A18806" s="8">
        <v>18805</v>
      </c>
      <c r="B18806" s="54" t="s">
        <v>25134</v>
      </c>
    </row>
    <row r="18807" spans="1:2">
      <c r="A18807" s="8">
        <v>18806</v>
      </c>
      <c r="B18807" s="54" t="s">
        <v>25135</v>
      </c>
    </row>
    <row r="18808" spans="1:2">
      <c r="A18808" s="8">
        <v>18807</v>
      </c>
      <c r="B18808" s="54" t="s">
        <v>25136</v>
      </c>
    </row>
    <row r="18809" spans="1:2">
      <c r="A18809" s="8">
        <v>18808</v>
      </c>
      <c r="B18809" s="54" t="s">
        <v>25137</v>
      </c>
    </row>
    <row r="18810" spans="1:2">
      <c r="A18810" s="8">
        <v>18809</v>
      </c>
      <c r="B18810" s="54" t="s">
        <v>25138</v>
      </c>
    </row>
    <row r="18811" spans="1:2">
      <c r="A18811" s="8">
        <v>18810</v>
      </c>
      <c r="B18811" s="54" t="s">
        <v>25139</v>
      </c>
    </row>
    <row r="18812" spans="1:2">
      <c r="A18812" s="8">
        <v>18811</v>
      </c>
      <c r="B18812" s="54" t="s">
        <v>25140</v>
      </c>
    </row>
    <row r="18813" spans="1:2">
      <c r="A18813" s="8">
        <v>18812</v>
      </c>
      <c r="B18813" s="54" t="s">
        <v>25141</v>
      </c>
    </row>
    <row r="18814" spans="1:2">
      <c r="A18814" s="8">
        <v>18813</v>
      </c>
      <c r="B18814" s="54" t="s">
        <v>25142</v>
      </c>
    </row>
    <row r="18815" spans="1:2">
      <c r="A18815" s="8">
        <v>18814</v>
      </c>
      <c r="B18815" s="54" t="s">
        <v>25143</v>
      </c>
    </row>
    <row r="18816" spans="1:2">
      <c r="A18816" s="8">
        <v>18815</v>
      </c>
      <c r="B18816" s="54" t="s">
        <v>25144</v>
      </c>
    </row>
    <row r="18817" spans="1:2">
      <c r="A18817" s="8">
        <v>18816</v>
      </c>
      <c r="B18817" s="54" t="s">
        <v>25145</v>
      </c>
    </row>
    <row r="18818" spans="1:2">
      <c r="A18818" s="8">
        <v>18817</v>
      </c>
      <c r="B18818" s="54" t="s">
        <v>25146</v>
      </c>
    </row>
    <row r="18819" spans="1:2">
      <c r="A18819" s="8">
        <v>18818</v>
      </c>
      <c r="B18819" s="54" t="s">
        <v>25147</v>
      </c>
    </row>
    <row r="18820" spans="1:2">
      <c r="A18820" s="8">
        <v>18819</v>
      </c>
      <c r="B18820" s="54" t="s">
        <v>25148</v>
      </c>
    </row>
    <row r="18821" spans="1:2">
      <c r="A18821" s="8">
        <v>18820</v>
      </c>
      <c r="B18821" s="54" t="s">
        <v>25149</v>
      </c>
    </row>
    <row r="18822" spans="1:2">
      <c r="A18822" s="8">
        <v>18821</v>
      </c>
      <c r="B18822" s="54" t="s">
        <v>25150</v>
      </c>
    </row>
    <row r="18823" spans="1:2">
      <c r="A18823" s="8">
        <v>18822</v>
      </c>
      <c r="B18823" s="54" t="s">
        <v>25151</v>
      </c>
    </row>
    <row r="18824" spans="1:2">
      <c r="A18824" s="8">
        <v>18823</v>
      </c>
      <c r="B18824" s="54" t="s">
        <v>25152</v>
      </c>
    </row>
    <row r="18825" spans="1:2">
      <c r="A18825" s="8">
        <v>18824</v>
      </c>
      <c r="B18825" s="54" t="s">
        <v>25153</v>
      </c>
    </row>
    <row r="18826" spans="1:2">
      <c r="A18826" s="8">
        <v>18825</v>
      </c>
      <c r="B18826" s="54" t="s">
        <v>25154</v>
      </c>
    </row>
    <row r="18827" spans="1:2">
      <c r="A18827" s="8">
        <v>18826</v>
      </c>
      <c r="B18827" s="54" t="s">
        <v>25155</v>
      </c>
    </row>
    <row r="18828" spans="1:2">
      <c r="A18828" s="8">
        <v>18827</v>
      </c>
      <c r="B18828" s="54" t="s">
        <v>25156</v>
      </c>
    </row>
    <row r="18829" spans="1:2">
      <c r="A18829" s="8">
        <v>18828</v>
      </c>
      <c r="B18829" s="54" t="s">
        <v>25157</v>
      </c>
    </row>
    <row r="18830" spans="1:2">
      <c r="A18830" s="8">
        <v>18829</v>
      </c>
      <c r="B18830" s="54" t="s">
        <v>25158</v>
      </c>
    </row>
    <row r="18831" spans="1:2">
      <c r="A18831" s="8">
        <v>18830</v>
      </c>
      <c r="B18831" s="54" t="s">
        <v>25159</v>
      </c>
    </row>
    <row r="18832" spans="1:2">
      <c r="A18832" s="8">
        <v>18831</v>
      </c>
      <c r="B18832" s="54" t="s">
        <v>25160</v>
      </c>
    </row>
    <row r="18833" spans="1:2">
      <c r="A18833" s="8">
        <v>18832</v>
      </c>
      <c r="B18833" s="54" t="s">
        <v>25161</v>
      </c>
    </row>
    <row r="18834" spans="1:2">
      <c r="A18834" s="8">
        <v>18833</v>
      </c>
      <c r="B18834" s="54" t="s">
        <v>25162</v>
      </c>
    </row>
    <row r="18835" spans="1:2">
      <c r="A18835" s="8">
        <v>18834</v>
      </c>
      <c r="B18835" s="54" t="s">
        <v>25163</v>
      </c>
    </row>
    <row r="18836" spans="1:2">
      <c r="A18836" s="8">
        <v>18835</v>
      </c>
      <c r="B18836" s="54" t="s">
        <v>25164</v>
      </c>
    </row>
    <row r="18837" spans="1:2">
      <c r="A18837" s="8">
        <v>18836</v>
      </c>
      <c r="B18837" s="54" t="s">
        <v>25165</v>
      </c>
    </row>
    <row r="18838" spans="1:2">
      <c r="A18838" s="8">
        <v>18837</v>
      </c>
      <c r="B18838" s="54" t="s">
        <v>25166</v>
      </c>
    </row>
    <row r="18839" spans="1:2">
      <c r="A18839" s="8">
        <v>18838</v>
      </c>
      <c r="B18839" s="54" t="s">
        <v>25167</v>
      </c>
    </row>
    <row r="18840" spans="1:2">
      <c r="A18840" s="8">
        <v>18839</v>
      </c>
      <c r="B18840" s="54" t="s">
        <v>25168</v>
      </c>
    </row>
    <row r="18841" spans="1:2">
      <c r="A18841" s="8">
        <v>18840</v>
      </c>
      <c r="B18841" s="54" t="s">
        <v>25169</v>
      </c>
    </row>
    <row r="18842" spans="1:2">
      <c r="A18842" s="8">
        <v>18841</v>
      </c>
      <c r="B18842" s="54" t="s">
        <v>25170</v>
      </c>
    </row>
    <row r="18843" spans="1:2">
      <c r="A18843" s="8">
        <v>18842</v>
      </c>
      <c r="B18843" s="54" t="s">
        <v>25171</v>
      </c>
    </row>
    <row r="18844" spans="1:2">
      <c r="A18844" s="8">
        <v>18843</v>
      </c>
      <c r="B18844" s="54" t="s">
        <v>25172</v>
      </c>
    </row>
    <row r="18845" spans="1:2">
      <c r="A18845" s="8">
        <v>18844</v>
      </c>
      <c r="B18845" s="54" t="s">
        <v>25173</v>
      </c>
    </row>
    <row r="18846" spans="1:2">
      <c r="A18846" s="8">
        <v>18845</v>
      </c>
      <c r="B18846" s="54" t="s">
        <v>25174</v>
      </c>
    </row>
    <row r="18847" spans="1:2">
      <c r="A18847" s="8">
        <v>18846</v>
      </c>
      <c r="B18847" s="54" t="s">
        <v>25175</v>
      </c>
    </row>
    <row r="18848" spans="1:2">
      <c r="A18848" s="8">
        <v>18847</v>
      </c>
      <c r="B18848" s="54" t="s">
        <v>25176</v>
      </c>
    </row>
    <row r="18849" spans="1:2">
      <c r="A18849" s="8">
        <v>18848</v>
      </c>
      <c r="B18849" s="54" t="s">
        <v>25177</v>
      </c>
    </row>
    <row r="18850" spans="1:2">
      <c r="A18850" s="8">
        <v>18849</v>
      </c>
      <c r="B18850" s="54" t="s">
        <v>25178</v>
      </c>
    </row>
    <row r="18851" spans="1:2">
      <c r="A18851" s="8">
        <v>18850</v>
      </c>
      <c r="B18851" s="54" t="s">
        <v>25179</v>
      </c>
    </row>
    <row r="18852" spans="1:2">
      <c r="A18852" s="8">
        <v>18851</v>
      </c>
      <c r="B18852" s="54" t="s">
        <v>25180</v>
      </c>
    </row>
    <row r="18853" spans="1:2">
      <c r="A18853" s="8">
        <v>18852</v>
      </c>
      <c r="B18853" s="54" t="s">
        <v>25181</v>
      </c>
    </row>
    <row r="18854" spans="1:2">
      <c r="A18854" s="8">
        <v>18853</v>
      </c>
      <c r="B18854" s="54" t="s">
        <v>25182</v>
      </c>
    </row>
    <row r="18855" spans="1:2">
      <c r="A18855" s="8">
        <v>18854</v>
      </c>
      <c r="B18855" s="54" t="s">
        <v>25183</v>
      </c>
    </row>
    <row r="18856" spans="1:2">
      <c r="A18856" s="8">
        <v>18855</v>
      </c>
      <c r="B18856" s="54" t="s">
        <v>25184</v>
      </c>
    </row>
    <row r="18857" spans="1:2">
      <c r="A18857" s="8">
        <v>18856</v>
      </c>
      <c r="B18857" s="54" t="s">
        <v>25185</v>
      </c>
    </row>
    <row r="18858" spans="1:2">
      <c r="A18858" s="8">
        <v>18857</v>
      </c>
      <c r="B18858" s="54" t="s">
        <v>25186</v>
      </c>
    </row>
    <row r="18859" spans="1:2">
      <c r="A18859" s="8">
        <v>18858</v>
      </c>
      <c r="B18859" s="54" t="s">
        <v>25187</v>
      </c>
    </row>
    <row r="18860" spans="1:2">
      <c r="A18860" s="8">
        <v>18859</v>
      </c>
      <c r="B18860" s="54" t="s">
        <v>25188</v>
      </c>
    </row>
    <row r="18861" spans="1:2">
      <c r="A18861" s="8">
        <v>18860</v>
      </c>
      <c r="B18861" s="54" t="s">
        <v>25189</v>
      </c>
    </row>
    <row r="18862" spans="1:2">
      <c r="A18862" s="8">
        <v>18861</v>
      </c>
      <c r="B18862" s="54" t="s">
        <v>25190</v>
      </c>
    </row>
    <row r="18863" spans="1:2">
      <c r="A18863" s="8">
        <v>18862</v>
      </c>
      <c r="B18863" s="54" t="s">
        <v>25191</v>
      </c>
    </row>
    <row r="18864" spans="1:2">
      <c r="A18864" s="8">
        <v>18863</v>
      </c>
      <c r="B18864" s="54" t="s">
        <v>25192</v>
      </c>
    </row>
    <row r="18865" spans="1:2">
      <c r="A18865" s="8">
        <v>18864</v>
      </c>
      <c r="B18865" s="54" t="s">
        <v>25193</v>
      </c>
    </row>
    <row r="18866" spans="1:2">
      <c r="A18866" s="8">
        <v>18865</v>
      </c>
      <c r="B18866" s="54" t="s">
        <v>25194</v>
      </c>
    </row>
    <row r="18867" spans="1:2">
      <c r="A18867" s="8">
        <v>18866</v>
      </c>
      <c r="B18867" s="54" t="s">
        <v>25195</v>
      </c>
    </row>
    <row r="18868" spans="1:2">
      <c r="A18868" s="8">
        <v>18867</v>
      </c>
      <c r="B18868" s="54" t="s">
        <v>25196</v>
      </c>
    </row>
    <row r="18869" spans="1:2">
      <c r="A18869" s="8">
        <v>18868</v>
      </c>
      <c r="B18869" s="54" t="s">
        <v>25197</v>
      </c>
    </row>
    <row r="18870" spans="1:2">
      <c r="A18870" s="8">
        <v>18869</v>
      </c>
      <c r="B18870" s="54" t="s">
        <v>25198</v>
      </c>
    </row>
    <row r="18871" spans="1:2">
      <c r="A18871" s="8">
        <v>18870</v>
      </c>
      <c r="B18871" s="54" t="s">
        <v>25199</v>
      </c>
    </row>
    <row r="18872" spans="1:2">
      <c r="A18872" s="8">
        <v>18871</v>
      </c>
      <c r="B18872" s="54" t="s">
        <v>25200</v>
      </c>
    </row>
    <row r="18873" spans="1:2">
      <c r="A18873" s="8">
        <v>18872</v>
      </c>
      <c r="B18873" s="54" t="s">
        <v>25201</v>
      </c>
    </row>
    <row r="18874" spans="1:2">
      <c r="A18874" s="8">
        <v>18873</v>
      </c>
      <c r="B18874" s="54" t="s">
        <v>25202</v>
      </c>
    </row>
    <row r="18875" spans="1:2">
      <c r="A18875" s="8">
        <v>18874</v>
      </c>
      <c r="B18875" s="54" t="s">
        <v>25203</v>
      </c>
    </row>
    <row r="18876" spans="1:2">
      <c r="A18876" s="8">
        <v>18875</v>
      </c>
      <c r="B18876" s="54" t="s">
        <v>25204</v>
      </c>
    </row>
    <row r="18877" spans="1:2">
      <c r="A18877" s="8">
        <v>18876</v>
      </c>
      <c r="B18877" s="54" t="s">
        <v>25205</v>
      </c>
    </row>
    <row r="18878" spans="1:2">
      <c r="A18878" s="8">
        <v>18877</v>
      </c>
      <c r="B18878" s="54" t="s">
        <v>25206</v>
      </c>
    </row>
    <row r="18879" spans="1:2">
      <c r="A18879" s="8">
        <v>18878</v>
      </c>
      <c r="B18879" s="54" t="s">
        <v>25207</v>
      </c>
    </row>
    <row r="18880" spans="1:2">
      <c r="A18880" s="8">
        <v>18879</v>
      </c>
      <c r="B18880" s="54" t="s">
        <v>25208</v>
      </c>
    </row>
    <row r="18881" spans="1:2">
      <c r="A18881" s="8">
        <v>18880</v>
      </c>
      <c r="B18881" s="54" t="s">
        <v>25209</v>
      </c>
    </row>
    <row r="18882" spans="1:2">
      <c r="A18882" s="8">
        <v>18881</v>
      </c>
      <c r="B18882" s="54" t="s">
        <v>25210</v>
      </c>
    </row>
    <row r="18883" spans="1:2">
      <c r="A18883" s="8">
        <v>18882</v>
      </c>
      <c r="B18883" s="54" t="s">
        <v>25211</v>
      </c>
    </row>
    <row r="18884" spans="1:2">
      <c r="A18884" s="8">
        <v>18883</v>
      </c>
      <c r="B18884" s="54" t="s">
        <v>25212</v>
      </c>
    </row>
    <row r="18885" spans="1:2">
      <c r="A18885" s="8">
        <v>18884</v>
      </c>
      <c r="B18885" s="54" t="s">
        <v>25213</v>
      </c>
    </row>
    <row r="18886" spans="1:2">
      <c r="A18886" s="8">
        <v>18885</v>
      </c>
      <c r="B18886" s="54" t="s">
        <v>25214</v>
      </c>
    </row>
    <row r="18887" spans="1:2">
      <c r="A18887" s="8">
        <v>18886</v>
      </c>
      <c r="B18887" s="54" t="s">
        <v>25215</v>
      </c>
    </row>
    <row r="18888" spans="1:2">
      <c r="A18888" s="8">
        <v>18887</v>
      </c>
      <c r="B18888" s="54" t="s">
        <v>25216</v>
      </c>
    </row>
    <row r="18889" spans="1:2">
      <c r="A18889" s="8">
        <v>18888</v>
      </c>
      <c r="B18889" s="54" t="s">
        <v>25217</v>
      </c>
    </row>
    <row r="18890" spans="1:2">
      <c r="A18890" s="8">
        <v>18889</v>
      </c>
      <c r="B18890" s="54" t="s">
        <v>25218</v>
      </c>
    </row>
    <row r="18891" spans="1:2">
      <c r="A18891" s="8">
        <v>18890</v>
      </c>
      <c r="B18891" s="54" t="s">
        <v>25219</v>
      </c>
    </row>
    <row r="18892" spans="1:2">
      <c r="A18892" s="8">
        <v>18891</v>
      </c>
      <c r="B18892" s="54" t="s">
        <v>25220</v>
      </c>
    </row>
    <row r="18893" spans="1:2">
      <c r="A18893" s="8">
        <v>18892</v>
      </c>
      <c r="B18893" s="54" t="s">
        <v>25221</v>
      </c>
    </row>
    <row r="18894" spans="1:2">
      <c r="A18894" s="8">
        <v>18893</v>
      </c>
      <c r="B18894" s="54" t="s">
        <v>25222</v>
      </c>
    </row>
    <row r="18895" spans="1:2">
      <c r="A18895" s="8">
        <v>18894</v>
      </c>
      <c r="B18895" s="54" t="s">
        <v>25223</v>
      </c>
    </row>
    <row r="18896" spans="1:2">
      <c r="A18896" s="8">
        <v>18895</v>
      </c>
      <c r="B18896" s="54" t="s">
        <v>25224</v>
      </c>
    </row>
    <row r="18897" spans="1:2">
      <c r="A18897" s="8">
        <v>18896</v>
      </c>
      <c r="B18897" s="54" t="s">
        <v>25225</v>
      </c>
    </row>
    <row r="18898" spans="1:2">
      <c r="A18898" s="8">
        <v>18897</v>
      </c>
      <c r="B18898" s="54" t="s">
        <v>25226</v>
      </c>
    </row>
    <row r="18899" spans="1:2">
      <c r="A18899" s="8">
        <v>18898</v>
      </c>
      <c r="B18899" s="54" t="s">
        <v>25227</v>
      </c>
    </row>
    <row r="18900" spans="1:2">
      <c r="A18900" s="8">
        <v>18899</v>
      </c>
      <c r="B18900" s="54" t="s">
        <v>25228</v>
      </c>
    </row>
    <row r="18901" spans="1:2">
      <c r="A18901" s="8">
        <v>18900</v>
      </c>
      <c r="B18901" s="54" t="s">
        <v>25229</v>
      </c>
    </row>
    <row r="18902" spans="1:2">
      <c r="A18902" s="8">
        <v>18901</v>
      </c>
      <c r="B18902" s="54" t="s">
        <v>25230</v>
      </c>
    </row>
    <row r="18903" spans="1:2">
      <c r="A18903" s="8">
        <v>18902</v>
      </c>
      <c r="B18903" s="54" t="s">
        <v>25231</v>
      </c>
    </row>
    <row r="18904" spans="1:2">
      <c r="A18904" s="8">
        <v>18903</v>
      </c>
      <c r="B18904" s="54" t="s">
        <v>25232</v>
      </c>
    </row>
    <row r="18905" spans="1:2">
      <c r="A18905" s="8">
        <v>18904</v>
      </c>
      <c r="B18905" s="54" t="s">
        <v>25233</v>
      </c>
    </row>
    <row r="18906" spans="1:2">
      <c r="A18906" s="8">
        <v>18905</v>
      </c>
      <c r="B18906" s="54" t="s">
        <v>25234</v>
      </c>
    </row>
    <row r="18907" spans="1:2">
      <c r="A18907" s="8">
        <v>18906</v>
      </c>
      <c r="B18907" s="54" t="s">
        <v>25235</v>
      </c>
    </row>
    <row r="18908" spans="1:2">
      <c r="A18908" s="8">
        <v>18907</v>
      </c>
      <c r="B18908" s="54" t="s">
        <v>25236</v>
      </c>
    </row>
    <row r="18909" spans="1:2">
      <c r="A18909" s="8">
        <v>18908</v>
      </c>
      <c r="B18909" s="54" t="s">
        <v>25237</v>
      </c>
    </row>
    <row r="18910" spans="1:2">
      <c r="A18910" s="8">
        <v>18909</v>
      </c>
      <c r="B18910" s="54" t="s">
        <v>25238</v>
      </c>
    </row>
    <row r="18911" spans="1:2">
      <c r="A18911" s="8">
        <v>18910</v>
      </c>
      <c r="B18911" s="54" t="s">
        <v>25239</v>
      </c>
    </row>
    <row r="18912" spans="1:2">
      <c r="A18912" s="8">
        <v>18911</v>
      </c>
      <c r="B18912" s="54" t="s">
        <v>25240</v>
      </c>
    </row>
    <row r="18913" spans="1:2">
      <c r="A18913" s="8">
        <v>18912</v>
      </c>
      <c r="B18913" s="54" t="s">
        <v>25241</v>
      </c>
    </row>
    <row r="18914" spans="1:2">
      <c r="A18914" s="8">
        <v>18913</v>
      </c>
      <c r="B18914" s="54" t="s">
        <v>25242</v>
      </c>
    </row>
    <row r="18915" spans="1:2">
      <c r="A18915" s="8">
        <v>18914</v>
      </c>
      <c r="B18915" s="54" t="s">
        <v>25243</v>
      </c>
    </row>
    <row r="18916" spans="1:2">
      <c r="A18916" s="8">
        <v>18915</v>
      </c>
      <c r="B18916" s="54" t="s">
        <v>25244</v>
      </c>
    </row>
    <row r="18917" spans="1:2">
      <c r="A18917" s="8">
        <v>18916</v>
      </c>
      <c r="B18917" s="54" t="s">
        <v>25245</v>
      </c>
    </row>
    <row r="18918" spans="1:2">
      <c r="A18918" s="8">
        <v>18917</v>
      </c>
      <c r="B18918" s="54" t="s">
        <v>25246</v>
      </c>
    </row>
    <row r="18919" spans="1:2">
      <c r="A18919" s="8">
        <v>18918</v>
      </c>
      <c r="B18919" s="54" t="s">
        <v>25247</v>
      </c>
    </row>
    <row r="18920" spans="1:2">
      <c r="A18920" s="8">
        <v>18919</v>
      </c>
      <c r="B18920" s="54" t="s">
        <v>25248</v>
      </c>
    </row>
    <row r="18921" spans="1:2">
      <c r="A18921" s="8">
        <v>18920</v>
      </c>
      <c r="B18921" s="54" t="s">
        <v>25249</v>
      </c>
    </row>
    <row r="18922" spans="1:2">
      <c r="A18922" s="8">
        <v>18921</v>
      </c>
      <c r="B18922" s="54" t="s">
        <v>25250</v>
      </c>
    </row>
    <row r="18923" spans="1:2">
      <c r="A18923" s="8">
        <v>18922</v>
      </c>
      <c r="B18923" s="54" t="s">
        <v>25251</v>
      </c>
    </row>
    <row r="18924" spans="1:2">
      <c r="A18924" s="8">
        <v>18923</v>
      </c>
      <c r="B18924" s="54" t="s">
        <v>25252</v>
      </c>
    </row>
    <row r="18925" spans="1:2">
      <c r="A18925" s="8">
        <v>18924</v>
      </c>
      <c r="B18925" s="54" t="s">
        <v>25253</v>
      </c>
    </row>
    <row r="18926" spans="1:2">
      <c r="A18926" s="8">
        <v>18925</v>
      </c>
      <c r="B18926" s="54" t="s">
        <v>25254</v>
      </c>
    </row>
    <row r="18927" spans="1:2">
      <c r="A18927" s="8">
        <v>18926</v>
      </c>
      <c r="B18927" s="54" t="s">
        <v>25255</v>
      </c>
    </row>
    <row r="18928" spans="1:2">
      <c r="A18928" s="8">
        <v>18927</v>
      </c>
      <c r="B18928" s="54" t="s">
        <v>25256</v>
      </c>
    </row>
    <row r="18929" spans="1:2">
      <c r="A18929" s="8">
        <v>18928</v>
      </c>
      <c r="B18929" s="54" t="s">
        <v>25257</v>
      </c>
    </row>
    <row r="18930" spans="1:2">
      <c r="A18930" s="8">
        <v>18929</v>
      </c>
      <c r="B18930" s="54" t="s">
        <v>25258</v>
      </c>
    </row>
    <row r="18931" spans="1:2">
      <c r="A18931" s="8">
        <v>18930</v>
      </c>
      <c r="B18931" s="54" t="s">
        <v>25259</v>
      </c>
    </row>
    <row r="18932" spans="1:2">
      <c r="A18932" s="8">
        <v>18931</v>
      </c>
      <c r="B18932" s="54" t="s">
        <v>25260</v>
      </c>
    </row>
    <row r="18933" spans="1:2">
      <c r="A18933" s="8">
        <v>18932</v>
      </c>
      <c r="B18933" s="54" t="s">
        <v>25261</v>
      </c>
    </row>
    <row r="18934" spans="1:2">
      <c r="A18934" s="8">
        <v>18933</v>
      </c>
      <c r="B18934" s="54" t="s">
        <v>25262</v>
      </c>
    </row>
    <row r="18935" spans="1:2">
      <c r="A18935" s="8">
        <v>18934</v>
      </c>
      <c r="B18935" s="54" t="s">
        <v>25263</v>
      </c>
    </row>
    <row r="18936" spans="1:2">
      <c r="A18936" s="8">
        <v>18935</v>
      </c>
      <c r="B18936" s="54" t="s">
        <v>25264</v>
      </c>
    </row>
    <row r="18937" spans="1:2">
      <c r="A18937" s="8">
        <v>18936</v>
      </c>
      <c r="B18937" s="54" t="s">
        <v>25265</v>
      </c>
    </row>
    <row r="18938" spans="1:2">
      <c r="A18938" s="8">
        <v>18937</v>
      </c>
      <c r="B18938" s="54" t="s">
        <v>25266</v>
      </c>
    </row>
    <row r="18939" spans="1:2">
      <c r="A18939" s="8">
        <v>18938</v>
      </c>
      <c r="B18939" s="54" t="s">
        <v>25267</v>
      </c>
    </row>
    <row r="18940" spans="1:2">
      <c r="A18940" s="8">
        <v>18939</v>
      </c>
      <c r="B18940" s="54" t="s">
        <v>25268</v>
      </c>
    </row>
    <row r="18941" spans="1:2">
      <c r="A18941" s="8">
        <v>18940</v>
      </c>
      <c r="B18941" s="54" t="s">
        <v>25269</v>
      </c>
    </row>
    <row r="18942" spans="1:2">
      <c r="A18942" s="8">
        <v>18941</v>
      </c>
      <c r="B18942" s="54" t="s">
        <v>25270</v>
      </c>
    </row>
    <row r="18943" spans="1:2">
      <c r="A18943" s="8">
        <v>18942</v>
      </c>
      <c r="B18943" s="54" t="s">
        <v>25271</v>
      </c>
    </row>
    <row r="18944" spans="1:2">
      <c r="A18944" s="8">
        <v>18943</v>
      </c>
      <c r="B18944" s="54" t="s">
        <v>25272</v>
      </c>
    </row>
    <row r="18945" spans="1:2">
      <c r="A18945" s="8">
        <v>18944</v>
      </c>
      <c r="B18945" s="54" t="s">
        <v>25273</v>
      </c>
    </row>
    <row r="18946" spans="1:2">
      <c r="A18946" s="8">
        <v>18945</v>
      </c>
      <c r="B18946" s="54" t="s">
        <v>25274</v>
      </c>
    </row>
    <row r="18947" spans="1:2">
      <c r="A18947" s="8">
        <v>18946</v>
      </c>
      <c r="B18947" s="54" t="s">
        <v>25275</v>
      </c>
    </row>
    <row r="18948" spans="1:2">
      <c r="A18948" s="8">
        <v>18947</v>
      </c>
      <c r="B18948" s="54" t="s">
        <v>25276</v>
      </c>
    </row>
    <row r="18949" spans="1:2">
      <c r="A18949" s="8">
        <v>18948</v>
      </c>
      <c r="B18949" s="54" t="s">
        <v>25277</v>
      </c>
    </row>
    <row r="18950" spans="1:2">
      <c r="A18950" s="8">
        <v>18949</v>
      </c>
      <c r="B18950" s="54" t="s">
        <v>25278</v>
      </c>
    </row>
    <row r="18951" spans="1:2">
      <c r="A18951" s="8">
        <v>18950</v>
      </c>
      <c r="B18951" s="54" t="s">
        <v>25279</v>
      </c>
    </row>
    <row r="18952" spans="1:2">
      <c r="A18952" s="8">
        <v>18951</v>
      </c>
      <c r="B18952" s="54" t="s">
        <v>25280</v>
      </c>
    </row>
    <row r="18953" spans="1:2">
      <c r="A18953" s="8">
        <v>18952</v>
      </c>
      <c r="B18953" s="54" t="s">
        <v>25281</v>
      </c>
    </row>
    <row r="18954" spans="1:2">
      <c r="A18954" s="8">
        <v>18953</v>
      </c>
      <c r="B18954" s="54" t="s">
        <v>25282</v>
      </c>
    </row>
    <row r="18955" spans="1:2">
      <c r="A18955" s="8">
        <v>18954</v>
      </c>
      <c r="B18955" s="54" t="s">
        <v>25283</v>
      </c>
    </row>
    <row r="18956" spans="1:2">
      <c r="A18956" s="8">
        <v>18955</v>
      </c>
      <c r="B18956" s="54" t="s">
        <v>25284</v>
      </c>
    </row>
    <row r="18957" spans="1:2">
      <c r="A18957" s="8">
        <v>18956</v>
      </c>
      <c r="B18957" s="54" t="s">
        <v>25285</v>
      </c>
    </row>
    <row r="18958" spans="1:2">
      <c r="A18958" s="8">
        <v>18957</v>
      </c>
      <c r="B18958" s="54" t="s">
        <v>25286</v>
      </c>
    </row>
    <row r="18959" spans="1:2">
      <c r="A18959" s="8">
        <v>18958</v>
      </c>
      <c r="B18959" s="54" t="s">
        <v>25287</v>
      </c>
    </row>
    <row r="18960" spans="1:2">
      <c r="A18960" s="8">
        <v>18959</v>
      </c>
      <c r="B18960" s="54" t="s">
        <v>25288</v>
      </c>
    </row>
    <row r="18961" spans="1:2">
      <c r="A18961" s="8">
        <v>18960</v>
      </c>
      <c r="B18961" s="54" t="s">
        <v>25289</v>
      </c>
    </row>
    <row r="18962" spans="1:2">
      <c r="A18962" s="8">
        <v>18961</v>
      </c>
      <c r="B18962" s="54" t="s">
        <v>25290</v>
      </c>
    </row>
    <row r="18963" spans="1:2">
      <c r="A18963" s="8">
        <v>18962</v>
      </c>
      <c r="B18963" s="54" t="s">
        <v>25291</v>
      </c>
    </row>
    <row r="18964" spans="1:2">
      <c r="A18964" s="8">
        <v>18963</v>
      </c>
      <c r="B18964" s="54" t="s">
        <v>25292</v>
      </c>
    </row>
    <row r="18965" spans="1:2">
      <c r="A18965" s="8">
        <v>18964</v>
      </c>
      <c r="B18965" s="54" t="s">
        <v>25293</v>
      </c>
    </row>
    <row r="18966" spans="1:2">
      <c r="A18966" s="8">
        <v>18965</v>
      </c>
      <c r="B18966" s="54" t="s">
        <v>25294</v>
      </c>
    </row>
    <row r="18967" spans="1:2">
      <c r="A18967" s="8">
        <v>18966</v>
      </c>
      <c r="B18967" s="54" t="s">
        <v>25295</v>
      </c>
    </row>
    <row r="18968" spans="1:2">
      <c r="A18968" s="8">
        <v>18967</v>
      </c>
      <c r="B18968" s="54" t="s">
        <v>25296</v>
      </c>
    </row>
    <row r="18969" spans="1:2">
      <c r="A18969" s="8">
        <v>18968</v>
      </c>
      <c r="B18969" s="54" t="s">
        <v>25297</v>
      </c>
    </row>
    <row r="18970" spans="1:2">
      <c r="A18970" s="8">
        <v>18969</v>
      </c>
      <c r="B18970" s="54" t="s">
        <v>25298</v>
      </c>
    </row>
    <row r="18971" spans="1:2">
      <c r="A18971" s="8">
        <v>18970</v>
      </c>
      <c r="B18971" s="54" t="s">
        <v>25299</v>
      </c>
    </row>
    <row r="18972" spans="1:2">
      <c r="A18972" s="8">
        <v>18971</v>
      </c>
      <c r="B18972" s="54" t="s">
        <v>25300</v>
      </c>
    </row>
    <row r="18973" spans="1:2">
      <c r="A18973" s="8">
        <v>18972</v>
      </c>
      <c r="B18973" s="54" t="s">
        <v>25301</v>
      </c>
    </row>
    <row r="18974" spans="1:2">
      <c r="A18974" s="8">
        <v>18973</v>
      </c>
      <c r="B18974" s="54" t="s">
        <v>25302</v>
      </c>
    </row>
    <row r="18975" spans="1:2">
      <c r="A18975" s="8">
        <v>18974</v>
      </c>
      <c r="B18975" s="54" t="s">
        <v>25303</v>
      </c>
    </row>
    <row r="18976" spans="1:2">
      <c r="A18976" s="8">
        <v>18975</v>
      </c>
      <c r="B18976" s="54" t="s">
        <v>25304</v>
      </c>
    </row>
    <row r="18977" spans="1:2">
      <c r="A18977" s="8">
        <v>18976</v>
      </c>
      <c r="B18977" s="54" t="s">
        <v>25305</v>
      </c>
    </row>
    <row r="18978" spans="1:2">
      <c r="A18978" s="8">
        <v>18977</v>
      </c>
      <c r="B18978" s="54" t="s">
        <v>25306</v>
      </c>
    </row>
    <row r="18979" spans="1:2">
      <c r="A18979" s="8">
        <v>18978</v>
      </c>
      <c r="B18979" s="54" t="s">
        <v>25307</v>
      </c>
    </row>
    <row r="18980" spans="1:2">
      <c r="A18980" s="8">
        <v>18979</v>
      </c>
      <c r="B18980" s="54" t="s">
        <v>25308</v>
      </c>
    </row>
    <row r="18981" spans="1:2">
      <c r="A18981" s="8">
        <v>18980</v>
      </c>
      <c r="B18981" s="54" t="s">
        <v>25309</v>
      </c>
    </row>
    <row r="18982" spans="1:2">
      <c r="A18982" s="8">
        <v>18981</v>
      </c>
      <c r="B18982" s="54" t="s">
        <v>25310</v>
      </c>
    </row>
    <row r="18983" spans="1:2">
      <c r="A18983" s="8">
        <v>18982</v>
      </c>
      <c r="B18983" s="54" t="s">
        <v>25311</v>
      </c>
    </row>
    <row r="18984" spans="1:2">
      <c r="A18984" s="8">
        <v>18983</v>
      </c>
      <c r="B18984" s="54" t="s">
        <v>25312</v>
      </c>
    </row>
    <row r="18985" spans="1:2">
      <c r="A18985" s="8">
        <v>18984</v>
      </c>
      <c r="B18985" s="54" t="s">
        <v>25313</v>
      </c>
    </row>
    <row r="18986" spans="1:2">
      <c r="A18986" s="8">
        <v>18985</v>
      </c>
      <c r="B18986" s="54" t="s">
        <v>25314</v>
      </c>
    </row>
    <row r="18987" spans="1:2">
      <c r="A18987" s="8">
        <v>18986</v>
      </c>
      <c r="B18987" s="54" t="s">
        <v>25315</v>
      </c>
    </row>
    <row r="18988" spans="1:2">
      <c r="A18988" s="8">
        <v>18987</v>
      </c>
      <c r="B18988" s="54" t="s">
        <v>25316</v>
      </c>
    </row>
    <row r="18989" spans="1:2">
      <c r="A18989" s="8">
        <v>18988</v>
      </c>
      <c r="B18989" s="54" t="s">
        <v>25317</v>
      </c>
    </row>
    <row r="18990" spans="1:2">
      <c r="A18990" s="8">
        <v>18989</v>
      </c>
      <c r="B18990" s="54" t="s">
        <v>25318</v>
      </c>
    </row>
    <row r="18991" spans="1:2">
      <c r="A18991" s="8">
        <v>18990</v>
      </c>
      <c r="B18991" s="54" t="s">
        <v>25319</v>
      </c>
    </row>
    <row r="18992" spans="1:2">
      <c r="A18992" s="8">
        <v>18991</v>
      </c>
      <c r="B18992" s="54" t="s">
        <v>25320</v>
      </c>
    </row>
    <row r="18993" spans="1:2">
      <c r="A18993" s="8">
        <v>18992</v>
      </c>
      <c r="B18993" s="54" t="s">
        <v>25321</v>
      </c>
    </row>
    <row r="18994" spans="1:2">
      <c r="A18994" s="8">
        <v>18993</v>
      </c>
      <c r="B18994" s="54" t="s">
        <v>25322</v>
      </c>
    </row>
    <row r="18995" spans="1:2">
      <c r="A18995" s="8">
        <v>18994</v>
      </c>
      <c r="B18995" s="54" t="s">
        <v>25323</v>
      </c>
    </row>
    <row r="18996" spans="1:2">
      <c r="A18996" s="8">
        <v>18995</v>
      </c>
      <c r="B18996" s="54" t="s">
        <v>25324</v>
      </c>
    </row>
    <row r="18997" spans="1:2">
      <c r="A18997" s="8">
        <v>18996</v>
      </c>
      <c r="B18997" s="54" t="s">
        <v>25325</v>
      </c>
    </row>
    <row r="18998" spans="1:2">
      <c r="A18998" s="8">
        <v>18997</v>
      </c>
      <c r="B18998" s="54" t="s">
        <v>25326</v>
      </c>
    </row>
    <row r="18999" spans="1:2">
      <c r="A18999" s="8">
        <v>18998</v>
      </c>
      <c r="B18999" s="54" t="s">
        <v>25327</v>
      </c>
    </row>
    <row r="19000" spans="1:2">
      <c r="A19000" s="8">
        <v>18999</v>
      </c>
      <c r="B19000" s="54" t="s">
        <v>25328</v>
      </c>
    </row>
    <row r="19001" spans="1:2">
      <c r="A19001" s="8">
        <v>19000</v>
      </c>
      <c r="B19001" s="54" t="s">
        <v>25329</v>
      </c>
    </row>
    <row r="19002" spans="1:2">
      <c r="A19002" s="8">
        <v>19001</v>
      </c>
      <c r="B19002" s="54" t="s">
        <v>25330</v>
      </c>
    </row>
    <row r="19003" spans="1:2">
      <c r="A19003" s="8">
        <v>19002</v>
      </c>
      <c r="B19003" s="54" t="s">
        <v>25331</v>
      </c>
    </row>
    <row r="19004" spans="1:2">
      <c r="A19004" s="8">
        <v>19003</v>
      </c>
      <c r="B19004" s="54" t="s">
        <v>25332</v>
      </c>
    </row>
    <row r="19005" spans="1:2">
      <c r="A19005" s="8">
        <v>19004</v>
      </c>
      <c r="B19005" s="54" t="s">
        <v>25333</v>
      </c>
    </row>
    <row r="19006" spans="1:2">
      <c r="A19006" s="8">
        <v>19005</v>
      </c>
      <c r="B19006" s="54" t="s">
        <v>25334</v>
      </c>
    </row>
    <row r="19007" spans="1:2">
      <c r="A19007" s="8">
        <v>19006</v>
      </c>
      <c r="B19007" s="54" t="s">
        <v>25335</v>
      </c>
    </row>
    <row r="19008" spans="1:2">
      <c r="A19008" s="8">
        <v>19007</v>
      </c>
      <c r="B19008" s="54" t="s">
        <v>25336</v>
      </c>
    </row>
    <row r="19009" spans="1:2">
      <c r="A19009" s="8">
        <v>19008</v>
      </c>
      <c r="B19009" s="54" t="s">
        <v>25337</v>
      </c>
    </row>
    <row r="19010" spans="1:2">
      <c r="A19010" s="8">
        <v>19009</v>
      </c>
      <c r="B19010" s="54" t="s">
        <v>25338</v>
      </c>
    </row>
    <row r="19011" spans="1:2">
      <c r="A19011" s="8">
        <v>19010</v>
      </c>
      <c r="B19011" s="54" t="s">
        <v>25339</v>
      </c>
    </row>
    <row r="19012" spans="1:2">
      <c r="A19012" s="8">
        <v>19011</v>
      </c>
      <c r="B19012" s="54" t="s">
        <v>25340</v>
      </c>
    </row>
    <row r="19013" spans="1:2">
      <c r="A19013" s="8">
        <v>19012</v>
      </c>
      <c r="B19013" s="54" t="s">
        <v>25341</v>
      </c>
    </row>
    <row r="19014" spans="1:2">
      <c r="A19014" s="8">
        <v>19013</v>
      </c>
      <c r="B19014" s="54" t="s">
        <v>25342</v>
      </c>
    </row>
    <row r="19015" spans="1:2">
      <c r="A19015" s="8">
        <v>19014</v>
      </c>
      <c r="B19015" s="54" t="s">
        <v>25343</v>
      </c>
    </row>
    <row r="19016" spans="1:2">
      <c r="A19016" s="8">
        <v>19015</v>
      </c>
      <c r="B19016" s="54" t="s">
        <v>25344</v>
      </c>
    </row>
    <row r="19017" spans="1:2">
      <c r="A19017" s="8">
        <v>19016</v>
      </c>
      <c r="B19017" s="54" t="s">
        <v>25345</v>
      </c>
    </row>
    <row r="19018" spans="1:2">
      <c r="A19018" s="8">
        <v>19017</v>
      </c>
      <c r="B19018" s="54" t="s">
        <v>25346</v>
      </c>
    </row>
    <row r="19019" spans="1:2">
      <c r="A19019" s="8">
        <v>19018</v>
      </c>
      <c r="B19019" s="54" t="s">
        <v>25347</v>
      </c>
    </row>
    <row r="19020" spans="1:2">
      <c r="A19020" s="8">
        <v>19019</v>
      </c>
      <c r="B19020" s="54" t="s">
        <v>25348</v>
      </c>
    </row>
    <row r="19021" spans="1:2">
      <c r="A19021" s="8">
        <v>19020</v>
      </c>
      <c r="B19021" s="54" t="s">
        <v>25349</v>
      </c>
    </row>
    <row r="19022" spans="1:2">
      <c r="A19022" s="8">
        <v>19021</v>
      </c>
      <c r="B19022" s="54" t="s">
        <v>25350</v>
      </c>
    </row>
    <row r="19023" spans="1:2">
      <c r="A19023" s="8">
        <v>19022</v>
      </c>
      <c r="B19023" s="54" t="s">
        <v>25351</v>
      </c>
    </row>
    <row r="19024" spans="1:2">
      <c r="A19024" s="8">
        <v>19023</v>
      </c>
      <c r="B19024" s="54" t="s">
        <v>25352</v>
      </c>
    </row>
    <row r="19025" spans="1:2">
      <c r="A19025" s="8">
        <v>19024</v>
      </c>
      <c r="B19025" s="54" t="s">
        <v>25353</v>
      </c>
    </row>
    <row r="19026" spans="1:2">
      <c r="A19026" s="8">
        <v>19025</v>
      </c>
      <c r="B19026" s="54" t="s">
        <v>25354</v>
      </c>
    </row>
    <row r="19027" spans="1:2">
      <c r="A19027" s="8">
        <v>19026</v>
      </c>
      <c r="B19027" s="54" t="s">
        <v>25355</v>
      </c>
    </row>
    <row r="19028" spans="1:2">
      <c r="A19028" s="8">
        <v>19027</v>
      </c>
      <c r="B19028" s="54" t="s">
        <v>25356</v>
      </c>
    </row>
    <row r="19029" spans="1:2">
      <c r="A19029" s="8">
        <v>19028</v>
      </c>
      <c r="B19029" s="54" t="s">
        <v>25357</v>
      </c>
    </row>
    <row r="19030" spans="1:2">
      <c r="A19030" s="8">
        <v>19029</v>
      </c>
      <c r="B19030" s="54" t="s">
        <v>25358</v>
      </c>
    </row>
    <row r="19031" spans="1:2">
      <c r="A19031" s="8">
        <v>19030</v>
      </c>
      <c r="B19031" s="54" t="s">
        <v>25359</v>
      </c>
    </row>
    <row r="19032" spans="1:2">
      <c r="A19032" s="8">
        <v>19031</v>
      </c>
      <c r="B19032" s="54" t="s">
        <v>25360</v>
      </c>
    </row>
    <row r="19033" spans="1:2">
      <c r="A19033" s="8">
        <v>19032</v>
      </c>
      <c r="B19033" s="54" t="s">
        <v>25361</v>
      </c>
    </row>
    <row r="19034" spans="1:2">
      <c r="A19034" s="8">
        <v>19033</v>
      </c>
      <c r="B19034" s="54" t="s">
        <v>25362</v>
      </c>
    </row>
    <row r="19035" spans="1:2">
      <c r="A19035" s="8">
        <v>19034</v>
      </c>
      <c r="B19035" s="54" t="s">
        <v>25363</v>
      </c>
    </row>
    <row r="19036" spans="1:2">
      <c r="A19036" s="8">
        <v>19035</v>
      </c>
      <c r="B19036" s="54" t="s">
        <v>25364</v>
      </c>
    </row>
    <row r="19037" spans="1:2">
      <c r="A19037" s="8">
        <v>19036</v>
      </c>
      <c r="B19037" s="54" t="s">
        <v>25365</v>
      </c>
    </row>
    <row r="19038" spans="1:2">
      <c r="A19038" s="8">
        <v>19037</v>
      </c>
      <c r="B19038" s="54" t="s">
        <v>25366</v>
      </c>
    </row>
    <row r="19039" spans="1:2">
      <c r="A19039" s="8">
        <v>19038</v>
      </c>
      <c r="B19039" s="54" t="s">
        <v>25367</v>
      </c>
    </row>
    <row r="19040" spans="1:2">
      <c r="A19040" s="8">
        <v>19039</v>
      </c>
      <c r="B19040" s="54" t="s">
        <v>25368</v>
      </c>
    </row>
    <row r="19041" spans="1:2">
      <c r="A19041" s="8">
        <v>19040</v>
      </c>
      <c r="B19041" s="54" t="s">
        <v>25369</v>
      </c>
    </row>
    <row r="19042" spans="1:2">
      <c r="A19042" s="8">
        <v>19041</v>
      </c>
      <c r="B19042" s="54" t="s">
        <v>25370</v>
      </c>
    </row>
    <row r="19043" spans="1:2">
      <c r="A19043" s="8">
        <v>19042</v>
      </c>
      <c r="B19043" s="54" t="s">
        <v>25371</v>
      </c>
    </row>
    <row r="19044" spans="1:2">
      <c r="A19044" s="8">
        <v>19043</v>
      </c>
      <c r="B19044" s="54" t="s">
        <v>25372</v>
      </c>
    </row>
    <row r="19045" spans="1:2">
      <c r="A19045" s="8">
        <v>19044</v>
      </c>
      <c r="B19045" s="54" t="s">
        <v>25373</v>
      </c>
    </row>
    <row r="19046" spans="1:2">
      <c r="A19046" s="8">
        <v>19045</v>
      </c>
      <c r="B19046" s="54" t="s">
        <v>25374</v>
      </c>
    </row>
    <row r="19047" spans="1:2">
      <c r="A19047" s="8">
        <v>19046</v>
      </c>
      <c r="B19047" s="54" t="s">
        <v>25375</v>
      </c>
    </row>
    <row r="19048" spans="1:2">
      <c r="A19048" s="8">
        <v>19047</v>
      </c>
      <c r="B19048" s="54" t="s">
        <v>25376</v>
      </c>
    </row>
    <row r="19049" spans="1:2">
      <c r="A19049" s="8">
        <v>19048</v>
      </c>
      <c r="B19049" s="54" t="s">
        <v>25377</v>
      </c>
    </row>
    <row r="19050" spans="1:2">
      <c r="A19050" s="8">
        <v>19049</v>
      </c>
      <c r="B19050" s="54" t="s">
        <v>25378</v>
      </c>
    </row>
    <row r="19051" spans="1:2">
      <c r="A19051" s="8">
        <v>19050</v>
      </c>
      <c r="B19051" s="54" t="s">
        <v>25379</v>
      </c>
    </row>
    <row r="19052" spans="1:2">
      <c r="A19052" s="8">
        <v>19051</v>
      </c>
      <c r="B19052" s="54" t="s">
        <v>25380</v>
      </c>
    </row>
    <row r="19053" spans="1:2">
      <c r="A19053" s="8">
        <v>19052</v>
      </c>
      <c r="B19053" s="54" t="s">
        <v>25381</v>
      </c>
    </row>
    <row r="19054" spans="1:2">
      <c r="A19054" s="8">
        <v>19053</v>
      </c>
      <c r="B19054" s="54" t="s">
        <v>25382</v>
      </c>
    </row>
    <row r="19055" spans="1:2">
      <c r="A19055" s="8">
        <v>19054</v>
      </c>
      <c r="B19055" s="54" t="s">
        <v>25383</v>
      </c>
    </row>
    <row r="19056" spans="1:2">
      <c r="A19056" s="8">
        <v>19055</v>
      </c>
      <c r="B19056" s="54" t="s">
        <v>25384</v>
      </c>
    </row>
    <row r="19057" spans="1:2">
      <c r="A19057" s="8">
        <v>19056</v>
      </c>
      <c r="B19057" s="54" t="s">
        <v>25385</v>
      </c>
    </row>
    <row r="19058" spans="1:2">
      <c r="A19058" s="8">
        <v>19057</v>
      </c>
      <c r="B19058" s="54" t="s">
        <v>25386</v>
      </c>
    </row>
    <row r="19059" spans="1:2">
      <c r="A19059" s="8">
        <v>19058</v>
      </c>
      <c r="B19059" s="54" t="s">
        <v>25387</v>
      </c>
    </row>
    <row r="19060" spans="1:2">
      <c r="A19060" s="8">
        <v>19059</v>
      </c>
      <c r="B19060" s="54" t="s">
        <v>25388</v>
      </c>
    </row>
    <row r="19061" spans="1:2">
      <c r="A19061" s="8">
        <v>19060</v>
      </c>
      <c r="B19061" s="54" t="s">
        <v>25389</v>
      </c>
    </row>
    <row r="19062" spans="1:2">
      <c r="A19062" s="8">
        <v>19061</v>
      </c>
      <c r="B19062" s="54" t="s">
        <v>25390</v>
      </c>
    </row>
    <row r="19063" spans="1:2">
      <c r="A19063" s="8">
        <v>19062</v>
      </c>
      <c r="B19063" s="54" t="s">
        <v>25391</v>
      </c>
    </row>
    <row r="19064" spans="1:2">
      <c r="A19064" s="8">
        <v>19063</v>
      </c>
      <c r="B19064" s="54" t="s">
        <v>25392</v>
      </c>
    </row>
    <row r="19065" spans="1:2">
      <c r="A19065" s="8">
        <v>19064</v>
      </c>
      <c r="B19065" s="54" t="s">
        <v>25393</v>
      </c>
    </row>
    <row r="19066" spans="1:2">
      <c r="A19066" s="8">
        <v>19065</v>
      </c>
      <c r="B19066" s="54" t="s">
        <v>25394</v>
      </c>
    </row>
    <row r="19067" spans="1:2">
      <c r="A19067" s="8">
        <v>19066</v>
      </c>
      <c r="B19067" s="54" t="s">
        <v>25395</v>
      </c>
    </row>
    <row r="19068" spans="1:2">
      <c r="A19068" s="8">
        <v>19067</v>
      </c>
      <c r="B19068" s="54" t="s">
        <v>25396</v>
      </c>
    </row>
    <row r="19069" spans="1:2">
      <c r="A19069" s="8">
        <v>19068</v>
      </c>
      <c r="B19069" s="54" t="s">
        <v>25397</v>
      </c>
    </row>
    <row r="19070" spans="1:2">
      <c r="A19070" s="8">
        <v>19069</v>
      </c>
      <c r="B19070" s="54" t="s">
        <v>25398</v>
      </c>
    </row>
    <row r="19071" spans="1:2">
      <c r="A19071" s="8">
        <v>19070</v>
      </c>
      <c r="B19071" s="54" t="s">
        <v>25399</v>
      </c>
    </row>
    <row r="19072" spans="1:2">
      <c r="A19072" s="8">
        <v>19071</v>
      </c>
      <c r="B19072" s="54" t="s">
        <v>25400</v>
      </c>
    </row>
    <row r="19073" spans="1:2">
      <c r="A19073" s="8">
        <v>19072</v>
      </c>
      <c r="B19073" s="54" t="s">
        <v>25401</v>
      </c>
    </row>
    <row r="19074" spans="1:2">
      <c r="A19074" s="8">
        <v>19073</v>
      </c>
      <c r="B19074" s="54" t="s">
        <v>25402</v>
      </c>
    </row>
    <row r="19075" spans="1:2">
      <c r="A19075" s="8">
        <v>19074</v>
      </c>
      <c r="B19075" s="54" t="s">
        <v>25403</v>
      </c>
    </row>
    <row r="19076" spans="1:2">
      <c r="A19076" s="8">
        <v>19075</v>
      </c>
      <c r="B19076" s="54" t="s">
        <v>25404</v>
      </c>
    </row>
    <row r="19077" spans="1:2">
      <c r="A19077" s="8">
        <v>19076</v>
      </c>
      <c r="B19077" s="54" t="s">
        <v>25405</v>
      </c>
    </row>
    <row r="19078" spans="1:2">
      <c r="A19078" s="8">
        <v>19077</v>
      </c>
      <c r="B19078" s="54" t="s">
        <v>25406</v>
      </c>
    </row>
    <row r="19079" spans="1:2">
      <c r="A19079" s="8">
        <v>19078</v>
      </c>
      <c r="B19079" s="54" t="s">
        <v>25407</v>
      </c>
    </row>
    <row r="19080" spans="1:2">
      <c r="A19080" s="8">
        <v>19079</v>
      </c>
      <c r="B19080" s="54" t="s">
        <v>25408</v>
      </c>
    </row>
    <row r="19081" spans="1:2">
      <c r="A19081" s="8">
        <v>19080</v>
      </c>
      <c r="B19081" s="54" t="s">
        <v>25409</v>
      </c>
    </row>
    <row r="19082" spans="1:2">
      <c r="A19082" s="8">
        <v>19081</v>
      </c>
      <c r="B19082" s="54" t="s">
        <v>25410</v>
      </c>
    </row>
    <row r="19083" spans="1:2">
      <c r="A19083" s="8">
        <v>19082</v>
      </c>
      <c r="B19083" s="54" t="s">
        <v>25411</v>
      </c>
    </row>
    <row r="19084" spans="1:2">
      <c r="A19084" s="8">
        <v>19083</v>
      </c>
      <c r="B19084" s="54" t="s">
        <v>25412</v>
      </c>
    </row>
    <row r="19085" spans="1:2">
      <c r="A19085" s="8">
        <v>19084</v>
      </c>
      <c r="B19085" s="54" t="s">
        <v>25413</v>
      </c>
    </row>
    <row r="19086" spans="1:2">
      <c r="A19086" s="8">
        <v>19085</v>
      </c>
      <c r="B19086" s="54" t="s">
        <v>25414</v>
      </c>
    </row>
    <row r="19087" spans="1:2">
      <c r="A19087" s="8">
        <v>19086</v>
      </c>
      <c r="B19087" s="54" t="s">
        <v>25415</v>
      </c>
    </row>
    <row r="19088" spans="1:2">
      <c r="A19088" s="8">
        <v>19087</v>
      </c>
      <c r="B19088" s="54" t="s">
        <v>25416</v>
      </c>
    </row>
    <row r="19089" spans="1:2">
      <c r="A19089" s="8">
        <v>19088</v>
      </c>
      <c r="B19089" s="54" t="s">
        <v>25417</v>
      </c>
    </row>
    <row r="19090" spans="1:2">
      <c r="A19090" s="8">
        <v>19089</v>
      </c>
      <c r="B19090" s="54" t="s">
        <v>25418</v>
      </c>
    </row>
    <row r="19091" spans="1:2">
      <c r="A19091" s="8">
        <v>19090</v>
      </c>
      <c r="B19091" s="54" t="s">
        <v>25419</v>
      </c>
    </row>
    <row r="19092" spans="1:2">
      <c r="A19092" s="8">
        <v>19091</v>
      </c>
      <c r="B19092" s="54" t="s">
        <v>25420</v>
      </c>
    </row>
    <row r="19093" spans="1:2">
      <c r="A19093" s="8">
        <v>19092</v>
      </c>
      <c r="B19093" s="54" t="s">
        <v>25421</v>
      </c>
    </row>
    <row r="19094" spans="1:2">
      <c r="A19094" s="8">
        <v>19093</v>
      </c>
      <c r="B19094" s="54" t="s">
        <v>25422</v>
      </c>
    </row>
    <row r="19095" spans="1:2">
      <c r="A19095" s="8">
        <v>19094</v>
      </c>
      <c r="B19095" s="54" t="s">
        <v>25423</v>
      </c>
    </row>
    <row r="19096" spans="1:2">
      <c r="A19096" s="8">
        <v>19095</v>
      </c>
      <c r="B19096" s="54" t="s">
        <v>25424</v>
      </c>
    </row>
    <row r="19097" spans="1:2">
      <c r="A19097" s="8">
        <v>19096</v>
      </c>
      <c r="B19097" s="54" t="s">
        <v>25425</v>
      </c>
    </row>
    <row r="19098" spans="1:2">
      <c r="A19098" s="8">
        <v>19097</v>
      </c>
      <c r="B19098" s="54" t="s">
        <v>25426</v>
      </c>
    </row>
    <row r="19099" spans="1:2">
      <c r="A19099" s="8">
        <v>19098</v>
      </c>
      <c r="B19099" s="54" t="s">
        <v>25427</v>
      </c>
    </row>
    <row r="19100" spans="1:2">
      <c r="A19100" s="8">
        <v>19099</v>
      </c>
      <c r="B19100" s="54" t="s">
        <v>25428</v>
      </c>
    </row>
    <row r="19101" spans="1:2">
      <c r="A19101" s="8">
        <v>19100</v>
      </c>
      <c r="B19101" s="54" t="s">
        <v>25429</v>
      </c>
    </row>
    <row r="19102" spans="1:2">
      <c r="A19102" s="8">
        <v>19101</v>
      </c>
      <c r="B19102" s="54" t="s">
        <v>25430</v>
      </c>
    </row>
    <row r="19103" spans="1:2">
      <c r="A19103" s="8">
        <v>19102</v>
      </c>
      <c r="B19103" s="54" t="s">
        <v>25431</v>
      </c>
    </row>
    <row r="19104" spans="1:2">
      <c r="A19104" s="8">
        <v>19103</v>
      </c>
      <c r="B19104" s="54" t="s">
        <v>25432</v>
      </c>
    </row>
    <row r="19105" spans="1:2">
      <c r="A19105" s="8">
        <v>19104</v>
      </c>
      <c r="B19105" s="54" t="s">
        <v>25433</v>
      </c>
    </row>
    <row r="19106" spans="1:2">
      <c r="A19106" s="8">
        <v>19105</v>
      </c>
      <c r="B19106" s="54" t="s">
        <v>25434</v>
      </c>
    </row>
    <row r="19107" spans="1:2">
      <c r="A19107" s="8">
        <v>19106</v>
      </c>
      <c r="B19107" s="54" t="s">
        <v>25435</v>
      </c>
    </row>
    <row r="19108" spans="1:2">
      <c r="A19108" s="8">
        <v>19107</v>
      </c>
      <c r="B19108" s="54" t="s">
        <v>25436</v>
      </c>
    </row>
    <row r="19109" spans="1:2">
      <c r="A19109" s="8">
        <v>19108</v>
      </c>
      <c r="B19109" s="54" t="s">
        <v>25437</v>
      </c>
    </row>
    <row r="19110" spans="1:2">
      <c r="A19110" s="8">
        <v>19109</v>
      </c>
      <c r="B19110" s="54" t="s">
        <v>25438</v>
      </c>
    </row>
    <row r="19111" spans="1:2">
      <c r="A19111" s="8">
        <v>19110</v>
      </c>
      <c r="B19111" s="54" t="s">
        <v>25439</v>
      </c>
    </row>
    <row r="19112" spans="1:2">
      <c r="A19112" s="8">
        <v>19111</v>
      </c>
      <c r="B19112" s="54" t="s">
        <v>25440</v>
      </c>
    </row>
    <row r="19113" spans="1:2">
      <c r="A19113" s="8">
        <v>19112</v>
      </c>
      <c r="B19113" s="54" t="s">
        <v>25441</v>
      </c>
    </row>
    <row r="19114" spans="1:2">
      <c r="A19114" s="8">
        <v>19113</v>
      </c>
      <c r="B19114" s="54" t="s">
        <v>25442</v>
      </c>
    </row>
    <row r="19115" spans="1:2">
      <c r="A19115" s="8">
        <v>19114</v>
      </c>
      <c r="B19115" s="54" t="s">
        <v>25443</v>
      </c>
    </row>
    <row r="19116" spans="1:2">
      <c r="A19116" s="8">
        <v>19115</v>
      </c>
      <c r="B19116" s="54" t="s">
        <v>25444</v>
      </c>
    </row>
    <row r="19117" spans="1:2">
      <c r="A19117" s="8">
        <v>19116</v>
      </c>
      <c r="B19117" s="54" t="s">
        <v>25445</v>
      </c>
    </row>
    <row r="19118" spans="1:2">
      <c r="A19118" s="8">
        <v>19117</v>
      </c>
      <c r="B19118" s="54" t="s">
        <v>25446</v>
      </c>
    </row>
    <row r="19119" spans="1:2">
      <c r="A19119" s="8">
        <v>19118</v>
      </c>
      <c r="B19119" s="54" t="s">
        <v>25447</v>
      </c>
    </row>
    <row r="19120" spans="1:2">
      <c r="A19120" s="8">
        <v>19119</v>
      </c>
      <c r="B19120" s="54" t="s">
        <v>25448</v>
      </c>
    </row>
    <row r="19121" spans="1:2">
      <c r="A19121" s="8">
        <v>19120</v>
      </c>
      <c r="B19121" s="54" t="s">
        <v>25449</v>
      </c>
    </row>
    <row r="19122" spans="1:2">
      <c r="A19122" s="8">
        <v>19121</v>
      </c>
      <c r="B19122" s="54" t="s">
        <v>25450</v>
      </c>
    </row>
    <row r="19123" spans="1:2">
      <c r="A19123" s="8">
        <v>19122</v>
      </c>
      <c r="B19123" s="54" t="s">
        <v>25451</v>
      </c>
    </row>
    <row r="19124" spans="1:2">
      <c r="A19124" s="8">
        <v>19123</v>
      </c>
      <c r="B19124" s="54" t="s">
        <v>25452</v>
      </c>
    </row>
    <row r="19125" spans="1:2">
      <c r="A19125" s="8">
        <v>19124</v>
      </c>
      <c r="B19125" s="54" t="s">
        <v>25453</v>
      </c>
    </row>
    <row r="19126" spans="1:2">
      <c r="A19126" s="8">
        <v>19125</v>
      </c>
      <c r="B19126" s="54" t="s">
        <v>25454</v>
      </c>
    </row>
    <row r="19127" spans="1:2">
      <c r="A19127" s="8">
        <v>19126</v>
      </c>
      <c r="B19127" s="54" t="s">
        <v>25455</v>
      </c>
    </row>
    <row r="19128" spans="1:2">
      <c r="A19128" s="8">
        <v>19127</v>
      </c>
      <c r="B19128" s="54" t="s">
        <v>25456</v>
      </c>
    </row>
    <row r="19129" spans="1:2">
      <c r="A19129" s="8">
        <v>19128</v>
      </c>
      <c r="B19129" s="54" t="s">
        <v>25457</v>
      </c>
    </row>
    <row r="19130" spans="1:2">
      <c r="A19130" s="8">
        <v>19129</v>
      </c>
      <c r="B19130" s="54" t="s">
        <v>25458</v>
      </c>
    </row>
    <row r="19131" spans="1:2">
      <c r="A19131" s="8">
        <v>19130</v>
      </c>
      <c r="B19131" s="54" t="s">
        <v>25459</v>
      </c>
    </row>
    <row r="19132" spans="1:2">
      <c r="A19132" s="8">
        <v>19131</v>
      </c>
      <c r="B19132" s="54" t="s">
        <v>25460</v>
      </c>
    </row>
    <row r="19133" spans="1:2">
      <c r="A19133" s="8">
        <v>19132</v>
      </c>
      <c r="B19133" s="54" t="s">
        <v>25461</v>
      </c>
    </row>
    <row r="19134" spans="1:2">
      <c r="A19134" s="8">
        <v>19133</v>
      </c>
      <c r="B19134" s="54" t="s">
        <v>25462</v>
      </c>
    </row>
    <row r="19135" spans="1:2">
      <c r="A19135" s="8">
        <v>19134</v>
      </c>
      <c r="B19135" s="54" t="s">
        <v>25463</v>
      </c>
    </row>
    <row r="19136" spans="1:2">
      <c r="A19136" s="8">
        <v>19135</v>
      </c>
      <c r="B19136" s="54" t="s">
        <v>25464</v>
      </c>
    </row>
    <row r="19137" spans="1:2">
      <c r="A19137" s="8">
        <v>19136</v>
      </c>
      <c r="B19137" s="54" t="s">
        <v>25465</v>
      </c>
    </row>
    <row r="19138" spans="1:2">
      <c r="A19138" s="8">
        <v>19137</v>
      </c>
      <c r="B19138" s="54" t="s">
        <v>25466</v>
      </c>
    </row>
    <row r="19139" spans="1:2">
      <c r="A19139" s="8">
        <v>19138</v>
      </c>
      <c r="B19139" s="54" t="s">
        <v>25467</v>
      </c>
    </row>
    <row r="19140" spans="1:2">
      <c r="A19140" s="8">
        <v>19139</v>
      </c>
      <c r="B19140" s="54" t="s">
        <v>25468</v>
      </c>
    </row>
    <row r="19141" spans="1:2">
      <c r="A19141" s="8">
        <v>19140</v>
      </c>
      <c r="B19141" s="54" t="s">
        <v>25469</v>
      </c>
    </row>
    <row r="19142" spans="1:2">
      <c r="A19142" s="8">
        <v>19141</v>
      </c>
      <c r="B19142" s="54" t="s">
        <v>25470</v>
      </c>
    </row>
    <row r="19143" spans="1:2">
      <c r="A19143" s="8">
        <v>19142</v>
      </c>
      <c r="B19143" s="54" t="s">
        <v>25471</v>
      </c>
    </row>
    <row r="19144" spans="1:2">
      <c r="A19144" s="8">
        <v>19143</v>
      </c>
      <c r="B19144" s="54" t="s">
        <v>25472</v>
      </c>
    </row>
    <row r="19145" spans="1:2">
      <c r="A19145" s="8">
        <v>19144</v>
      </c>
      <c r="B19145" s="54" t="s">
        <v>25473</v>
      </c>
    </row>
    <row r="19146" spans="1:2">
      <c r="A19146" s="8">
        <v>19145</v>
      </c>
      <c r="B19146" s="54" t="s">
        <v>25474</v>
      </c>
    </row>
    <row r="19147" spans="1:2">
      <c r="A19147" s="8">
        <v>19146</v>
      </c>
      <c r="B19147" s="54" t="s">
        <v>25475</v>
      </c>
    </row>
    <row r="19148" spans="1:2">
      <c r="A19148" s="8">
        <v>19147</v>
      </c>
      <c r="B19148" s="54" t="s">
        <v>25476</v>
      </c>
    </row>
    <row r="19149" spans="1:2">
      <c r="A19149" s="8">
        <v>19148</v>
      </c>
      <c r="B19149" s="54" t="s">
        <v>25477</v>
      </c>
    </row>
    <row r="19150" spans="1:2">
      <c r="A19150" s="8">
        <v>19149</v>
      </c>
      <c r="B19150" s="54" t="s">
        <v>25478</v>
      </c>
    </row>
    <row r="19151" spans="1:2">
      <c r="A19151" s="8">
        <v>19150</v>
      </c>
      <c r="B19151" s="54" t="s">
        <v>25479</v>
      </c>
    </row>
    <row r="19152" spans="1:2">
      <c r="A19152" s="8">
        <v>19151</v>
      </c>
      <c r="B19152" s="54" t="s">
        <v>25480</v>
      </c>
    </row>
    <row r="19153" spans="1:2">
      <c r="A19153" s="8">
        <v>19152</v>
      </c>
      <c r="B19153" s="54" t="s">
        <v>25481</v>
      </c>
    </row>
    <row r="19154" spans="1:2">
      <c r="A19154" s="8">
        <v>19153</v>
      </c>
      <c r="B19154" s="54" t="s">
        <v>25482</v>
      </c>
    </row>
    <row r="19155" spans="1:2">
      <c r="A19155" s="8">
        <v>19154</v>
      </c>
      <c r="B19155" s="54" t="s">
        <v>25483</v>
      </c>
    </row>
    <row r="19156" spans="1:2">
      <c r="A19156" s="8">
        <v>19155</v>
      </c>
      <c r="B19156" s="54" t="s">
        <v>25484</v>
      </c>
    </row>
    <row r="19157" spans="1:2">
      <c r="A19157" s="8">
        <v>19156</v>
      </c>
      <c r="B19157" s="54" t="s">
        <v>25485</v>
      </c>
    </row>
    <row r="19158" spans="1:2">
      <c r="A19158" s="8">
        <v>19157</v>
      </c>
      <c r="B19158" s="54" t="s">
        <v>25486</v>
      </c>
    </row>
    <row r="19159" spans="1:2">
      <c r="A19159" s="8">
        <v>19158</v>
      </c>
      <c r="B19159" s="54" t="s">
        <v>25487</v>
      </c>
    </row>
    <row r="19160" spans="1:2">
      <c r="A19160" s="8">
        <v>19159</v>
      </c>
      <c r="B19160" s="54" t="s">
        <v>25488</v>
      </c>
    </row>
    <row r="19161" spans="1:2">
      <c r="A19161" s="8">
        <v>19160</v>
      </c>
      <c r="B19161" s="54" t="s">
        <v>25489</v>
      </c>
    </row>
    <row r="19162" spans="1:2">
      <c r="A19162" s="8">
        <v>19161</v>
      </c>
      <c r="B19162" s="54" t="s">
        <v>25490</v>
      </c>
    </row>
    <row r="19163" spans="1:2">
      <c r="A19163" s="8">
        <v>19162</v>
      </c>
      <c r="B19163" s="54" t="s">
        <v>25491</v>
      </c>
    </row>
    <row r="19164" spans="1:2">
      <c r="A19164" s="8">
        <v>19163</v>
      </c>
      <c r="B19164" s="54" t="s">
        <v>25492</v>
      </c>
    </row>
    <row r="19165" spans="1:2">
      <c r="A19165" s="8">
        <v>19164</v>
      </c>
      <c r="B19165" s="54" t="s">
        <v>25493</v>
      </c>
    </row>
    <row r="19166" spans="1:2">
      <c r="A19166" s="8">
        <v>19165</v>
      </c>
      <c r="B19166" s="54" t="s">
        <v>25494</v>
      </c>
    </row>
    <row r="19167" spans="1:2">
      <c r="A19167" s="8">
        <v>19166</v>
      </c>
      <c r="B19167" s="54" t="s">
        <v>25495</v>
      </c>
    </row>
    <row r="19168" spans="1:2">
      <c r="A19168" s="8">
        <v>19167</v>
      </c>
      <c r="B19168" s="54" t="s">
        <v>25496</v>
      </c>
    </row>
    <row r="19169" spans="1:2">
      <c r="A19169" s="8">
        <v>19168</v>
      </c>
      <c r="B19169" s="54" t="s">
        <v>25497</v>
      </c>
    </row>
    <row r="19170" spans="1:2">
      <c r="A19170" s="8">
        <v>19169</v>
      </c>
      <c r="B19170" s="54" t="s">
        <v>25498</v>
      </c>
    </row>
    <row r="19171" spans="1:2">
      <c r="A19171" s="8">
        <v>19170</v>
      </c>
      <c r="B19171" s="54" t="s">
        <v>25499</v>
      </c>
    </row>
    <row r="19172" spans="1:2">
      <c r="A19172" s="8">
        <v>19171</v>
      </c>
      <c r="B19172" s="54" t="s">
        <v>25500</v>
      </c>
    </row>
    <row r="19173" spans="1:2">
      <c r="A19173" s="8">
        <v>19172</v>
      </c>
      <c r="B19173" s="54" t="s">
        <v>25501</v>
      </c>
    </row>
    <row r="19174" spans="1:2">
      <c r="A19174" s="8">
        <v>19173</v>
      </c>
      <c r="B19174" s="54" t="s">
        <v>25502</v>
      </c>
    </row>
    <row r="19175" spans="1:2">
      <c r="A19175" s="8">
        <v>19174</v>
      </c>
      <c r="B19175" s="54" t="s">
        <v>25503</v>
      </c>
    </row>
    <row r="19176" spans="1:2">
      <c r="A19176" s="8">
        <v>19175</v>
      </c>
      <c r="B19176" s="54" t="s">
        <v>25504</v>
      </c>
    </row>
    <row r="19177" spans="1:2">
      <c r="A19177" s="8">
        <v>19176</v>
      </c>
      <c r="B19177" s="54" t="s">
        <v>25505</v>
      </c>
    </row>
    <row r="19178" spans="1:2">
      <c r="A19178" s="8">
        <v>19177</v>
      </c>
      <c r="B19178" s="54" t="s">
        <v>25506</v>
      </c>
    </row>
    <row r="19179" spans="1:2">
      <c r="A19179" s="8">
        <v>19178</v>
      </c>
      <c r="B19179" s="54" t="s">
        <v>25507</v>
      </c>
    </row>
    <row r="19180" spans="1:2">
      <c r="A19180" s="8">
        <v>19179</v>
      </c>
      <c r="B19180" s="54" t="s">
        <v>25508</v>
      </c>
    </row>
    <row r="19181" spans="1:2">
      <c r="A19181" s="8">
        <v>19180</v>
      </c>
      <c r="B19181" s="54" t="s">
        <v>25509</v>
      </c>
    </row>
    <row r="19182" spans="1:2">
      <c r="A19182" s="8">
        <v>19181</v>
      </c>
      <c r="B19182" s="54" t="s">
        <v>25510</v>
      </c>
    </row>
    <row r="19183" spans="1:2">
      <c r="A19183" s="8">
        <v>19182</v>
      </c>
      <c r="B19183" s="54" t="s">
        <v>25511</v>
      </c>
    </row>
    <row r="19184" spans="1:2">
      <c r="A19184" s="8">
        <v>19183</v>
      </c>
      <c r="B19184" s="54" t="s">
        <v>25512</v>
      </c>
    </row>
    <row r="19185" spans="1:2">
      <c r="A19185" s="8">
        <v>19184</v>
      </c>
      <c r="B19185" s="54" t="s">
        <v>25513</v>
      </c>
    </row>
    <row r="19186" spans="1:2">
      <c r="A19186" s="8">
        <v>19185</v>
      </c>
      <c r="B19186" s="54" t="s">
        <v>25514</v>
      </c>
    </row>
    <row r="19187" spans="1:2">
      <c r="A19187" s="8">
        <v>19186</v>
      </c>
      <c r="B19187" s="54" t="s">
        <v>25515</v>
      </c>
    </row>
    <row r="19188" spans="1:2">
      <c r="A19188" s="8">
        <v>19187</v>
      </c>
      <c r="B19188" s="54" t="s">
        <v>25516</v>
      </c>
    </row>
    <row r="19189" spans="1:2">
      <c r="A19189" s="8">
        <v>19188</v>
      </c>
      <c r="B19189" s="54" t="s">
        <v>25517</v>
      </c>
    </row>
    <row r="19190" spans="1:2">
      <c r="A19190" s="8">
        <v>19189</v>
      </c>
      <c r="B19190" s="54" t="s">
        <v>25518</v>
      </c>
    </row>
    <row r="19191" spans="1:2">
      <c r="A19191" s="8">
        <v>19190</v>
      </c>
      <c r="B19191" s="54" t="s">
        <v>25519</v>
      </c>
    </row>
    <row r="19192" spans="1:2">
      <c r="A19192" s="8">
        <v>19191</v>
      </c>
      <c r="B19192" s="54" t="s">
        <v>25520</v>
      </c>
    </row>
    <row r="19193" spans="1:2">
      <c r="A19193" s="8">
        <v>19192</v>
      </c>
      <c r="B19193" s="54" t="s">
        <v>25521</v>
      </c>
    </row>
    <row r="19194" spans="1:2">
      <c r="A19194" s="8">
        <v>19193</v>
      </c>
      <c r="B19194" s="54" t="s">
        <v>25522</v>
      </c>
    </row>
    <row r="19195" spans="1:2">
      <c r="A19195" s="8">
        <v>19194</v>
      </c>
      <c r="B19195" s="54" t="s">
        <v>25523</v>
      </c>
    </row>
    <row r="19196" spans="1:2">
      <c r="A19196" s="8">
        <v>19195</v>
      </c>
      <c r="B19196" s="54" t="s">
        <v>25524</v>
      </c>
    </row>
    <row r="19197" spans="1:2">
      <c r="A19197" s="8">
        <v>19196</v>
      </c>
      <c r="B19197" s="54" t="s">
        <v>25525</v>
      </c>
    </row>
    <row r="19198" spans="1:2">
      <c r="A19198" s="8">
        <v>19197</v>
      </c>
      <c r="B19198" s="54" t="s">
        <v>25526</v>
      </c>
    </row>
    <row r="19199" spans="1:2">
      <c r="A19199" s="8">
        <v>19198</v>
      </c>
      <c r="B19199" s="54" t="s">
        <v>25527</v>
      </c>
    </row>
    <row r="19200" spans="1:2">
      <c r="A19200" s="8">
        <v>19199</v>
      </c>
      <c r="B19200" s="54" t="s">
        <v>25528</v>
      </c>
    </row>
    <row r="19201" spans="1:2">
      <c r="A19201" s="8">
        <v>19200</v>
      </c>
      <c r="B19201" s="54" t="s">
        <v>25529</v>
      </c>
    </row>
    <row r="19202" spans="1:2">
      <c r="A19202" s="8">
        <v>19201</v>
      </c>
      <c r="B19202" s="54" t="s">
        <v>25530</v>
      </c>
    </row>
    <row r="19203" spans="1:2">
      <c r="A19203" s="8">
        <v>19202</v>
      </c>
      <c r="B19203" s="54" t="s">
        <v>25531</v>
      </c>
    </row>
    <row r="19204" spans="1:2">
      <c r="A19204" s="8">
        <v>19203</v>
      </c>
      <c r="B19204" s="54" t="s">
        <v>25532</v>
      </c>
    </row>
    <row r="19205" spans="1:2">
      <c r="A19205" s="8">
        <v>19204</v>
      </c>
      <c r="B19205" s="54" t="s">
        <v>25533</v>
      </c>
    </row>
    <row r="19206" spans="1:2">
      <c r="A19206" s="8">
        <v>19205</v>
      </c>
      <c r="B19206" s="54" t="s">
        <v>25534</v>
      </c>
    </row>
    <row r="19207" spans="1:2">
      <c r="A19207" s="8">
        <v>19206</v>
      </c>
      <c r="B19207" s="54" t="s">
        <v>25535</v>
      </c>
    </row>
    <row r="19208" spans="1:2">
      <c r="A19208" s="8">
        <v>19207</v>
      </c>
      <c r="B19208" s="54" t="s">
        <v>25536</v>
      </c>
    </row>
    <row r="19209" spans="1:2">
      <c r="A19209" s="8">
        <v>19208</v>
      </c>
      <c r="B19209" s="54" t="s">
        <v>25537</v>
      </c>
    </row>
    <row r="19210" spans="1:2">
      <c r="A19210" s="8">
        <v>19209</v>
      </c>
      <c r="B19210" s="54" t="s">
        <v>25538</v>
      </c>
    </row>
    <row r="19211" spans="1:2">
      <c r="A19211" s="8">
        <v>19210</v>
      </c>
      <c r="B19211" s="54" t="s">
        <v>25539</v>
      </c>
    </row>
    <row r="19212" spans="1:2">
      <c r="A19212" s="8">
        <v>19211</v>
      </c>
      <c r="B19212" s="54" t="s">
        <v>25540</v>
      </c>
    </row>
    <row r="19213" spans="1:2">
      <c r="A19213" s="8">
        <v>19212</v>
      </c>
      <c r="B19213" s="54" t="s">
        <v>25541</v>
      </c>
    </row>
    <row r="19214" spans="1:2">
      <c r="A19214" s="8">
        <v>19213</v>
      </c>
      <c r="B19214" s="54" t="s">
        <v>25542</v>
      </c>
    </row>
    <row r="19215" spans="1:2">
      <c r="A19215" s="8">
        <v>19214</v>
      </c>
      <c r="B19215" s="54" t="s">
        <v>25543</v>
      </c>
    </row>
    <row r="19216" spans="1:2">
      <c r="A19216" s="8">
        <v>19215</v>
      </c>
      <c r="B19216" s="54" t="s">
        <v>25544</v>
      </c>
    </row>
    <row r="19217" spans="1:2">
      <c r="A19217" s="8">
        <v>19216</v>
      </c>
      <c r="B19217" s="54" t="s">
        <v>25545</v>
      </c>
    </row>
    <row r="19218" spans="1:2">
      <c r="A19218" s="8">
        <v>19217</v>
      </c>
      <c r="B19218" s="54" t="s">
        <v>25546</v>
      </c>
    </row>
    <row r="19219" spans="1:2">
      <c r="A19219" s="8">
        <v>19218</v>
      </c>
      <c r="B19219" s="54" t="s">
        <v>25547</v>
      </c>
    </row>
    <row r="19220" spans="1:2">
      <c r="A19220" s="8">
        <v>19219</v>
      </c>
      <c r="B19220" s="54" t="s">
        <v>25548</v>
      </c>
    </row>
    <row r="19221" spans="1:2">
      <c r="A19221" s="8">
        <v>19220</v>
      </c>
      <c r="B19221" s="54" t="s">
        <v>25549</v>
      </c>
    </row>
    <row r="19222" spans="1:2">
      <c r="A19222" s="8">
        <v>19221</v>
      </c>
      <c r="B19222" s="54" t="s">
        <v>25550</v>
      </c>
    </row>
    <row r="19223" spans="1:2">
      <c r="A19223" s="8">
        <v>19222</v>
      </c>
      <c r="B19223" s="54" t="s">
        <v>25551</v>
      </c>
    </row>
    <row r="19224" spans="1:2">
      <c r="A19224" s="8">
        <v>19223</v>
      </c>
      <c r="B19224" s="54" t="s">
        <v>25552</v>
      </c>
    </row>
    <row r="19225" spans="1:2">
      <c r="A19225" s="8">
        <v>19224</v>
      </c>
      <c r="B19225" s="54" t="s">
        <v>25553</v>
      </c>
    </row>
    <row r="19226" spans="1:2">
      <c r="A19226" s="8">
        <v>19225</v>
      </c>
      <c r="B19226" s="54" t="s">
        <v>25554</v>
      </c>
    </row>
    <row r="19227" spans="1:2">
      <c r="A19227" s="8">
        <v>19226</v>
      </c>
      <c r="B19227" s="54" t="s">
        <v>25555</v>
      </c>
    </row>
    <row r="19228" spans="1:2">
      <c r="A19228" s="8">
        <v>19227</v>
      </c>
      <c r="B19228" s="54" t="s">
        <v>25556</v>
      </c>
    </row>
    <row r="19229" spans="1:2">
      <c r="A19229" s="8">
        <v>19228</v>
      </c>
      <c r="B19229" s="54" t="s">
        <v>25557</v>
      </c>
    </row>
    <row r="19230" spans="1:2">
      <c r="A19230" s="8">
        <v>19229</v>
      </c>
      <c r="B19230" s="54" t="s">
        <v>25558</v>
      </c>
    </row>
    <row r="19231" spans="1:2">
      <c r="A19231" s="8">
        <v>19230</v>
      </c>
      <c r="B19231" s="54" t="s">
        <v>25559</v>
      </c>
    </row>
    <row r="19232" spans="1:2">
      <c r="A19232" s="8">
        <v>19231</v>
      </c>
      <c r="B19232" s="54" t="s">
        <v>25560</v>
      </c>
    </row>
    <row r="19233" spans="1:2">
      <c r="A19233" s="8">
        <v>19232</v>
      </c>
      <c r="B19233" s="54" t="s">
        <v>25561</v>
      </c>
    </row>
    <row r="19234" spans="1:2">
      <c r="A19234" s="8">
        <v>19233</v>
      </c>
      <c r="B19234" s="54" t="s">
        <v>25562</v>
      </c>
    </row>
    <row r="19235" spans="1:2">
      <c r="A19235" s="8">
        <v>19234</v>
      </c>
      <c r="B19235" s="54" t="s">
        <v>25563</v>
      </c>
    </row>
    <row r="19236" spans="1:2">
      <c r="A19236" s="8">
        <v>19235</v>
      </c>
      <c r="B19236" s="54" t="s">
        <v>25564</v>
      </c>
    </row>
    <row r="19237" spans="1:2">
      <c r="A19237" s="8">
        <v>19236</v>
      </c>
      <c r="B19237" s="54" t="s">
        <v>25565</v>
      </c>
    </row>
    <row r="19238" spans="1:2">
      <c r="A19238" s="8">
        <v>19237</v>
      </c>
      <c r="B19238" s="54" t="s">
        <v>25566</v>
      </c>
    </row>
    <row r="19239" spans="1:2">
      <c r="A19239" s="8">
        <v>19238</v>
      </c>
      <c r="B19239" s="54" t="s">
        <v>25567</v>
      </c>
    </row>
    <row r="19240" spans="1:2">
      <c r="A19240" s="8">
        <v>19239</v>
      </c>
      <c r="B19240" s="54" t="s">
        <v>25568</v>
      </c>
    </row>
    <row r="19241" spans="1:2">
      <c r="A19241" s="8">
        <v>19240</v>
      </c>
      <c r="B19241" s="54" t="s">
        <v>25569</v>
      </c>
    </row>
    <row r="19242" spans="1:2">
      <c r="A19242" s="8">
        <v>19241</v>
      </c>
      <c r="B19242" s="54" t="s">
        <v>25570</v>
      </c>
    </row>
    <row r="19243" spans="1:2">
      <c r="A19243" s="8">
        <v>19242</v>
      </c>
      <c r="B19243" s="54" t="s">
        <v>25571</v>
      </c>
    </row>
    <row r="19244" spans="1:2">
      <c r="A19244" s="8">
        <v>19243</v>
      </c>
      <c r="B19244" s="54" t="s">
        <v>25572</v>
      </c>
    </row>
    <row r="19245" spans="1:2">
      <c r="A19245" s="8">
        <v>19244</v>
      </c>
      <c r="B19245" s="54" t="s">
        <v>25573</v>
      </c>
    </row>
    <row r="19246" spans="1:2">
      <c r="A19246" s="8">
        <v>19245</v>
      </c>
      <c r="B19246" s="54" t="s">
        <v>25574</v>
      </c>
    </row>
    <row r="19247" spans="1:2">
      <c r="A19247" s="8">
        <v>19246</v>
      </c>
      <c r="B19247" s="54" t="s">
        <v>25575</v>
      </c>
    </row>
    <row r="19248" spans="1:2">
      <c r="A19248" s="8">
        <v>19247</v>
      </c>
      <c r="B19248" s="54" t="s">
        <v>25576</v>
      </c>
    </row>
    <row r="19249" spans="1:2">
      <c r="A19249" s="8">
        <v>19248</v>
      </c>
      <c r="B19249" s="54" t="s">
        <v>25577</v>
      </c>
    </row>
    <row r="19250" spans="1:2">
      <c r="A19250" s="8">
        <v>19249</v>
      </c>
      <c r="B19250" s="54" t="s">
        <v>25578</v>
      </c>
    </row>
    <row r="19251" spans="1:2">
      <c r="A19251" s="8">
        <v>19250</v>
      </c>
      <c r="B19251" s="54" t="s">
        <v>25579</v>
      </c>
    </row>
    <row r="19252" spans="1:2">
      <c r="A19252" s="8">
        <v>19251</v>
      </c>
      <c r="B19252" s="54" t="s">
        <v>25580</v>
      </c>
    </row>
    <row r="19253" spans="1:2">
      <c r="A19253" s="8">
        <v>19252</v>
      </c>
      <c r="B19253" s="54" t="s">
        <v>25581</v>
      </c>
    </row>
    <row r="19254" spans="1:2">
      <c r="A19254" s="8">
        <v>19253</v>
      </c>
      <c r="B19254" s="54" t="s">
        <v>25582</v>
      </c>
    </row>
    <row r="19255" spans="1:2">
      <c r="A19255" s="8">
        <v>19254</v>
      </c>
      <c r="B19255" s="54" t="s">
        <v>25583</v>
      </c>
    </row>
    <row r="19256" spans="1:2">
      <c r="A19256" s="8">
        <v>19255</v>
      </c>
      <c r="B19256" s="54" t="s">
        <v>25584</v>
      </c>
    </row>
    <row r="19257" spans="1:2">
      <c r="A19257" s="8">
        <v>19256</v>
      </c>
      <c r="B19257" s="54" t="s">
        <v>25585</v>
      </c>
    </row>
    <row r="19258" spans="1:2">
      <c r="A19258" s="8">
        <v>19257</v>
      </c>
      <c r="B19258" s="54" t="s">
        <v>25586</v>
      </c>
    </row>
    <row r="19259" spans="1:2">
      <c r="A19259" s="8">
        <v>19258</v>
      </c>
      <c r="B19259" s="54" t="s">
        <v>25587</v>
      </c>
    </row>
    <row r="19260" spans="1:2">
      <c r="A19260" s="8">
        <v>19259</v>
      </c>
      <c r="B19260" s="54" t="s">
        <v>25588</v>
      </c>
    </row>
    <row r="19261" spans="1:2">
      <c r="A19261" s="8">
        <v>19260</v>
      </c>
      <c r="B19261" s="54" t="s">
        <v>25589</v>
      </c>
    </row>
    <row r="19262" spans="1:2">
      <c r="A19262" s="8">
        <v>19261</v>
      </c>
      <c r="B19262" s="54" t="s">
        <v>25590</v>
      </c>
    </row>
    <row r="19263" spans="1:2">
      <c r="A19263" s="8">
        <v>19262</v>
      </c>
      <c r="B19263" s="54" t="s">
        <v>25591</v>
      </c>
    </row>
    <row r="19264" spans="1:2">
      <c r="A19264" s="8">
        <v>19263</v>
      </c>
      <c r="B19264" s="54" t="s">
        <v>25592</v>
      </c>
    </row>
    <row r="19265" spans="1:2">
      <c r="A19265" s="8">
        <v>19264</v>
      </c>
      <c r="B19265" s="54" t="s">
        <v>25593</v>
      </c>
    </row>
    <row r="19266" spans="1:2">
      <c r="A19266" s="8">
        <v>19265</v>
      </c>
      <c r="B19266" s="54" t="s">
        <v>25594</v>
      </c>
    </row>
    <row r="19267" spans="1:2">
      <c r="A19267" s="8">
        <v>19266</v>
      </c>
      <c r="B19267" s="54" t="s">
        <v>25595</v>
      </c>
    </row>
    <row r="19268" spans="1:2">
      <c r="A19268" s="8">
        <v>19267</v>
      </c>
      <c r="B19268" s="54" t="s">
        <v>25596</v>
      </c>
    </row>
    <row r="19269" spans="1:2">
      <c r="A19269" s="8">
        <v>19268</v>
      </c>
      <c r="B19269" s="54" t="s">
        <v>25597</v>
      </c>
    </row>
    <row r="19270" spans="1:2">
      <c r="A19270" s="8">
        <v>19269</v>
      </c>
      <c r="B19270" s="54" t="s">
        <v>25598</v>
      </c>
    </row>
    <row r="19271" spans="1:2">
      <c r="A19271" s="8">
        <v>19270</v>
      </c>
      <c r="B19271" s="54" t="s">
        <v>25599</v>
      </c>
    </row>
    <row r="19272" spans="1:2">
      <c r="A19272" s="8">
        <v>19271</v>
      </c>
      <c r="B19272" s="54" t="s">
        <v>25600</v>
      </c>
    </row>
    <row r="19273" spans="1:2">
      <c r="A19273" s="8">
        <v>19272</v>
      </c>
      <c r="B19273" s="54" t="s">
        <v>25601</v>
      </c>
    </row>
    <row r="19274" spans="1:2">
      <c r="A19274" s="8">
        <v>19273</v>
      </c>
      <c r="B19274" s="54" t="s">
        <v>25602</v>
      </c>
    </row>
    <row r="19275" spans="1:2">
      <c r="A19275" s="8">
        <v>19274</v>
      </c>
      <c r="B19275" s="54" t="s">
        <v>25603</v>
      </c>
    </row>
    <row r="19276" spans="1:2">
      <c r="A19276" s="8">
        <v>19275</v>
      </c>
      <c r="B19276" s="54" t="s">
        <v>25604</v>
      </c>
    </row>
    <row r="19277" spans="1:2">
      <c r="A19277" s="8">
        <v>19276</v>
      </c>
      <c r="B19277" s="54" t="s">
        <v>25605</v>
      </c>
    </row>
    <row r="19278" spans="1:2">
      <c r="A19278" s="8">
        <v>19277</v>
      </c>
      <c r="B19278" s="54" t="s">
        <v>25606</v>
      </c>
    </row>
    <row r="19279" spans="1:2">
      <c r="A19279" s="8">
        <v>19278</v>
      </c>
      <c r="B19279" s="54" t="s">
        <v>25607</v>
      </c>
    </row>
    <row r="19280" spans="1:2">
      <c r="A19280" s="8">
        <v>19279</v>
      </c>
      <c r="B19280" s="54" t="s">
        <v>25608</v>
      </c>
    </row>
    <row r="19281" spans="1:2">
      <c r="A19281" s="8">
        <v>19280</v>
      </c>
      <c r="B19281" s="54" t="s">
        <v>25609</v>
      </c>
    </row>
    <row r="19282" spans="1:2">
      <c r="A19282" s="8">
        <v>19281</v>
      </c>
      <c r="B19282" s="54" t="s">
        <v>25610</v>
      </c>
    </row>
    <row r="19283" spans="1:2">
      <c r="A19283" s="8">
        <v>19282</v>
      </c>
      <c r="B19283" s="54" t="s">
        <v>25611</v>
      </c>
    </row>
    <row r="19284" spans="1:2">
      <c r="A19284" s="8">
        <v>19283</v>
      </c>
      <c r="B19284" s="54" t="s">
        <v>25612</v>
      </c>
    </row>
    <row r="19285" spans="1:2">
      <c r="A19285" s="8">
        <v>19284</v>
      </c>
      <c r="B19285" s="54" t="s">
        <v>25613</v>
      </c>
    </row>
    <row r="19286" spans="1:2">
      <c r="A19286" s="8">
        <v>19285</v>
      </c>
      <c r="B19286" s="54" t="s">
        <v>25614</v>
      </c>
    </row>
    <row r="19287" spans="1:2">
      <c r="A19287" s="8">
        <v>19286</v>
      </c>
      <c r="B19287" s="54" t="s">
        <v>25615</v>
      </c>
    </row>
    <row r="19288" spans="1:2">
      <c r="A19288" s="8">
        <v>19287</v>
      </c>
      <c r="B19288" s="54" t="s">
        <v>25616</v>
      </c>
    </row>
    <row r="19289" spans="1:2">
      <c r="A19289" s="8">
        <v>19288</v>
      </c>
      <c r="B19289" s="54" t="s">
        <v>25617</v>
      </c>
    </row>
    <row r="19290" spans="1:2">
      <c r="A19290" s="8">
        <v>19289</v>
      </c>
      <c r="B19290" s="54" t="s">
        <v>25618</v>
      </c>
    </row>
    <row r="19291" spans="1:2">
      <c r="A19291" s="8">
        <v>19290</v>
      </c>
      <c r="B19291" s="54" t="s">
        <v>25619</v>
      </c>
    </row>
    <row r="19292" spans="1:2">
      <c r="A19292" s="8">
        <v>19291</v>
      </c>
      <c r="B19292" s="54" t="s">
        <v>25620</v>
      </c>
    </row>
    <row r="19293" spans="1:2">
      <c r="A19293" s="8">
        <v>19292</v>
      </c>
      <c r="B19293" s="54" t="s">
        <v>25621</v>
      </c>
    </row>
    <row r="19294" spans="1:2">
      <c r="A19294" s="8">
        <v>19293</v>
      </c>
      <c r="B19294" s="54" t="s">
        <v>25622</v>
      </c>
    </row>
    <row r="19295" spans="1:2">
      <c r="A19295" s="8">
        <v>19294</v>
      </c>
      <c r="B19295" s="54" t="s">
        <v>25623</v>
      </c>
    </row>
    <row r="19296" spans="1:2">
      <c r="A19296" s="8">
        <v>19295</v>
      </c>
      <c r="B19296" s="54" t="s">
        <v>25624</v>
      </c>
    </row>
    <row r="19297" spans="1:2">
      <c r="A19297" s="8">
        <v>19296</v>
      </c>
      <c r="B19297" s="54" t="s">
        <v>25625</v>
      </c>
    </row>
    <row r="19298" spans="1:2">
      <c r="A19298" s="8">
        <v>19297</v>
      </c>
      <c r="B19298" s="54" t="s">
        <v>25626</v>
      </c>
    </row>
    <row r="19299" spans="1:2">
      <c r="A19299" s="8">
        <v>19298</v>
      </c>
      <c r="B19299" s="54" t="s">
        <v>25627</v>
      </c>
    </row>
    <row r="19300" spans="1:2">
      <c r="A19300" s="8">
        <v>19299</v>
      </c>
      <c r="B19300" s="54" t="s">
        <v>25628</v>
      </c>
    </row>
    <row r="19301" spans="1:2">
      <c r="A19301" s="8">
        <v>19300</v>
      </c>
      <c r="B19301" s="54" t="s">
        <v>25629</v>
      </c>
    </row>
    <row r="19302" spans="1:2">
      <c r="A19302" s="8">
        <v>19301</v>
      </c>
      <c r="B19302" s="54" t="s">
        <v>25630</v>
      </c>
    </row>
    <row r="19303" spans="1:2">
      <c r="A19303" s="8">
        <v>19302</v>
      </c>
      <c r="B19303" s="54" t="s">
        <v>25631</v>
      </c>
    </row>
    <row r="19304" spans="1:2">
      <c r="A19304" s="8">
        <v>19303</v>
      </c>
      <c r="B19304" s="54" t="s">
        <v>25632</v>
      </c>
    </row>
    <row r="19305" spans="1:2">
      <c r="A19305" s="8">
        <v>19304</v>
      </c>
      <c r="B19305" s="54" t="s">
        <v>25633</v>
      </c>
    </row>
    <row r="19306" spans="1:2">
      <c r="A19306" s="8">
        <v>19305</v>
      </c>
      <c r="B19306" s="54" t="s">
        <v>25634</v>
      </c>
    </row>
    <row r="19307" spans="1:2">
      <c r="A19307" s="8">
        <v>19306</v>
      </c>
      <c r="B19307" s="54" t="s">
        <v>25635</v>
      </c>
    </row>
    <row r="19308" spans="1:2">
      <c r="A19308" s="8">
        <v>19307</v>
      </c>
      <c r="B19308" s="54" t="s">
        <v>25636</v>
      </c>
    </row>
    <row r="19309" spans="1:2">
      <c r="A19309" s="8">
        <v>19308</v>
      </c>
      <c r="B19309" s="54" t="s">
        <v>25637</v>
      </c>
    </row>
    <row r="19310" spans="1:2">
      <c r="A19310" s="8">
        <v>19309</v>
      </c>
      <c r="B19310" s="54" t="s">
        <v>25638</v>
      </c>
    </row>
    <row r="19311" spans="1:2">
      <c r="A19311" s="8">
        <v>19310</v>
      </c>
      <c r="B19311" s="54" t="s">
        <v>25639</v>
      </c>
    </row>
    <row r="19312" spans="1:2">
      <c r="A19312" s="8">
        <v>19311</v>
      </c>
      <c r="B19312" s="54" t="s">
        <v>25640</v>
      </c>
    </row>
    <row r="19313" spans="1:2">
      <c r="A19313" s="8">
        <v>19312</v>
      </c>
      <c r="B19313" s="54" t="s">
        <v>25641</v>
      </c>
    </row>
    <row r="19314" spans="1:2">
      <c r="A19314" s="8">
        <v>19313</v>
      </c>
      <c r="B19314" s="54" t="s">
        <v>25642</v>
      </c>
    </row>
    <row r="19315" spans="1:2">
      <c r="A19315" s="8">
        <v>19314</v>
      </c>
      <c r="B19315" s="54" t="s">
        <v>25643</v>
      </c>
    </row>
    <row r="19316" spans="1:2">
      <c r="A19316" s="8">
        <v>19315</v>
      </c>
      <c r="B19316" s="54" t="s">
        <v>25644</v>
      </c>
    </row>
    <row r="19317" spans="1:2">
      <c r="A19317" s="8">
        <v>19316</v>
      </c>
      <c r="B19317" s="54" t="s">
        <v>25645</v>
      </c>
    </row>
    <row r="19318" spans="1:2">
      <c r="A19318" s="8">
        <v>19317</v>
      </c>
      <c r="B19318" s="54" t="s">
        <v>25646</v>
      </c>
    </row>
    <row r="19319" spans="1:2">
      <c r="A19319" s="8">
        <v>19318</v>
      </c>
      <c r="B19319" s="54" t="s">
        <v>25647</v>
      </c>
    </row>
    <row r="19320" spans="1:2">
      <c r="A19320" s="8">
        <v>19319</v>
      </c>
      <c r="B19320" s="54" t="s">
        <v>25648</v>
      </c>
    </row>
    <row r="19321" spans="1:2">
      <c r="A19321" s="8">
        <v>19320</v>
      </c>
      <c r="B19321" s="54" t="s">
        <v>25649</v>
      </c>
    </row>
    <row r="19322" spans="1:2">
      <c r="A19322" s="8">
        <v>19321</v>
      </c>
      <c r="B19322" s="54" t="s">
        <v>25650</v>
      </c>
    </row>
    <row r="19323" spans="1:2">
      <c r="A19323" s="8">
        <v>19322</v>
      </c>
      <c r="B19323" s="54" t="s">
        <v>25651</v>
      </c>
    </row>
    <row r="19324" spans="1:2">
      <c r="A19324" s="8">
        <v>19323</v>
      </c>
      <c r="B19324" s="54" t="s">
        <v>25652</v>
      </c>
    </row>
    <row r="19325" spans="1:2">
      <c r="A19325" s="8">
        <v>19324</v>
      </c>
      <c r="B19325" s="54" t="s">
        <v>25653</v>
      </c>
    </row>
    <row r="19326" spans="1:2">
      <c r="A19326" s="8">
        <v>19325</v>
      </c>
      <c r="B19326" s="54" t="s">
        <v>25654</v>
      </c>
    </row>
    <row r="19327" spans="1:2">
      <c r="A19327" s="8">
        <v>19326</v>
      </c>
      <c r="B19327" s="54" t="s">
        <v>25655</v>
      </c>
    </row>
    <row r="19328" spans="1:2">
      <c r="A19328" s="8">
        <v>19327</v>
      </c>
      <c r="B19328" s="54" t="s">
        <v>25656</v>
      </c>
    </row>
    <row r="19329" spans="1:2">
      <c r="A19329" s="8">
        <v>19328</v>
      </c>
      <c r="B19329" s="54" t="s">
        <v>25657</v>
      </c>
    </row>
    <row r="19330" spans="1:2">
      <c r="A19330" s="8">
        <v>19329</v>
      </c>
      <c r="B19330" s="54" t="s">
        <v>25658</v>
      </c>
    </row>
    <row r="19331" spans="1:2">
      <c r="A19331" s="8">
        <v>19330</v>
      </c>
      <c r="B19331" s="54" t="s">
        <v>25659</v>
      </c>
    </row>
    <row r="19332" spans="1:2">
      <c r="A19332" s="8">
        <v>19331</v>
      </c>
      <c r="B19332" s="54" t="s">
        <v>25660</v>
      </c>
    </row>
    <row r="19333" spans="1:2">
      <c r="A19333" s="8">
        <v>19332</v>
      </c>
      <c r="B19333" s="54" t="s">
        <v>25661</v>
      </c>
    </row>
    <row r="19334" spans="1:2">
      <c r="A19334" s="8">
        <v>19333</v>
      </c>
      <c r="B19334" s="54" t="s">
        <v>25662</v>
      </c>
    </row>
    <row r="19335" spans="1:2">
      <c r="A19335" s="8">
        <v>19334</v>
      </c>
      <c r="B19335" s="54" t="s">
        <v>25663</v>
      </c>
    </row>
    <row r="19336" spans="1:2">
      <c r="A19336" s="8">
        <v>19335</v>
      </c>
      <c r="B19336" s="54" t="s">
        <v>25664</v>
      </c>
    </row>
    <row r="19337" spans="1:2">
      <c r="A19337" s="8">
        <v>19336</v>
      </c>
      <c r="B19337" s="54" t="s">
        <v>25665</v>
      </c>
    </row>
    <row r="19338" spans="1:2">
      <c r="A19338" s="8">
        <v>19337</v>
      </c>
      <c r="B19338" s="54" t="s">
        <v>25666</v>
      </c>
    </row>
    <row r="19339" spans="1:2">
      <c r="A19339" s="8">
        <v>19338</v>
      </c>
      <c r="B19339" s="54" t="s">
        <v>25667</v>
      </c>
    </row>
    <row r="19340" spans="1:2">
      <c r="A19340" s="8">
        <v>19339</v>
      </c>
      <c r="B19340" s="54" t="s">
        <v>25668</v>
      </c>
    </row>
    <row r="19341" spans="1:2">
      <c r="A19341" s="8">
        <v>19340</v>
      </c>
      <c r="B19341" s="54" t="s">
        <v>25669</v>
      </c>
    </row>
    <row r="19342" spans="1:2">
      <c r="A19342" s="8">
        <v>19341</v>
      </c>
      <c r="B19342" s="54" t="s">
        <v>25670</v>
      </c>
    </row>
    <row r="19343" spans="1:2">
      <c r="A19343" s="8">
        <v>19342</v>
      </c>
      <c r="B19343" s="54" t="s">
        <v>25671</v>
      </c>
    </row>
    <row r="19344" spans="1:2">
      <c r="A19344" s="8">
        <v>19343</v>
      </c>
      <c r="B19344" s="54" t="s">
        <v>25672</v>
      </c>
    </row>
    <row r="19345" spans="1:2">
      <c r="A19345" s="8">
        <v>19344</v>
      </c>
      <c r="B19345" s="54" t="s">
        <v>25673</v>
      </c>
    </row>
    <row r="19346" spans="1:2">
      <c r="A19346" s="8">
        <v>19345</v>
      </c>
      <c r="B19346" s="54" t="s">
        <v>25674</v>
      </c>
    </row>
    <row r="19347" spans="1:2">
      <c r="A19347" s="8">
        <v>19346</v>
      </c>
      <c r="B19347" s="54" t="s">
        <v>25675</v>
      </c>
    </row>
    <row r="19348" spans="1:2">
      <c r="A19348" s="8">
        <v>19347</v>
      </c>
      <c r="B19348" s="54" t="s">
        <v>25676</v>
      </c>
    </row>
    <row r="19349" spans="1:2">
      <c r="A19349" s="8">
        <v>19348</v>
      </c>
      <c r="B19349" s="54" t="s">
        <v>25677</v>
      </c>
    </row>
    <row r="19350" spans="1:2">
      <c r="A19350" s="8">
        <v>19349</v>
      </c>
      <c r="B19350" s="54" t="s">
        <v>25678</v>
      </c>
    </row>
    <row r="19351" spans="1:2">
      <c r="A19351" s="8">
        <v>19350</v>
      </c>
      <c r="B19351" s="54" t="s">
        <v>25679</v>
      </c>
    </row>
    <row r="19352" spans="1:2">
      <c r="A19352" s="8">
        <v>19351</v>
      </c>
      <c r="B19352" s="54" t="s">
        <v>25680</v>
      </c>
    </row>
    <row r="19353" spans="1:2">
      <c r="A19353" s="8">
        <v>19352</v>
      </c>
      <c r="B19353" s="54" t="s">
        <v>25681</v>
      </c>
    </row>
    <row r="19354" spans="1:2">
      <c r="A19354" s="8">
        <v>19353</v>
      </c>
      <c r="B19354" s="54" t="s">
        <v>25682</v>
      </c>
    </row>
    <row r="19355" spans="1:2">
      <c r="A19355" s="8">
        <v>19354</v>
      </c>
      <c r="B19355" s="54" t="s">
        <v>25683</v>
      </c>
    </row>
    <row r="19356" spans="1:2">
      <c r="A19356" s="8">
        <v>19355</v>
      </c>
      <c r="B19356" s="54" t="s">
        <v>25684</v>
      </c>
    </row>
    <row r="19357" spans="1:2">
      <c r="A19357" s="8">
        <v>19356</v>
      </c>
      <c r="B19357" s="54" t="s">
        <v>25685</v>
      </c>
    </row>
    <row r="19358" spans="1:2">
      <c r="A19358" s="8">
        <v>19357</v>
      </c>
      <c r="B19358" s="54" t="s">
        <v>25686</v>
      </c>
    </row>
    <row r="19359" spans="1:2">
      <c r="A19359" s="8">
        <v>19358</v>
      </c>
      <c r="B19359" s="54" t="s">
        <v>25687</v>
      </c>
    </row>
    <row r="19360" spans="1:2">
      <c r="A19360" s="8">
        <v>19359</v>
      </c>
      <c r="B19360" s="54" t="s">
        <v>25688</v>
      </c>
    </row>
    <row r="19361" spans="1:2">
      <c r="A19361" s="8">
        <v>19360</v>
      </c>
      <c r="B19361" s="54" t="s">
        <v>25689</v>
      </c>
    </row>
    <row r="19362" spans="1:2">
      <c r="A19362" s="8">
        <v>19361</v>
      </c>
      <c r="B19362" s="54" t="s">
        <v>25690</v>
      </c>
    </row>
    <row r="19363" spans="1:2">
      <c r="A19363" s="8">
        <v>19362</v>
      </c>
      <c r="B19363" s="54" t="s">
        <v>25691</v>
      </c>
    </row>
    <row r="19364" spans="1:2">
      <c r="A19364" s="8">
        <v>19363</v>
      </c>
      <c r="B19364" s="54" t="s">
        <v>25692</v>
      </c>
    </row>
    <row r="19365" spans="1:2">
      <c r="A19365" s="8">
        <v>19364</v>
      </c>
      <c r="B19365" s="54" t="s">
        <v>25693</v>
      </c>
    </row>
    <row r="19366" spans="1:2">
      <c r="A19366" s="8">
        <v>19365</v>
      </c>
      <c r="B19366" s="54" t="s">
        <v>25694</v>
      </c>
    </row>
    <row r="19367" spans="1:2">
      <c r="A19367" s="8">
        <v>19366</v>
      </c>
      <c r="B19367" s="54" t="s">
        <v>25695</v>
      </c>
    </row>
    <row r="19368" spans="1:2">
      <c r="A19368" s="8">
        <v>19367</v>
      </c>
      <c r="B19368" s="54" t="s">
        <v>25696</v>
      </c>
    </row>
    <row r="19369" spans="1:2">
      <c r="A19369" s="8">
        <v>19368</v>
      </c>
      <c r="B19369" s="54" t="s">
        <v>25697</v>
      </c>
    </row>
    <row r="19370" spans="1:2">
      <c r="A19370" s="8">
        <v>19369</v>
      </c>
      <c r="B19370" s="54" t="s">
        <v>25698</v>
      </c>
    </row>
    <row r="19371" spans="1:2">
      <c r="A19371" s="8">
        <v>19370</v>
      </c>
      <c r="B19371" s="54" t="s">
        <v>25699</v>
      </c>
    </row>
    <row r="19372" spans="1:2">
      <c r="A19372" s="8">
        <v>19371</v>
      </c>
      <c r="B19372" s="54" t="s">
        <v>25700</v>
      </c>
    </row>
    <row r="19373" spans="1:2">
      <c r="A19373" s="8">
        <v>19372</v>
      </c>
      <c r="B19373" s="54" t="s">
        <v>25701</v>
      </c>
    </row>
    <row r="19374" spans="1:2">
      <c r="A19374" s="8">
        <v>19373</v>
      </c>
      <c r="B19374" s="54" t="s">
        <v>25702</v>
      </c>
    </row>
    <row r="19375" spans="1:2">
      <c r="A19375" s="8">
        <v>19374</v>
      </c>
      <c r="B19375" s="54" t="s">
        <v>25703</v>
      </c>
    </row>
    <row r="19376" spans="1:2">
      <c r="A19376" s="8">
        <v>19375</v>
      </c>
      <c r="B19376" s="54" t="s">
        <v>25704</v>
      </c>
    </row>
    <row r="19377" spans="1:2">
      <c r="A19377" s="8">
        <v>19376</v>
      </c>
      <c r="B19377" s="54" t="s">
        <v>25705</v>
      </c>
    </row>
    <row r="19378" spans="1:2">
      <c r="A19378" s="8">
        <v>19377</v>
      </c>
      <c r="B19378" s="54" t="s">
        <v>25706</v>
      </c>
    </row>
    <row r="19379" spans="1:2">
      <c r="A19379" s="8">
        <v>19378</v>
      </c>
      <c r="B19379" s="54" t="s">
        <v>25707</v>
      </c>
    </row>
    <row r="19380" spans="1:2">
      <c r="A19380" s="8">
        <v>19379</v>
      </c>
      <c r="B19380" s="54" t="s">
        <v>25708</v>
      </c>
    </row>
    <row r="19381" spans="1:2">
      <c r="A19381" s="8">
        <v>19380</v>
      </c>
      <c r="B19381" s="54" t="s">
        <v>25709</v>
      </c>
    </row>
    <row r="19382" spans="1:2">
      <c r="A19382" s="8">
        <v>19381</v>
      </c>
      <c r="B19382" s="54" t="s">
        <v>25710</v>
      </c>
    </row>
    <row r="19383" spans="1:2">
      <c r="A19383" s="8">
        <v>19382</v>
      </c>
      <c r="B19383" s="54" t="s">
        <v>25711</v>
      </c>
    </row>
    <row r="19384" spans="1:2">
      <c r="A19384" s="8">
        <v>19383</v>
      </c>
      <c r="B19384" s="54" t="s">
        <v>25712</v>
      </c>
    </row>
    <row r="19385" spans="1:2">
      <c r="A19385" s="8">
        <v>19384</v>
      </c>
      <c r="B19385" s="54" t="s">
        <v>25713</v>
      </c>
    </row>
    <row r="19386" spans="1:2">
      <c r="A19386" s="8">
        <v>19385</v>
      </c>
      <c r="B19386" s="54" t="s">
        <v>25714</v>
      </c>
    </row>
    <row r="19387" spans="1:2">
      <c r="A19387" s="8">
        <v>19386</v>
      </c>
      <c r="B19387" s="54" t="s">
        <v>25715</v>
      </c>
    </row>
    <row r="19388" spans="1:2">
      <c r="A19388" s="8">
        <v>19387</v>
      </c>
      <c r="B19388" s="54" t="s">
        <v>25716</v>
      </c>
    </row>
    <row r="19389" spans="1:2">
      <c r="A19389" s="8">
        <v>19388</v>
      </c>
      <c r="B19389" s="54" t="s">
        <v>25717</v>
      </c>
    </row>
    <row r="19390" spans="1:2">
      <c r="A19390" s="8">
        <v>19389</v>
      </c>
      <c r="B19390" s="54" t="s">
        <v>25718</v>
      </c>
    </row>
    <row r="19391" spans="1:2">
      <c r="A19391" s="8">
        <v>19390</v>
      </c>
      <c r="B19391" s="54" t="s">
        <v>25719</v>
      </c>
    </row>
    <row r="19392" spans="1:2">
      <c r="A19392" s="8">
        <v>19391</v>
      </c>
      <c r="B19392" s="54" t="s">
        <v>25720</v>
      </c>
    </row>
    <row r="19393" spans="1:2">
      <c r="A19393" s="8">
        <v>19392</v>
      </c>
      <c r="B19393" s="54" t="s">
        <v>25721</v>
      </c>
    </row>
    <row r="19394" spans="1:2">
      <c r="A19394" s="8">
        <v>19393</v>
      </c>
      <c r="B19394" s="54" t="s">
        <v>25722</v>
      </c>
    </row>
    <row r="19395" spans="1:2">
      <c r="A19395" s="8">
        <v>19394</v>
      </c>
      <c r="B19395" s="54" t="s">
        <v>25723</v>
      </c>
    </row>
    <row r="19396" spans="1:2">
      <c r="A19396" s="8">
        <v>19395</v>
      </c>
      <c r="B19396" s="54" t="s">
        <v>25724</v>
      </c>
    </row>
    <row r="19397" spans="1:2">
      <c r="A19397" s="8">
        <v>19396</v>
      </c>
      <c r="B19397" s="54" t="s">
        <v>25725</v>
      </c>
    </row>
    <row r="19398" spans="1:2">
      <c r="A19398" s="8">
        <v>19397</v>
      </c>
      <c r="B19398" s="54" t="s">
        <v>25726</v>
      </c>
    </row>
    <row r="19399" spans="1:2">
      <c r="A19399" s="8">
        <v>19398</v>
      </c>
      <c r="B19399" s="54" t="s">
        <v>25727</v>
      </c>
    </row>
    <row r="19400" spans="1:2">
      <c r="A19400" s="8">
        <v>19399</v>
      </c>
      <c r="B19400" s="54" t="s">
        <v>25728</v>
      </c>
    </row>
    <row r="19401" spans="1:2">
      <c r="A19401" s="8">
        <v>19400</v>
      </c>
      <c r="B19401" s="54" t="s">
        <v>25729</v>
      </c>
    </row>
    <row r="19402" spans="1:2">
      <c r="A19402" s="8">
        <v>19401</v>
      </c>
      <c r="B19402" s="54" t="s">
        <v>25730</v>
      </c>
    </row>
    <row r="19403" spans="1:2">
      <c r="A19403" s="8">
        <v>19402</v>
      </c>
      <c r="B19403" s="54" t="s">
        <v>25731</v>
      </c>
    </row>
    <row r="19404" spans="1:2">
      <c r="A19404" s="8">
        <v>19403</v>
      </c>
      <c r="B19404" s="54" t="s">
        <v>25732</v>
      </c>
    </row>
    <row r="19405" spans="1:2">
      <c r="A19405" s="8">
        <v>19404</v>
      </c>
      <c r="B19405" s="54" t="s">
        <v>25733</v>
      </c>
    </row>
    <row r="19406" spans="1:2">
      <c r="A19406" s="8">
        <v>19405</v>
      </c>
      <c r="B19406" s="54" t="s">
        <v>25734</v>
      </c>
    </row>
    <row r="19407" spans="1:2">
      <c r="A19407" s="8">
        <v>19406</v>
      </c>
      <c r="B19407" s="54" t="s">
        <v>25735</v>
      </c>
    </row>
    <row r="19408" spans="1:2">
      <c r="A19408" s="8">
        <v>19407</v>
      </c>
      <c r="B19408" s="54" t="s">
        <v>25736</v>
      </c>
    </row>
    <row r="19409" spans="1:2">
      <c r="A19409" s="8">
        <v>19408</v>
      </c>
      <c r="B19409" s="54" t="s">
        <v>25737</v>
      </c>
    </row>
    <row r="19410" spans="1:2">
      <c r="A19410" s="8">
        <v>19409</v>
      </c>
      <c r="B19410" s="54" t="s">
        <v>25738</v>
      </c>
    </row>
    <row r="19411" spans="1:2">
      <c r="A19411" s="8">
        <v>19410</v>
      </c>
      <c r="B19411" s="54" t="s">
        <v>25739</v>
      </c>
    </row>
    <row r="19412" spans="1:2">
      <c r="A19412" s="8">
        <v>19411</v>
      </c>
      <c r="B19412" s="54" t="s">
        <v>25740</v>
      </c>
    </row>
    <row r="19413" spans="1:2">
      <c r="A19413" s="8">
        <v>19412</v>
      </c>
      <c r="B19413" s="54" t="s">
        <v>25741</v>
      </c>
    </row>
    <row r="19414" spans="1:2">
      <c r="A19414" s="8">
        <v>19413</v>
      </c>
      <c r="B19414" s="54" t="s">
        <v>25742</v>
      </c>
    </row>
    <row r="19415" spans="1:2">
      <c r="A19415" s="8">
        <v>19414</v>
      </c>
      <c r="B19415" s="54" t="s">
        <v>25743</v>
      </c>
    </row>
    <row r="19416" spans="1:2">
      <c r="A19416" s="8">
        <v>19415</v>
      </c>
      <c r="B19416" s="54" t="s">
        <v>25744</v>
      </c>
    </row>
    <row r="19417" spans="1:2">
      <c r="A19417" s="8">
        <v>19416</v>
      </c>
      <c r="B19417" s="54" t="s">
        <v>25745</v>
      </c>
    </row>
    <row r="19418" spans="1:2">
      <c r="A19418" s="8">
        <v>19417</v>
      </c>
      <c r="B19418" s="54" t="s">
        <v>25746</v>
      </c>
    </row>
    <row r="19419" spans="1:2">
      <c r="A19419" s="8">
        <v>19418</v>
      </c>
      <c r="B19419" s="54" t="s">
        <v>25747</v>
      </c>
    </row>
    <row r="19420" spans="1:2">
      <c r="A19420" s="8">
        <v>19419</v>
      </c>
      <c r="B19420" s="54" t="s">
        <v>25748</v>
      </c>
    </row>
    <row r="19421" spans="1:2">
      <c r="A19421" s="8">
        <v>19420</v>
      </c>
      <c r="B19421" s="54" t="s">
        <v>25749</v>
      </c>
    </row>
    <row r="19422" spans="1:2">
      <c r="A19422" s="8">
        <v>19421</v>
      </c>
      <c r="B19422" s="54" t="s">
        <v>25750</v>
      </c>
    </row>
    <row r="19423" spans="1:2">
      <c r="A19423" s="8">
        <v>19422</v>
      </c>
      <c r="B19423" s="54" t="s">
        <v>25751</v>
      </c>
    </row>
    <row r="19424" spans="1:2">
      <c r="A19424" s="8">
        <v>19423</v>
      </c>
      <c r="B19424" s="54" t="s">
        <v>25752</v>
      </c>
    </row>
    <row r="19425" spans="1:2">
      <c r="A19425" s="8">
        <v>19424</v>
      </c>
      <c r="B19425" s="54" t="s">
        <v>25753</v>
      </c>
    </row>
    <row r="19426" spans="1:2">
      <c r="A19426" s="8">
        <v>19425</v>
      </c>
      <c r="B19426" s="54" t="s">
        <v>25754</v>
      </c>
    </row>
    <row r="19427" spans="1:2">
      <c r="A19427" s="8">
        <v>19426</v>
      </c>
      <c r="B19427" s="54" t="s">
        <v>25755</v>
      </c>
    </row>
    <row r="19428" spans="1:2">
      <c r="A19428" s="8">
        <v>19427</v>
      </c>
      <c r="B19428" s="54" t="s">
        <v>25756</v>
      </c>
    </row>
    <row r="19429" spans="1:2">
      <c r="A19429" s="8">
        <v>19428</v>
      </c>
      <c r="B19429" s="54" t="s">
        <v>25757</v>
      </c>
    </row>
    <row r="19430" spans="1:2">
      <c r="A19430" s="8">
        <v>19429</v>
      </c>
      <c r="B19430" s="54" t="s">
        <v>25758</v>
      </c>
    </row>
    <row r="19431" spans="1:2">
      <c r="A19431" s="8">
        <v>19430</v>
      </c>
      <c r="B19431" s="54" t="s">
        <v>25759</v>
      </c>
    </row>
    <row r="19432" spans="1:2">
      <c r="A19432" s="8">
        <v>19431</v>
      </c>
      <c r="B19432" s="54" t="s">
        <v>25760</v>
      </c>
    </row>
    <row r="19433" spans="1:2">
      <c r="A19433" s="8">
        <v>19432</v>
      </c>
      <c r="B19433" s="54" t="s">
        <v>25761</v>
      </c>
    </row>
    <row r="19434" spans="1:2">
      <c r="A19434" s="8">
        <v>19433</v>
      </c>
      <c r="B19434" s="54" t="s">
        <v>25762</v>
      </c>
    </row>
    <row r="19435" spans="1:2">
      <c r="A19435" s="8">
        <v>19434</v>
      </c>
      <c r="B19435" s="54" t="s">
        <v>25763</v>
      </c>
    </row>
    <row r="19436" spans="1:2">
      <c r="A19436" s="8">
        <v>19435</v>
      </c>
      <c r="B19436" s="54" t="s">
        <v>25764</v>
      </c>
    </row>
    <row r="19437" spans="1:2">
      <c r="A19437" s="8">
        <v>19436</v>
      </c>
      <c r="B19437" s="54" t="s">
        <v>25765</v>
      </c>
    </row>
    <row r="19438" spans="1:2">
      <c r="A19438" s="8">
        <v>19437</v>
      </c>
      <c r="B19438" s="54" t="s">
        <v>25766</v>
      </c>
    </row>
    <row r="19439" spans="1:2">
      <c r="A19439" s="8">
        <v>19438</v>
      </c>
      <c r="B19439" s="54" t="s">
        <v>25767</v>
      </c>
    </row>
    <row r="19440" spans="1:2">
      <c r="A19440" s="8">
        <v>19439</v>
      </c>
      <c r="B19440" s="54" t="s">
        <v>25768</v>
      </c>
    </row>
    <row r="19441" spans="1:2">
      <c r="A19441" s="8">
        <v>19440</v>
      </c>
      <c r="B19441" s="54" t="s">
        <v>25769</v>
      </c>
    </row>
    <row r="19442" spans="1:2">
      <c r="A19442" s="8">
        <v>19441</v>
      </c>
      <c r="B19442" s="54" t="s">
        <v>25770</v>
      </c>
    </row>
    <row r="19443" spans="1:2">
      <c r="A19443" s="8">
        <v>19442</v>
      </c>
      <c r="B19443" s="54" t="s">
        <v>25771</v>
      </c>
    </row>
    <row r="19444" spans="1:2">
      <c r="A19444" s="8">
        <v>19443</v>
      </c>
      <c r="B19444" s="54" t="s">
        <v>25772</v>
      </c>
    </row>
    <row r="19445" spans="1:2">
      <c r="A19445" s="8">
        <v>19444</v>
      </c>
      <c r="B19445" s="54" t="s">
        <v>25773</v>
      </c>
    </row>
    <row r="19446" spans="1:2">
      <c r="A19446" s="8">
        <v>19445</v>
      </c>
      <c r="B19446" s="54" t="s">
        <v>25774</v>
      </c>
    </row>
    <row r="19447" spans="1:2">
      <c r="A19447" s="8">
        <v>19446</v>
      </c>
      <c r="B19447" s="54" t="s">
        <v>25775</v>
      </c>
    </row>
    <row r="19448" spans="1:2">
      <c r="A19448" s="8">
        <v>19447</v>
      </c>
      <c r="B19448" s="54" t="s">
        <v>25776</v>
      </c>
    </row>
    <row r="19449" spans="1:2">
      <c r="A19449" s="8">
        <v>19448</v>
      </c>
      <c r="B19449" s="54" t="s">
        <v>25777</v>
      </c>
    </row>
    <row r="19450" spans="1:2">
      <c r="A19450" s="8">
        <v>19449</v>
      </c>
      <c r="B19450" s="54" t="s">
        <v>25778</v>
      </c>
    </row>
    <row r="19451" spans="1:2">
      <c r="A19451" s="8">
        <v>19450</v>
      </c>
      <c r="B19451" s="54" t="s">
        <v>25779</v>
      </c>
    </row>
    <row r="19452" spans="1:2">
      <c r="A19452" s="8">
        <v>19451</v>
      </c>
      <c r="B19452" s="54" t="s">
        <v>25780</v>
      </c>
    </row>
    <row r="19453" spans="1:2">
      <c r="A19453" s="8">
        <v>19452</v>
      </c>
      <c r="B19453" s="54" t="s">
        <v>25781</v>
      </c>
    </row>
    <row r="19454" spans="1:2">
      <c r="A19454" s="8">
        <v>19453</v>
      </c>
      <c r="B19454" s="54" t="s">
        <v>25782</v>
      </c>
    </row>
    <row r="19455" spans="1:2">
      <c r="A19455" s="8">
        <v>19454</v>
      </c>
      <c r="B19455" s="54" t="s">
        <v>25783</v>
      </c>
    </row>
    <row r="19456" spans="1:2">
      <c r="A19456" s="8">
        <v>19455</v>
      </c>
      <c r="B19456" s="54" t="s">
        <v>25784</v>
      </c>
    </row>
    <row r="19457" spans="1:2">
      <c r="A19457" s="8">
        <v>19456</v>
      </c>
      <c r="B19457" s="54" t="s">
        <v>25785</v>
      </c>
    </row>
    <row r="19458" spans="1:2">
      <c r="A19458" s="8">
        <v>19457</v>
      </c>
      <c r="B19458" s="54" t="s">
        <v>25786</v>
      </c>
    </row>
    <row r="19459" spans="1:2">
      <c r="A19459" s="8">
        <v>19458</v>
      </c>
      <c r="B19459" s="54" t="s">
        <v>25787</v>
      </c>
    </row>
    <row r="19460" spans="1:2">
      <c r="A19460" s="8">
        <v>19459</v>
      </c>
      <c r="B19460" s="54" t="s">
        <v>25788</v>
      </c>
    </row>
    <row r="19461" spans="1:2">
      <c r="A19461" s="8">
        <v>19460</v>
      </c>
      <c r="B19461" s="54" t="s">
        <v>25789</v>
      </c>
    </row>
    <row r="19462" spans="1:2">
      <c r="A19462" s="8">
        <v>19461</v>
      </c>
      <c r="B19462" s="54" t="s">
        <v>25790</v>
      </c>
    </row>
    <row r="19463" spans="1:2">
      <c r="A19463" s="8">
        <v>19462</v>
      </c>
      <c r="B19463" s="54" t="s">
        <v>25791</v>
      </c>
    </row>
    <row r="19464" spans="1:2">
      <c r="A19464" s="8">
        <v>19463</v>
      </c>
      <c r="B19464" s="54" t="s">
        <v>25792</v>
      </c>
    </row>
    <row r="19465" spans="1:2">
      <c r="A19465" s="8">
        <v>19464</v>
      </c>
      <c r="B19465" s="54" t="s">
        <v>25793</v>
      </c>
    </row>
    <row r="19466" spans="1:2">
      <c r="A19466" s="8">
        <v>19465</v>
      </c>
      <c r="B19466" s="54" t="s">
        <v>25794</v>
      </c>
    </row>
    <row r="19467" spans="1:2">
      <c r="A19467" s="8">
        <v>19466</v>
      </c>
      <c r="B19467" s="54" t="s">
        <v>25795</v>
      </c>
    </row>
    <row r="19468" spans="1:2">
      <c r="A19468" s="8">
        <v>19467</v>
      </c>
      <c r="B19468" s="54" t="s">
        <v>25796</v>
      </c>
    </row>
    <row r="19469" spans="1:2">
      <c r="A19469" s="8">
        <v>19468</v>
      </c>
      <c r="B19469" s="54" t="s">
        <v>25797</v>
      </c>
    </row>
    <row r="19470" spans="1:2">
      <c r="A19470" s="8">
        <v>19469</v>
      </c>
      <c r="B19470" s="54" t="s">
        <v>25798</v>
      </c>
    </row>
    <row r="19471" spans="1:2">
      <c r="A19471" s="8">
        <v>19470</v>
      </c>
      <c r="B19471" s="54" t="s">
        <v>25799</v>
      </c>
    </row>
    <row r="19472" spans="1:2">
      <c r="A19472" s="8">
        <v>19471</v>
      </c>
      <c r="B19472" s="54" t="s">
        <v>25800</v>
      </c>
    </row>
    <row r="19473" spans="1:2">
      <c r="A19473" s="8">
        <v>19472</v>
      </c>
      <c r="B19473" s="54" t="s">
        <v>25801</v>
      </c>
    </row>
    <row r="19474" spans="1:2">
      <c r="A19474" s="8">
        <v>19473</v>
      </c>
      <c r="B19474" s="54" t="s">
        <v>25802</v>
      </c>
    </row>
    <row r="19475" spans="1:2">
      <c r="A19475" s="8">
        <v>19474</v>
      </c>
      <c r="B19475" s="54" t="s">
        <v>25803</v>
      </c>
    </row>
    <row r="19476" spans="1:2">
      <c r="A19476" s="8">
        <v>19475</v>
      </c>
      <c r="B19476" s="54" t="s">
        <v>25804</v>
      </c>
    </row>
    <row r="19477" spans="1:2">
      <c r="A19477" s="8">
        <v>19476</v>
      </c>
      <c r="B19477" s="54" t="s">
        <v>25805</v>
      </c>
    </row>
    <row r="19478" spans="1:2">
      <c r="A19478" s="8">
        <v>19477</v>
      </c>
      <c r="B19478" s="54" t="s">
        <v>25806</v>
      </c>
    </row>
    <row r="19479" spans="1:2">
      <c r="A19479" s="8">
        <v>19478</v>
      </c>
      <c r="B19479" s="54" t="s">
        <v>25807</v>
      </c>
    </row>
    <row r="19480" spans="1:2">
      <c r="A19480" s="8">
        <v>19479</v>
      </c>
      <c r="B19480" s="54" t="s">
        <v>25808</v>
      </c>
    </row>
    <row r="19481" spans="1:2">
      <c r="A19481" s="8">
        <v>19480</v>
      </c>
      <c r="B19481" s="54" t="s">
        <v>25809</v>
      </c>
    </row>
    <row r="19482" spans="1:2">
      <c r="A19482" s="8">
        <v>19481</v>
      </c>
      <c r="B19482" s="54" t="s">
        <v>25810</v>
      </c>
    </row>
    <row r="19483" spans="1:2">
      <c r="A19483" s="8">
        <v>19482</v>
      </c>
      <c r="B19483" s="54" t="s">
        <v>25811</v>
      </c>
    </row>
    <row r="19484" spans="1:2">
      <c r="A19484" s="8">
        <v>19483</v>
      </c>
      <c r="B19484" s="54" t="s">
        <v>25812</v>
      </c>
    </row>
    <row r="19485" spans="1:2">
      <c r="A19485" s="8">
        <v>19484</v>
      </c>
      <c r="B19485" s="54" t="s">
        <v>25813</v>
      </c>
    </row>
    <row r="19486" spans="1:2">
      <c r="A19486" s="8">
        <v>19485</v>
      </c>
      <c r="B19486" s="54" t="s">
        <v>25814</v>
      </c>
    </row>
    <row r="19487" spans="1:2">
      <c r="A19487" s="8">
        <v>19486</v>
      </c>
      <c r="B19487" s="54" t="s">
        <v>25815</v>
      </c>
    </row>
    <row r="19488" spans="1:2">
      <c r="A19488" s="8">
        <v>19487</v>
      </c>
      <c r="B19488" s="54" t="s">
        <v>25816</v>
      </c>
    </row>
    <row r="19489" spans="1:2">
      <c r="A19489" s="8">
        <v>19488</v>
      </c>
      <c r="B19489" s="54" t="s">
        <v>25817</v>
      </c>
    </row>
    <row r="19490" spans="1:2">
      <c r="A19490" s="8">
        <v>19489</v>
      </c>
      <c r="B19490" s="54" t="s">
        <v>25818</v>
      </c>
    </row>
    <row r="19491" spans="1:2">
      <c r="A19491" s="8">
        <v>19490</v>
      </c>
      <c r="B19491" s="54" t="s">
        <v>25819</v>
      </c>
    </row>
    <row r="19492" spans="1:2">
      <c r="A19492" s="8">
        <v>19491</v>
      </c>
      <c r="B19492" s="54" t="s">
        <v>25820</v>
      </c>
    </row>
    <row r="19493" spans="1:2">
      <c r="A19493" s="8">
        <v>19492</v>
      </c>
      <c r="B19493" s="54" t="s">
        <v>25821</v>
      </c>
    </row>
    <row r="19494" spans="1:2">
      <c r="A19494" s="8">
        <v>19493</v>
      </c>
      <c r="B19494" s="54" t="s">
        <v>25822</v>
      </c>
    </row>
    <row r="19495" spans="1:2">
      <c r="A19495" s="8">
        <v>19494</v>
      </c>
      <c r="B19495" s="54" t="s">
        <v>25823</v>
      </c>
    </row>
    <row r="19496" spans="1:2">
      <c r="A19496" s="8">
        <v>19495</v>
      </c>
      <c r="B19496" s="54" t="s">
        <v>25824</v>
      </c>
    </row>
    <row r="19497" spans="1:2">
      <c r="A19497" s="8">
        <v>19496</v>
      </c>
      <c r="B19497" s="54" t="s">
        <v>25825</v>
      </c>
    </row>
    <row r="19498" spans="1:2">
      <c r="A19498" s="8">
        <v>19497</v>
      </c>
      <c r="B19498" s="54" t="s">
        <v>25826</v>
      </c>
    </row>
    <row r="19499" spans="1:2">
      <c r="A19499" s="8">
        <v>19498</v>
      </c>
      <c r="B19499" s="54" t="s">
        <v>25827</v>
      </c>
    </row>
    <row r="19500" spans="1:2">
      <c r="A19500" s="8">
        <v>19499</v>
      </c>
      <c r="B19500" s="54" t="s">
        <v>25828</v>
      </c>
    </row>
    <row r="19501" spans="1:2">
      <c r="A19501" s="8">
        <v>19500</v>
      </c>
      <c r="B19501" s="54" t="s">
        <v>25829</v>
      </c>
    </row>
    <row r="19502" spans="1:2">
      <c r="A19502" s="8">
        <v>19501</v>
      </c>
      <c r="B19502" s="54" t="s">
        <v>25830</v>
      </c>
    </row>
    <row r="19503" spans="1:2">
      <c r="A19503" s="8">
        <v>19502</v>
      </c>
      <c r="B19503" s="54" t="s">
        <v>25831</v>
      </c>
    </row>
    <row r="19504" spans="1:2">
      <c r="A19504" s="8">
        <v>19503</v>
      </c>
      <c r="B19504" s="54" t="s">
        <v>25832</v>
      </c>
    </row>
    <row r="19505" spans="1:2">
      <c r="A19505" s="8">
        <v>19504</v>
      </c>
      <c r="B19505" s="54" t="s">
        <v>25833</v>
      </c>
    </row>
    <row r="19506" spans="1:2">
      <c r="A19506" s="8">
        <v>19505</v>
      </c>
      <c r="B19506" s="54" t="s">
        <v>25834</v>
      </c>
    </row>
    <row r="19507" spans="1:2">
      <c r="A19507" s="8">
        <v>19506</v>
      </c>
      <c r="B19507" s="54" t="s">
        <v>25835</v>
      </c>
    </row>
    <row r="19508" spans="1:2">
      <c r="A19508" s="8">
        <v>19507</v>
      </c>
      <c r="B19508" s="54" t="s">
        <v>25836</v>
      </c>
    </row>
    <row r="19509" spans="1:2">
      <c r="A19509" s="8">
        <v>19508</v>
      </c>
      <c r="B19509" s="54" t="s">
        <v>25837</v>
      </c>
    </row>
    <row r="19510" spans="1:2">
      <c r="A19510" s="8">
        <v>19509</v>
      </c>
      <c r="B19510" s="54" t="s">
        <v>25838</v>
      </c>
    </row>
    <row r="19511" spans="1:2">
      <c r="A19511" s="8">
        <v>19510</v>
      </c>
      <c r="B19511" s="54" t="s">
        <v>25839</v>
      </c>
    </row>
    <row r="19512" spans="1:2">
      <c r="A19512" s="8">
        <v>19511</v>
      </c>
      <c r="B19512" s="54" t="s">
        <v>25840</v>
      </c>
    </row>
    <row r="19513" spans="1:2">
      <c r="A19513" s="8">
        <v>19512</v>
      </c>
      <c r="B19513" s="54" t="s">
        <v>25841</v>
      </c>
    </row>
    <row r="19514" spans="1:2">
      <c r="A19514" s="8">
        <v>19513</v>
      </c>
      <c r="B19514" s="54" t="s">
        <v>25842</v>
      </c>
    </row>
    <row r="19515" spans="1:2">
      <c r="A19515" s="8">
        <v>19514</v>
      </c>
      <c r="B19515" s="54" t="s">
        <v>25843</v>
      </c>
    </row>
    <row r="19516" spans="1:2">
      <c r="A19516" s="8">
        <v>19515</v>
      </c>
      <c r="B19516" s="54" t="s">
        <v>25844</v>
      </c>
    </row>
    <row r="19517" spans="1:2">
      <c r="A19517" s="8">
        <v>19516</v>
      </c>
      <c r="B19517" s="54" t="s">
        <v>25845</v>
      </c>
    </row>
    <row r="19518" spans="1:2">
      <c r="A19518" s="8">
        <v>19517</v>
      </c>
      <c r="B19518" s="54" t="s">
        <v>25846</v>
      </c>
    </row>
    <row r="19519" spans="1:2">
      <c r="A19519" s="8">
        <v>19518</v>
      </c>
      <c r="B19519" s="54" t="s">
        <v>25847</v>
      </c>
    </row>
    <row r="19520" spans="1:2">
      <c r="A19520" s="8">
        <v>19519</v>
      </c>
      <c r="B19520" s="54" t="s">
        <v>25848</v>
      </c>
    </row>
    <row r="19521" spans="1:2">
      <c r="A19521" s="8">
        <v>19520</v>
      </c>
      <c r="B19521" s="54" t="s">
        <v>25849</v>
      </c>
    </row>
    <row r="19522" spans="1:2">
      <c r="A19522" s="8">
        <v>19521</v>
      </c>
      <c r="B19522" s="54" t="s">
        <v>25850</v>
      </c>
    </row>
    <row r="19523" spans="1:2">
      <c r="A19523" s="8">
        <v>19522</v>
      </c>
      <c r="B19523" s="54" t="s">
        <v>25851</v>
      </c>
    </row>
    <row r="19524" spans="1:2">
      <c r="A19524" s="8">
        <v>19523</v>
      </c>
      <c r="B19524" s="54" t="s">
        <v>25852</v>
      </c>
    </row>
    <row r="19525" spans="1:2">
      <c r="A19525" s="8">
        <v>19524</v>
      </c>
      <c r="B19525" s="54" t="s">
        <v>25853</v>
      </c>
    </row>
    <row r="19526" spans="1:2">
      <c r="A19526" s="8">
        <v>19525</v>
      </c>
      <c r="B19526" s="54" t="s">
        <v>25854</v>
      </c>
    </row>
    <row r="19527" spans="1:2">
      <c r="A19527" s="8">
        <v>19526</v>
      </c>
      <c r="B19527" s="54" t="s">
        <v>25855</v>
      </c>
    </row>
    <row r="19528" spans="1:2">
      <c r="A19528" s="8">
        <v>19527</v>
      </c>
      <c r="B19528" s="54" t="s">
        <v>25856</v>
      </c>
    </row>
    <row r="19529" spans="1:2">
      <c r="A19529" s="8">
        <v>19528</v>
      </c>
      <c r="B19529" s="54" t="s">
        <v>25857</v>
      </c>
    </row>
    <row r="19530" spans="1:2">
      <c r="A19530" s="8">
        <v>19529</v>
      </c>
      <c r="B19530" s="54" t="s">
        <v>25858</v>
      </c>
    </row>
    <row r="19531" spans="1:2">
      <c r="A19531" s="8">
        <v>19530</v>
      </c>
      <c r="B19531" s="54" t="s">
        <v>25859</v>
      </c>
    </row>
    <row r="19532" spans="1:2">
      <c r="A19532" s="8">
        <v>19531</v>
      </c>
      <c r="B19532" s="54" t="s">
        <v>25860</v>
      </c>
    </row>
    <row r="19533" spans="1:2">
      <c r="A19533" s="8">
        <v>19532</v>
      </c>
      <c r="B19533" s="54" t="s">
        <v>25861</v>
      </c>
    </row>
    <row r="19534" spans="1:2">
      <c r="A19534" s="8">
        <v>19533</v>
      </c>
      <c r="B19534" s="54" t="s">
        <v>25862</v>
      </c>
    </row>
    <row r="19535" spans="1:2">
      <c r="A19535" s="8">
        <v>19534</v>
      </c>
      <c r="B19535" s="54" t="s">
        <v>25863</v>
      </c>
    </row>
    <row r="19536" spans="1:2">
      <c r="A19536" s="8">
        <v>19535</v>
      </c>
      <c r="B19536" s="54" t="s">
        <v>25864</v>
      </c>
    </row>
    <row r="19537" spans="1:2">
      <c r="A19537" s="8">
        <v>19536</v>
      </c>
      <c r="B19537" s="54" t="s">
        <v>25865</v>
      </c>
    </row>
    <row r="19538" spans="1:2">
      <c r="A19538" s="8">
        <v>19537</v>
      </c>
      <c r="B19538" s="54" t="s">
        <v>25866</v>
      </c>
    </row>
    <row r="19539" spans="1:2">
      <c r="A19539" s="8">
        <v>19538</v>
      </c>
      <c r="B19539" s="54" t="s">
        <v>25867</v>
      </c>
    </row>
    <row r="19540" spans="1:2">
      <c r="A19540" s="8">
        <v>19539</v>
      </c>
      <c r="B19540" s="54" t="s">
        <v>25868</v>
      </c>
    </row>
    <row r="19541" spans="1:2">
      <c r="A19541" s="8">
        <v>19540</v>
      </c>
      <c r="B19541" s="54" t="s">
        <v>25869</v>
      </c>
    </row>
    <row r="19542" spans="1:2">
      <c r="A19542" s="8">
        <v>19541</v>
      </c>
      <c r="B19542" s="54" t="s">
        <v>25870</v>
      </c>
    </row>
    <row r="19543" spans="1:2">
      <c r="A19543" s="8">
        <v>19542</v>
      </c>
      <c r="B19543" s="54" t="s">
        <v>25871</v>
      </c>
    </row>
    <row r="19544" spans="1:2">
      <c r="A19544" s="8">
        <v>19543</v>
      </c>
      <c r="B19544" s="54" t="s">
        <v>25872</v>
      </c>
    </row>
    <row r="19545" spans="1:2">
      <c r="A19545" s="8">
        <v>19544</v>
      </c>
      <c r="B19545" s="54" t="s">
        <v>25873</v>
      </c>
    </row>
    <row r="19546" spans="1:2">
      <c r="A19546" s="8">
        <v>19545</v>
      </c>
      <c r="B19546" s="54" t="s">
        <v>25874</v>
      </c>
    </row>
    <row r="19547" spans="1:2">
      <c r="A19547" s="8">
        <v>19546</v>
      </c>
      <c r="B19547" s="54" t="s">
        <v>25875</v>
      </c>
    </row>
    <row r="19548" spans="1:2">
      <c r="A19548" s="8">
        <v>19547</v>
      </c>
      <c r="B19548" s="54" t="s">
        <v>25876</v>
      </c>
    </row>
    <row r="19549" spans="1:2">
      <c r="A19549" s="8">
        <v>19548</v>
      </c>
      <c r="B19549" s="54" t="s">
        <v>25877</v>
      </c>
    </row>
    <row r="19550" spans="1:2">
      <c r="A19550" s="8">
        <v>19549</v>
      </c>
      <c r="B19550" s="54" t="s">
        <v>25878</v>
      </c>
    </row>
    <row r="19551" spans="1:2">
      <c r="A19551" s="8">
        <v>19550</v>
      </c>
      <c r="B19551" s="54" t="s">
        <v>25879</v>
      </c>
    </row>
    <row r="19552" spans="1:2">
      <c r="A19552" s="8">
        <v>19551</v>
      </c>
      <c r="B19552" s="54" t="s">
        <v>25880</v>
      </c>
    </row>
    <row r="19553" spans="1:2">
      <c r="A19553" s="8">
        <v>19552</v>
      </c>
      <c r="B19553" s="54" t="s">
        <v>25881</v>
      </c>
    </row>
    <row r="19554" spans="1:2">
      <c r="A19554" s="8">
        <v>19553</v>
      </c>
      <c r="B19554" s="54" t="s">
        <v>25882</v>
      </c>
    </row>
    <row r="19555" spans="1:2">
      <c r="A19555" s="8">
        <v>19554</v>
      </c>
      <c r="B19555" s="54" t="s">
        <v>25883</v>
      </c>
    </row>
    <row r="19556" spans="1:2">
      <c r="A19556" s="8">
        <v>19555</v>
      </c>
      <c r="B19556" s="54" t="s">
        <v>25884</v>
      </c>
    </row>
    <row r="19557" spans="1:2">
      <c r="A19557" s="8">
        <v>19556</v>
      </c>
      <c r="B19557" s="54" t="s">
        <v>25885</v>
      </c>
    </row>
    <row r="19558" spans="1:2">
      <c r="A19558" s="8">
        <v>19557</v>
      </c>
      <c r="B19558" s="54" t="s">
        <v>25886</v>
      </c>
    </row>
    <row r="19559" spans="1:2">
      <c r="A19559" s="8">
        <v>19558</v>
      </c>
      <c r="B19559" s="54" t="s">
        <v>25887</v>
      </c>
    </row>
    <row r="19560" spans="1:2">
      <c r="A19560" s="8">
        <v>19559</v>
      </c>
      <c r="B19560" s="54" t="s">
        <v>25888</v>
      </c>
    </row>
    <row r="19561" spans="1:2">
      <c r="A19561" s="8">
        <v>19560</v>
      </c>
      <c r="B19561" s="54" t="s">
        <v>25889</v>
      </c>
    </row>
    <row r="19562" spans="1:2">
      <c r="A19562" s="8">
        <v>19561</v>
      </c>
      <c r="B19562" s="54" t="s">
        <v>25890</v>
      </c>
    </row>
    <row r="19563" spans="1:2">
      <c r="A19563" s="8">
        <v>19562</v>
      </c>
      <c r="B19563" s="54" t="s">
        <v>25891</v>
      </c>
    </row>
    <row r="19564" spans="1:2">
      <c r="A19564" s="8">
        <v>19563</v>
      </c>
      <c r="B19564" s="54" t="s">
        <v>25892</v>
      </c>
    </row>
    <row r="19565" spans="1:2">
      <c r="A19565" s="8">
        <v>19564</v>
      </c>
      <c r="B19565" s="54" t="s">
        <v>25893</v>
      </c>
    </row>
    <row r="19566" spans="1:2">
      <c r="A19566" s="8">
        <v>19565</v>
      </c>
      <c r="B19566" s="54" t="s">
        <v>25894</v>
      </c>
    </row>
    <row r="19567" spans="1:2">
      <c r="A19567" s="8">
        <v>19566</v>
      </c>
      <c r="B19567" s="54" t="s">
        <v>25895</v>
      </c>
    </row>
    <row r="19568" spans="1:2">
      <c r="A19568" s="8">
        <v>19567</v>
      </c>
      <c r="B19568" s="54" t="s">
        <v>25896</v>
      </c>
    </row>
    <row r="19569" spans="1:2">
      <c r="A19569" s="8">
        <v>19568</v>
      </c>
      <c r="B19569" s="54" t="s">
        <v>25897</v>
      </c>
    </row>
    <row r="19570" spans="1:2">
      <c r="A19570" s="8">
        <v>19569</v>
      </c>
      <c r="B19570" s="54" t="s">
        <v>25898</v>
      </c>
    </row>
    <row r="19571" spans="1:2">
      <c r="A19571" s="8">
        <v>19570</v>
      </c>
      <c r="B19571" s="54" t="s">
        <v>25899</v>
      </c>
    </row>
    <row r="19572" spans="1:2">
      <c r="A19572" s="8">
        <v>19571</v>
      </c>
      <c r="B19572" s="54" t="s">
        <v>25900</v>
      </c>
    </row>
    <row r="19573" spans="1:2">
      <c r="A19573" s="8">
        <v>19572</v>
      </c>
      <c r="B19573" s="54" t="s">
        <v>25901</v>
      </c>
    </row>
    <row r="19574" spans="1:2">
      <c r="A19574" s="8">
        <v>19573</v>
      </c>
      <c r="B19574" s="54" t="s">
        <v>25902</v>
      </c>
    </row>
    <row r="19575" spans="1:2">
      <c r="A19575" s="8">
        <v>19574</v>
      </c>
      <c r="B19575" s="54" t="s">
        <v>25903</v>
      </c>
    </row>
    <row r="19576" spans="1:2">
      <c r="A19576" s="8">
        <v>19575</v>
      </c>
      <c r="B19576" s="54" t="s">
        <v>25904</v>
      </c>
    </row>
    <row r="19577" spans="1:2">
      <c r="A19577" s="8">
        <v>19576</v>
      </c>
      <c r="B19577" s="54" t="s">
        <v>25905</v>
      </c>
    </row>
    <row r="19578" spans="1:2">
      <c r="A19578" s="8">
        <v>19577</v>
      </c>
      <c r="B19578" s="54" t="s">
        <v>25906</v>
      </c>
    </row>
    <row r="19579" spans="1:2">
      <c r="A19579" s="8">
        <v>19578</v>
      </c>
      <c r="B19579" s="54" t="s">
        <v>25907</v>
      </c>
    </row>
    <row r="19580" spans="1:2">
      <c r="A19580" s="8">
        <v>19579</v>
      </c>
      <c r="B19580" s="54" t="s">
        <v>25908</v>
      </c>
    </row>
    <row r="19581" spans="1:2">
      <c r="A19581" s="8">
        <v>19580</v>
      </c>
      <c r="B19581" s="54" t="s">
        <v>25909</v>
      </c>
    </row>
    <row r="19582" spans="1:2">
      <c r="A19582" s="8">
        <v>19581</v>
      </c>
      <c r="B19582" s="54" t="s">
        <v>25910</v>
      </c>
    </row>
    <row r="19583" spans="1:2">
      <c r="A19583" s="8">
        <v>19582</v>
      </c>
      <c r="B19583" s="54" t="s">
        <v>25911</v>
      </c>
    </row>
    <row r="19584" spans="1:2">
      <c r="A19584" s="8">
        <v>19583</v>
      </c>
      <c r="B19584" s="54" t="s">
        <v>25912</v>
      </c>
    </row>
    <row r="19585" spans="1:2">
      <c r="A19585" s="8">
        <v>19584</v>
      </c>
      <c r="B19585" s="54" t="s">
        <v>25913</v>
      </c>
    </row>
    <row r="19586" spans="1:2">
      <c r="A19586" s="8">
        <v>19585</v>
      </c>
      <c r="B19586" s="54" t="s">
        <v>25914</v>
      </c>
    </row>
    <row r="19587" spans="1:2">
      <c r="A19587" s="8">
        <v>19586</v>
      </c>
      <c r="B19587" s="54" t="s">
        <v>25915</v>
      </c>
    </row>
    <row r="19588" spans="1:2">
      <c r="A19588" s="8">
        <v>19587</v>
      </c>
      <c r="B19588" s="54" t="s">
        <v>25916</v>
      </c>
    </row>
    <row r="19589" spans="1:2">
      <c r="A19589" s="8">
        <v>19588</v>
      </c>
      <c r="B19589" s="54" t="s">
        <v>25917</v>
      </c>
    </row>
    <row r="19590" spans="1:2">
      <c r="A19590" s="8">
        <v>19589</v>
      </c>
      <c r="B19590" s="54" t="s">
        <v>25918</v>
      </c>
    </row>
    <row r="19591" spans="1:2">
      <c r="A19591" s="8">
        <v>19590</v>
      </c>
      <c r="B19591" s="54" t="s">
        <v>25919</v>
      </c>
    </row>
    <row r="19592" spans="1:2">
      <c r="A19592" s="8">
        <v>19591</v>
      </c>
      <c r="B19592" s="54" t="s">
        <v>25920</v>
      </c>
    </row>
    <row r="19593" spans="1:2">
      <c r="A19593" s="8">
        <v>19592</v>
      </c>
      <c r="B19593" s="54" t="s">
        <v>25921</v>
      </c>
    </row>
    <row r="19594" spans="1:2">
      <c r="A19594" s="8">
        <v>19593</v>
      </c>
      <c r="B19594" s="54" t="s">
        <v>25922</v>
      </c>
    </row>
    <row r="19595" spans="1:2">
      <c r="A19595" s="8">
        <v>19594</v>
      </c>
      <c r="B19595" s="54" t="s">
        <v>25923</v>
      </c>
    </row>
    <row r="19596" spans="1:2">
      <c r="A19596" s="8">
        <v>19595</v>
      </c>
      <c r="B19596" s="54" t="s">
        <v>25924</v>
      </c>
    </row>
    <row r="19597" spans="1:2">
      <c r="A19597" s="8">
        <v>19596</v>
      </c>
      <c r="B19597" s="54" t="s">
        <v>25925</v>
      </c>
    </row>
    <row r="19598" spans="1:2">
      <c r="A19598" s="8">
        <v>19597</v>
      </c>
      <c r="B19598" s="54" t="s">
        <v>25926</v>
      </c>
    </row>
    <row r="19599" spans="1:2">
      <c r="A19599" s="8">
        <v>19598</v>
      </c>
      <c r="B19599" s="54" t="s">
        <v>25927</v>
      </c>
    </row>
    <row r="19600" spans="1:2">
      <c r="A19600" s="8">
        <v>19599</v>
      </c>
      <c r="B19600" s="54" t="s">
        <v>25928</v>
      </c>
    </row>
    <row r="19601" spans="1:2">
      <c r="A19601" s="8">
        <v>19600</v>
      </c>
      <c r="B19601" s="54" t="s">
        <v>25929</v>
      </c>
    </row>
    <row r="19602" spans="1:2">
      <c r="A19602" s="8">
        <v>19601</v>
      </c>
      <c r="B19602" s="54" t="s">
        <v>25930</v>
      </c>
    </row>
    <row r="19603" spans="1:2">
      <c r="A19603" s="8">
        <v>19602</v>
      </c>
      <c r="B19603" s="54" t="s">
        <v>25931</v>
      </c>
    </row>
    <row r="19604" spans="1:2">
      <c r="A19604" s="8">
        <v>19603</v>
      </c>
      <c r="B19604" s="54" t="s">
        <v>25932</v>
      </c>
    </row>
    <row r="19605" spans="1:2">
      <c r="A19605" s="8">
        <v>19604</v>
      </c>
      <c r="B19605" s="54" t="s">
        <v>25933</v>
      </c>
    </row>
    <row r="19606" spans="1:2">
      <c r="A19606" s="8">
        <v>19605</v>
      </c>
      <c r="B19606" s="54" t="s">
        <v>25934</v>
      </c>
    </row>
    <row r="19607" spans="1:2">
      <c r="A19607" s="8">
        <v>19606</v>
      </c>
      <c r="B19607" s="54" t="s">
        <v>25935</v>
      </c>
    </row>
    <row r="19608" spans="1:2">
      <c r="A19608" s="8">
        <v>19607</v>
      </c>
      <c r="B19608" s="54" t="s">
        <v>25936</v>
      </c>
    </row>
    <row r="19609" spans="1:2">
      <c r="A19609" s="8">
        <v>19608</v>
      </c>
      <c r="B19609" s="54" t="s">
        <v>25937</v>
      </c>
    </row>
    <row r="19610" spans="1:2">
      <c r="A19610" s="8">
        <v>19609</v>
      </c>
      <c r="B19610" s="54" t="s">
        <v>25938</v>
      </c>
    </row>
    <row r="19611" spans="1:2">
      <c r="A19611" s="8">
        <v>19610</v>
      </c>
      <c r="B19611" s="54" t="s">
        <v>25939</v>
      </c>
    </row>
    <row r="19612" spans="1:2">
      <c r="A19612" s="8">
        <v>19611</v>
      </c>
      <c r="B19612" s="54" t="s">
        <v>25940</v>
      </c>
    </row>
    <row r="19613" spans="1:2">
      <c r="A19613" s="8">
        <v>19612</v>
      </c>
      <c r="B19613" s="54" t="s">
        <v>25941</v>
      </c>
    </row>
    <row r="19614" spans="1:2">
      <c r="A19614" s="8">
        <v>19613</v>
      </c>
      <c r="B19614" s="54" t="s">
        <v>25942</v>
      </c>
    </row>
    <row r="19615" spans="1:2">
      <c r="A19615" s="8">
        <v>19614</v>
      </c>
      <c r="B19615" s="54" t="s">
        <v>25943</v>
      </c>
    </row>
    <row r="19616" spans="1:2">
      <c r="A19616" s="8">
        <v>19615</v>
      </c>
      <c r="B19616" s="54" t="s">
        <v>25944</v>
      </c>
    </row>
    <row r="19617" spans="1:2">
      <c r="A19617" s="8">
        <v>19616</v>
      </c>
      <c r="B19617" s="54" t="s">
        <v>25945</v>
      </c>
    </row>
    <row r="19618" spans="1:2">
      <c r="A19618" s="8">
        <v>19617</v>
      </c>
      <c r="B19618" s="54" t="s">
        <v>25946</v>
      </c>
    </row>
    <row r="19619" spans="1:2">
      <c r="A19619" s="8">
        <v>19618</v>
      </c>
      <c r="B19619" s="54" t="s">
        <v>25947</v>
      </c>
    </row>
    <row r="19620" spans="1:2">
      <c r="A19620" s="8">
        <v>19619</v>
      </c>
      <c r="B19620" s="54" t="s">
        <v>25948</v>
      </c>
    </row>
    <row r="19621" spans="1:2">
      <c r="A19621" s="8">
        <v>19620</v>
      </c>
      <c r="B19621" s="54" t="s">
        <v>25949</v>
      </c>
    </row>
    <row r="19622" spans="1:2">
      <c r="A19622" s="8">
        <v>19621</v>
      </c>
      <c r="B19622" s="54" t="s">
        <v>25950</v>
      </c>
    </row>
    <row r="19623" spans="1:2">
      <c r="A19623" s="8">
        <v>19622</v>
      </c>
      <c r="B19623" s="54" t="s">
        <v>25951</v>
      </c>
    </row>
    <row r="19624" spans="1:2">
      <c r="A19624" s="8">
        <v>19623</v>
      </c>
      <c r="B19624" s="54" t="s">
        <v>25952</v>
      </c>
    </row>
    <row r="19625" spans="1:2">
      <c r="A19625" s="8">
        <v>19624</v>
      </c>
      <c r="B19625" s="54" t="s">
        <v>25953</v>
      </c>
    </row>
    <row r="19626" spans="1:2">
      <c r="A19626" s="8">
        <v>19625</v>
      </c>
      <c r="B19626" s="54" t="s">
        <v>25954</v>
      </c>
    </row>
    <row r="19627" spans="1:2">
      <c r="A19627" s="8">
        <v>19626</v>
      </c>
      <c r="B19627" s="54" t="s">
        <v>25955</v>
      </c>
    </row>
    <row r="19628" spans="1:2">
      <c r="A19628" s="8">
        <v>19627</v>
      </c>
      <c r="B19628" s="54" t="s">
        <v>25956</v>
      </c>
    </row>
    <row r="19629" spans="1:2">
      <c r="A19629" s="8">
        <v>19628</v>
      </c>
      <c r="B19629" s="54" t="s">
        <v>25957</v>
      </c>
    </row>
    <row r="19630" spans="1:2">
      <c r="A19630" s="8">
        <v>19629</v>
      </c>
      <c r="B19630" s="54" t="s">
        <v>25958</v>
      </c>
    </row>
    <row r="19631" spans="1:2">
      <c r="A19631" s="8">
        <v>19630</v>
      </c>
      <c r="B19631" s="54" t="s">
        <v>25959</v>
      </c>
    </row>
    <row r="19632" spans="1:2">
      <c r="A19632" s="8">
        <v>19631</v>
      </c>
      <c r="B19632" s="54" t="s">
        <v>25960</v>
      </c>
    </row>
    <row r="19633" spans="1:2">
      <c r="A19633" s="8">
        <v>19632</v>
      </c>
      <c r="B19633" s="54" t="s">
        <v>25961</v>
      </c>
    </row>
    <row r="19634" spans="1:2">
      <c r="A19634" s="8">
        <v>19633</v>
      </c>
      <c r="B19634" s="54" t="s">
        <v>25962</v>
      </c>
    </row>
    <row r="19635" spans="1:2">
      <c r="A19635" s="8">
        <v>19634</v>
      </c>
      <c r="B19635" s="54" t="s">
        <v>25963</v>
      </c>
    </row>
    <row r="19636" spans="1:2">
      <c r="A19636" s="8">
        <v>19635</v>
      </c>
      <c r="B19636" s="54" t="s">
        <v>25964</v>
      </c>
    </row>
    <row r="19637" spans="1:2">
      <c r="A19637" s="8">
        <v>19636</v>
      </c>
      <c r="B19637" s="54" t="s">
        <v>25965</v>
      </c>
    </row>
    <row r="19638" spans="1:2">
      <c r="A19638" s="8">
        <v>19637</v>
      </c>
      <c r="B19638" s="54" t="s">
        <v>25966</v>
      </c>
    </row>
    <row r="19639" spans="1:2">
      <c r="A19639" s="8">
        <v>19638</v>
      </c>
      <c r="B19639" s="54" t="s">
        <v>25967</v>
      </c>
    </row>
    <row r="19640" spans="1:2">
      <c r="A19640" s="8">
        <v>19639</v>
      </c>
      <c r="B19640" s="54" t="s">
        <v>25968</v>
      </c>
    </row>
    <row r="19641" spans="1:2">
      <c r="A19641" s="8">
        <v>19640</v>
      </c>
      <c r="B19641" s="54" t="s">
        <v>25969</v>
      </c>
    </row>
    <row r="19642" spans="1:2">
      <c r="A19642" s="8">
        <v>19641</v>
      </c>
      <c r="B19642" s="54" t="s">
        <v>25970</v>
      </c>
    </row>
    <row r="19643" spans="1:2">
      <c r="A19643" s="8">
        <v>19642</v>
      </c>
      <c r="B19643" s="54" t="s">
        <v>25971</v>
      </c>
    </row>
    <row r="19644" spans="1:2">
      <c r="A19644" s="8">
        <v>19643</v>
      </c>
      <c r="B19644" s="54" t="s">
        <v>25972</v>
      </c>
    </row>
    <row r="19645" spans="1:2">
      <c r="A19645" s="8">
        <v>19644</v>
      </c>
      <c r="B19645" s="54" t="s">
        <v>25973</v>
      </c>
    </row>
    <row r="19646" spans="1:2">
      <c r="A19646" s="8">
        <v>19645</v>
      </c>
      <c r="B19646" s="54" t="s">
        <v>25974</v>
      </c>
    </row>
    <row r="19647" spans="1:2">
      <c r="A19647" s="8">
        <v>19646</v>
      </c>
      <c r="B19647" s="54" t="s">
        <v>25975</v>
      </c>
    </row>
    <row r="19648" spans="1:2">
      <c r="A19648" s="8">
        <v>19647</v>
      </c>
      <c r="B19648" s="54" t="s">
        <v>25976</v>
      </c>
    </row>
    <row r="19649" spans="1:2">
      <c r="A19649" s="8">
        <v>19648</v>
      </c>
      <c r="B19649" s="54" t="s">
        <v>25977</v>
      </c>
    </row>
    <row r="19650" spans="1:2">
      <c r="A19650" s="8">
        <v>19649</v>
      </c>
      <c r="B19650" s="54" t="s">
        <v>25978</v>
      </c>
    </row>
    <row r="19651" spans="1:2">
      <c r="A19651" s="8">
        <v>19650</v>
      </c>
      <c r="B19651" s="54" t="s">
        <v>25979</v>
      </c>
    </row>
    <row r="19652" spans="1:2">
      <c r="A19652" s="8">
        <v>19651</v>
      </c>
      <c r="B19652" s="54" t="s">
        <v>25980</v>
      </c>
    </row>
    <row r="19653" spans="1:2">
      <c r="A19653" s="8">
        <v>19652</v>
      </c>
      <c r="B19653" s="54" t="s">
        <v>25981</v>
      </c>
    </row>
    <row r="19654" spans="1:2">
      <c r="A19654" s="8">
        <v>19653</v>
      </c>
      <c r="B19654" s="54" t="s">
        <v>25982</v>
      </c>
    </row>
    <row r="19655" spans="1:2">
      <c r="A19655" s="8">
        <v>19654</v>
      </c>
      <c r="B19655" s="54" t="s">
        <v>25983</v>
      </c>
    </row>
    <row r="19656" spans="1:2">
      <c r="A19656" s="8">
        <v>19655</v>
      </c>
      <c r="B19656" s="54" t="s">
        <v>25984</v>
      </c>
    </row>
    <row r="19657" spans="1:2">
      <c r="A19657" s="8">
        <v>19656</v>
      </c>
      <c r="B19657" s="54" t="s">
        <v>25985</v>
      </c>
    </row>
    <row r="19658" spans="1:2">
      <c r="A19658" s="8">
        <v>19657</v>
      </c>
      <c r="B19658" s="54" t="s">
        <v>25986</v>
      </c>
    </row>
    <row r="19659" spans="1:2">
      <c r="A19659" s="8">
        <v>19658</v>
      </c>
      <c r="B19659" s="54" t="s">
        <v>25987</v>
      </c>
    </row>
    <row r="19660" spans="1:2">
      <c r="A19660" s="8">
        <v>19659</v>
      </c>
      <c r="B19660" s="54" t="s">
        <v>25988</v>
      </c>
    </row>
    <row r="19661" spans="1:2">
      <c r="A19661" s="8">
        <v>19660</v>
      </c>
      <c r="B19661" s="54" t="s">
        <v>25989</v>
      </c>
    </row>
    <row r="19662" spans="1:2">
      <c r="A19662" s="8">
        <v>19661</v>
      </c>
      <c r="B19662" s="54" t="s">
        <v>25990</v>
      </c>
    </row>
    <row r="19663" spans="1:2">
      <c r="A19663" s="8">
        <v>19662</v>
      </c>
      <c r="B19663" s="54" t="s">
        <v>25991</v>
      </c>
    </row>
    <row r="19664" spans="1:2">
      <c r="A19664" s="8">
        <v>19663</v>
      </c>
      <c r="B19664" s="54" t="s">
        <v>25992</v>
      </c>
    </row>
    <row r="19665" spans="1:2">
      <c r="A19665" s="8">
        <v>19664</v>
      </c>
      <c r="B19665" s="54" t="s">
        <v>25993</v>
      </c>
    </row>
    <row r="19666" spans="1:2">
      <c r="A19666" s="8">
        <v>19665</v>
      </c>
      <c r="B19666" s="54" t="s">
        <v>25994</v>
      </c>
    </row>
    <row r="19667" spans="1:2">
      <c r="A19667" s="8">
        <v>19666</v>
      </c>
      <c r="B19667" s="54" t="s">
        <v>25995</v>
      </c>
    </row>
    <row r="19668" spans="1:2">
      <c r="A19668" s="8">
        <v>19667</v>
      </c>
      <c r="B19668" s="54" t="s">
        <v>25996</v>
      </c>
    </row>
    <row r="19669" spans="1:2">
      <c r="A19669" s="8">
        <v>19668</v>
      </c>
      <c r="B19669" s="54" t="s">
        <v>25997</v>
      </c>
    </row>
    <row r="19670" spans="1:2">
      <c r="A19670" s="8">
        <v>19669</v>
      </c>
      <c r="B19670" s="54" t="s">
        <v>25998</v>
      </c>
    </row>
    <row r="19671" spans="1:2">
      <c r="A19671" s="8">
        <v>19670</v>
      </c>
      <c r="B19671" s="54" t="s">
        <v>25999</v>
      </c>
    </row>
    <row r="19672" spans="1:2">
      <c r="A19672" s="8">
        <v>19671</v>
      </c>
      <c r="B19672" s="54" t="s">
        <v>26000</v>
      </c>
    </row>
    <row r="19673" spans="1:2">
      <c r="A19673" s="8">
        <v>19672</v>
      </c>
      <c r="B19673" s="54" t="s">
        <v>26001</v>
      </c>
    </row>
    <row r="19674" spans="1:2">
      <c r="A19674" s="8">
        <v>19673</v>
      </c>
      <c r="B19674" s="54" t="s">
        <v>26002</v>
      </c>
    </row>
    <row r="19675" spans="1:2">
      <c r="A19675" s="8">
        <v>19674</v>
      </c>
      <c r="B19675" s="54" t="s">
        <v>26003</v>
      </c>
    </row>
    <row r="19676" spans="1:2">
      <c r="A19676" s="8">
        <v>19675</v>
      </c>
      <c r="B19676" s="54" t="s">
        <v>26004</v>
      </c>
    </row>
    <row r="19677" spans="1:2">
      <c r="A19677" s="8">
        <v>19676</v>
      </c>
      <c r="B19677" s="54" t="s">
        <v>26005</v>
      </c>
    </row>
    <row r="19678" spans="1:2">
      <c r="A19678" s="8">
        <v>19677</v>
      </c>
      <c r="B19678" s="54" t="s">
        <v>26006</v>
      </c>
    </row>
    <row r="19679" spans="1:2">
      <c r="A19679" s="8">
        <v>19678</v>
      </c>
      <c r="B19679" s="54" t="s">
        <v>26007</v>
      </c>
    </row>
    <row r="19680" spans="1:2">
      <c r="A19680" s="8">
        <v>19679</v>
      </c>
      <c r="B19680" s="54" t="s">
        <v>26008</v>
      </c>
    </row>
    <row r="19681" spans="1:2">
      <c r="A19681" s="8">
        <v>19680</v>
      </c>
      <c r="B19681" s="54" t="s">
        <v>26009</v>
      </c>
    </row>
    <row r="19682" spans="1:2">
      <c r="A19682" s="8">
        <v>19681</v>
      </c>
      <c r="B19682" s="54" t="s">
        <v>26010</v>
      </c>
    </row>
    <row r="19683" spans="1:2">
      <c r="A19683" s="8">
        <v>19682</v>
      </c>
      <c r="B19683" s="54" t="s">
        <v>26011</v>
      </c>
    </row>
    <row r="19684" spans="1:2">
      <c r="A19684" s="8">
        <v>19683</v>
      </c>
      <c r="B19684" s="54" t="s">
        <v>26012</v>
      </c>
    </row>
    <row r="19685" spans="1:2">
      <c r="A19685" s="8">
        <v>19684</v>
      </c>
      <c r="B19685" s="54" t="s">
        <v>26013</v>
      </c>
    </row>
    <row r="19686" spans="1:2">
      <c r="A19686" s="8">
        <v>19685</v>
      </c>
      <c r="B19686" s="54" t="s">
        <v>26014</v>
      </c>
    </row>
    <row r="19687" spans="1:2">
      <c r="A19687" s="8">
        <v>19686</v>
      </c>
      <c r="B19687" s="54" t="s">
        <v>26015</v>
      </c>
    </row>
    <row r="19688" spans="1:2">
      <c r="A19688" s="8">
        <v>19687</v>
      </c>
      <c r="B19688" s="54" t="s">
        <v>26016</v>
      </c>
    </row>
    <row r="19689" spans="1:2">
      <c r="A19689" s="8">
        <v>19688</v>
      </c>
      <c r="B19689" s="54" t="s">
        <v>26017</v>
      </c>
    </row>
    <row r="19690" spans="1:2">
      <c r="A19690" s="8">
        <v>19689</v>
      </c>
      <c r="B19690" s="54" t="s">
        <v>26018</v>
      </c>
    </row>
    <row r="19691" spans="1:2">
      <c r="A19691" s="8">
        <v>19690</v>
      </c>
      <c r="B19691" s="54" t="s">
        <v>26019</v>
      </c>
    </row>
    <row r="19692" spans="1:2">
      <c r="A19692" s="8">
        <v>19691</v>
      </c>
      <c r="B19692" s="54" t="s">
        <v>26020</v>
      </c>
    </row>
    <row r="19693" spans="1:2">
      <c r="A19693" s="8">
        <v>19692</v>
      </c>
      <c r="B19693" s="54" t="s">
        <v>26021</v>
      </c>
    </row>
    <row r="19694" spans="1:2">
      <c r="A19694" s="8">
        <v>19693</v>
      </c>
      <c r="B19694" s="54" t="s">
        <v>26022</v>
      </c>
    </row>
    <row r="19695" spans="1:2">
      <c r="A19695" s="8">
        <v>19694</v>
      </c>
      <c r="B19695" s="54" t="s">
        <v>26023</v>
      </c>
    </row>
    <row r="19696" spans="1:2">
      <c r="A19696" s="8">
        <v>19695</v>
      </c>
      <c r="B19696" s="54" t="s">
        <v>26024</v>
      </c>
    </row>
    <row r="19697" spans="1:2">
      <c r="A19697" s="8">
        <v>19696</v>
      </c>
      <c r="B19697" s="54" t="s">
        <v>26025</v>
      </c>
    </row>
    <row r="19698" spans="1:2">
      <c r="A19698" s="8">
        <v>19697</v>
      </c>
      <c r="B19698" s="54" t="s">
        <v>26026</v>
      </c>
    </row>
    <row r="19699" spans="1:2">
      <c r="A19699" s="8">
        <v>19698</v>
      </c>
      <c r="B19699" s="54" t="s">
        <v>26027</v>
      </c>
    </row>
    <row r="19700" spans="1:2">
      <c r="A19700" s="8">
        <v>19699</v>
      </c>
      <c r="B19700" s="54" t="s">
        <v>26028</v>
      </c>
    </row>
    <row r="19701" spans="1:2">
      <c r="A19701" s="8">
        <v>19700</v>
      </c>
      <c r="B19701" s="54" t="s">
        <v>26029</v>
      </c>
    </row>
    <row r="19702" spans="1:2">
      <c r="A19702" s="8">
        <v>19701</v>
      </c>
      <c r="B19702" s="54" t="s">
        <v>26030</v>
      </c>
    </row>
    <row r="19703" spans="1:2">
      <c r="A19703" s="8">
        <v>19702</v>
      </c>
      <c r="B19703" s="54" t="s">
        <v>26031</v>
      </c>
    </row>
    <row r="19704" spans="1:2">
      <c r="A19704" s="8">
        <v>19703</v>
      </c>
      <c r="B19704" s="54" t="s">
        <v>26032</v>
      </c>
    </row>
    <row r="19705" spans="1:2">
      <c r="A19705" s="8">
        <v>19704</v>
      </c>
      <c r="B19705" s="54" t="s">
        <v>26033</v>
      </c>
    </row>
    <row r="19706" spans="1:2">
      <c r="A19706" s="8">
        <v>19705</v>
      </c>
      <c r="B19706" s="54" t="s">
        <v>26034</v>
      </c>
    </row>
    <row r="19707" spans="1:2">
      <c r="A19707" s="8">
        <v>19706</v>
      </c>
      <c r="B19707" s="54" t="s">
        <v>26035</v>
      </c>
    </row>
    <row r="19708" spans="1:2">
      <c r="A19708" s="8">
        <v>19707</v>
      </c>
      <c r="B19708" s="54" t="s">
        <v>26036</v>
      </c>
    </row>
    <row r="19709" spans="1:2">
      <c r="A19709" s="8">
        <v>19708</v>
      </c>
      <c r="B19709" s="54" t="s">
        <v>26037</v>
      </c>
    </row>
    <row r="19710" spans="1:2">
      <c r="A19710" s="8">
        <v>19709</v>
      </c>
      <c r="B19710" s="54" t="s">
        <v>26038</v>
      </c>
    </row>
    <row r="19711" spans="1:2">
      <c r="A19711" s="8">
        <v>19710</v>
      </c>
      <c r="B19711" s="54" t="s">
        <v>26039</v>
      </c>
    </row>
    <row r="19712" spans="1:2">
      <c r="A19712" s="8">
        <v>19711</v>
      </c>
      <c r="B19712" s="54" t="s">
        <v>26040</v>
      </c>
    </row>
    <row r="19713" spans="1:2">
      <c r="A19713" s="8">
        <v>19712</v>
      </c>
      <c r="B19713" s="54" t="s">
        <v>26041</v>
      </c>
    </row>
    <row r="19714" spans="1:2">
      <c r="A19714" s="8">
        <v>19713</v>
      </c>
      <c r="B19714" s="54" t="s">
        <v>26042</v>
      </c>
    </row>
    <row r="19715" spans="1:2">
      <c r="A19715" s="8">
        <v>19714</v>
      </c>
      <c r="B19715" s="54" t="s">
        <v>26043</v>
      </c>
    </row>
    <row r="19716" spans="1:2">
      <c r="A19716" s="8">
        <v>19715</v>
      </c>
      <c r="B19716" s="54" t="s">
        <v>26044</v>
      </c>
    </row>
    <row r="19717" spans="1:2">
      <c r="A19717" s="8">
        <v>19716</v>
      </c>
      <c r="B19717" s="54" t="s">
        <v>26045</v>
      </c>
    </row>
    <row r="19718" spans="1:2">
      <c r="A19718" s="8">
        <v>19717</v>
      </c>
      <c r="B19718" s="54" t="s">
        <v>26046</v>
      </c>
    </row>
    <row r="19719" spans="1:2">
      <c r="A19719" s="8">
        <v>19718</v>
      </c>
      <c r="B19719" s="54" t="s">
        <v>26047</v>
      </c>
    </row>
    <row r="19720" spans="1:2">
      <c r="A19720" s="8">
        <v>19719</v>
      </c>
      <c r="B19720" s="54" t="s">
        <v>26048</v>
      </c>
    </row>
    <row r="19721" spans="1:2">
      <c r="A19721" s="8">
        <v>19720</v>
      </c>
      <c r="B19721" s="54" t="s">
        <v>26049</v>
      </c>
    </row>
    <row r="19722" spans="1:2">
      <c r="A19722" s="8">
        <v>19721</v>
      </c>
      <c r="B19722" s="54" t="s">
        <v>26050</v>
      </c>
    </row>
    <row r="19723" spans="1:2">
      <c r="A19723" s="8">
        <v>19722</v>
      </c>
      <c r="B19723" s="54" t="s">
        <v>26051</v>
      </c>
    </row>
    <row r="19724" spans="1:2">
      <c r="A19724" s="8">
        <v>19723</v>
      </c>
      <c r="B19724" s="54" t="s">
        <v>26052</v>
      </c>
    </row>
    <row r="19725" spans="1:2">
      <c r="A19725" s="8">
        <v>19724</v>
      </c>
      <c r="B19725" s="54" t="s">
        <v>26053</v>
      </c>
    </row>
    <row r="19726" spans="1:2">
      <c r="A19726" s="8">
        <v>19725</v>
      </c>
      <c r="B19726" s="54" t="s">
        <v>26054</v>
      </c>
    </row>
    <row r="19727" spans="1:2">
      <c r="A19727" s="8">
        <v>19726</v>
      </c>
      <c r="B19727" s="54" t="s">
        <v>26055</v>
      </c>
    </row>
    <row r="19728" spans="1:2">
      <c r="A19728" s="8">
        <v>19727</v>
      </c>
      <c r="B19728" s="54" t="s">
        <v>26056</v>
      </c>
    </row>
    <row r="19729" spans="1:2">
      <c r="A19729" s="8">
        <v>19728</v>
      </c>
      <c r="B19729" s="54" t="s">
        <v>26057</v>
      </c>
    </row>
    <row r="19730" spans="1:2">
      <c r="A19730" s="8">
        <v>19729</v>
      </c>
      <c r="B19730" s="54" t="s">
        <v>26058</v>
      </c>
    </row>
    <row r="19731" spans="1:2">
      <c r="A19731" s="8">
        <v>19730</v>
      </c>
      <c r="B19731" s="54" t="s">
        <v>26059</v>
      </c>
    </row>
    <row r="19732" spans="1:2">
      <c r="A19732" s="8">
        <v>19731</v>
      </c>
      <c r="B19732" s="54" t="s">
        <v>26060</v>
      </c>
    </row>
    <row r="19733" spans="1:2">
      <c r="A19733" s="8">
        <v>19732</v>
      </c>
      <c r="B19733" s="54" t="s">
        <v>26061</v>
      </c>
    </row>
    <row r="19734" spans="1:2">
      <c r="A19734" s="8">
        <v>19733</v>
      </c>
      <c r="B19734" s="54" t="s">
        <v>26062</v>
      </c>
    </row>
    <row r="19735" spans="1:2">
      <c r="A19735" s="8">
        <v>19734</v>
      </c>
      <c r="B19735" s="54" t="s">
        <v>26063</v>
      </c>
    </row>
    <row r="19736" spans="1:2">
      <c r="A19736" s="8">
        <v>19735</v>
      </c>
      <c r="B19736" s="54" t="s">
        <v>26064</v>
      </c>
    </row>
    <row r="19737" spans="1:2">
      <c r="A19737" s="8">
        <v>19736</v>
      </c>
      <c r="B19737" s="54" t="s">
        <v>26065</v>
      </c>
    </row>
    <row r="19738" spans="1:2">
      <c r="A19738" s="8">
        <v>19737</v>
      </c>
      <c r="B19738" s="54" t="s">
        <v>26066</v>
      </c>
    </row>
    <row r="19739" spans="1:2">
      <c r="A19739" s="8">
        <v>19738</v>
      </c>
      <c r="B19739" s="54" t="s">
        <v>26067</v>
      </c>
    </row>
    <row r="19740" spans="1:2">
      <c r="A19740" s="8">
        <v>19739</v>
      </c>
      <c r="B19740" s="54" t="s">
        <v>26068</v>
      </c>
    </row>
    <row r="19741" spans="1:2">
      <c r="A19741" s="8">
        <v>19740</v>
      </c>
      <c r="B19741" s="54" t="s">
        <v>26069</v>
      </c>
    </row>
    <row r="19742" spans="1:2">
      <c r="A19742" s="8">
        <v>19741</v>
      </c>
      <c r="B19742" s="54" t="s">
        <v>26070</v>
      </c>
    </row>
    <row r="19743" spans="1:2">
      <c r="A19743" s="8">
        <v>19742</v>
      </c>
      <c r="B19743" s="54" t="s">
        <v>26071</v>
      </c>
    </row>
    <row r="19744" spans="1:2">
      <c r="A19744" s="8">
        <v>19743</v>
      </c>
      <c r="B19744" s="54" t="s">
        <v>26072</v>
      </c>
    </row>
    <row r="19745" spans="1:2">
      <c r="A19745" s="8">
        <v>19744</v>
      </c>
      <c r="B19745" s="54" t="s">
        <v>26073</v>
      </c>
    </row>
    <row r="19746" spans="1:2">
      <c r="A19746" s="8">
        <v>19745</v>
      </c>
      <c r="B19746" s="54" t="s">
        <v>26074</v>
      </c>
    </row>
    <row r="19747" spans="1:2">
      <c r="A19747" s="8">
        <v>19746</v>
      </c>
      <c r="B19747" s="54" t="s">
        <v>26075</v>
      </c>
    </row>
    <row r="19748" spans="1:2">
      <c r="A19748" s="8">
        <v>19747</v>
      </c>
      <c r="B19748" s="54" t="s">
        <v>26076</v>
      </c>
    </row>
    <row r="19749" spans="1:2">
      <c r="A19749" s="8">
        <v>19748</v>
      </c>
      <c r="B19749" s="54" t="s">
        <v>26077</v>
      </c>
    </row>
    <row r="19750" spans="1:2">
      <c r="A19750" s="8">
        <v>19749</v>
      </c>
      <c r="B19750" s="54" t="s">
        <v>26078</v>
      </c>
    </row>
    <row r="19751" spans="1:2">
      <c r="A19751" s="8">
        <v>19750</v>
      </c>
      <c r="B19751" s="54" t="s">
        <v>26079</v>
      </c>
    </row>
    <row r="19752" spans="1:2">
      <c r="A19752" s="8">
        <v>19751</v>
      </c>
      <c r="B19752" s="54" t="s">
        <v>26080</v>
      </c>
    </row>
    <row r="19753" spans="1:2">
      <c r="A19753" s="8">
        <v>19752</v>
      </c>
      <c r="B19753" s="54" t="s">
        <v>26081</v>
      </c>
    </row>
    <row r="19754" spans="1:2">
      <c r="A19754" s="8">
        <v>19753</v>
      </c>
      <c r="B19754" s="54" t="s">
        <v>26082</v>
      </c>
    </row>
    <row r="19755" spans="1:2">
      <c r="A19755" s="8">
        <v>19754</v>
      </c>
      <c r="B19755" s="54" t="s">
        <v>26083</v>
      </c>
    </row>
    <row r="19756" spans="1:2">
      <c r="A19756" s="8">
        <v>19755</v>
      </c>
      <c r="B19756" s="54" t="s">
        <v>26084</v>
      </c>
    </row>
    <row r="19757" spans="1:2">
      <c r="A19757" s="8">
        <v>19756</v>
      </c>
      <c r="B19757" s="54" t="s">
        <v>26085</v>
      </c>
    </row>
    <row r="19758" spans="1:2">
      <c r="A19758" s="8">
        <v>19757</v>
      </c>
      <c r="B19758" s="54" t="s">
        <v>26086</v>
      </c>
    </row>
    <row r="19759" spans="1:2">
      <c r="A19759" s="8">
        <v>19758</v>
      </c>
      <c r="B19759" s="54" t="s">
        <v>26087</v>
      </c>
    </row>
    <row r="19760" spans="1:2">
      <c r="A19760" s="8">
        <v>19759</v>
      </c>
      <c r="B19760" s="54" t="s">
        <v>26088</v>
      </c>
    </row>
    <row r="19761" spans="1:2">
      <c r="A19761" s="8">
        <v>19760</v>
      </c>
      <c r="B19761" s="54" t="s">
        <v>26089</v>
      </c>
    </row>
    <row r="19762" spans="1:2">
      <c r="A19762" s="8">
        <v>19761</v>
      </c>
      <c r="B19762" s="54" t="s">
        <v>26090</v>
      </c>
    </row>
    <row r="19763" spans="1:2">
      <c r="A19763" s="8">
        <v>19762</v>
      </c>
      <c r="B19763" s="54" t="s">
        <v>26091</v>
      </c>
    </row>
    <row r="19764" spans="1:2">
      <c r="A19764" s="8">
        <v>19763</v>
      </c>
      <c r="B19764" s="54" t="s">
        <v>26092</v>
      </c>
    </row>
    <row r="19765" spans="1:2">
      <c r="A19765" s="8">
        <v>19764</v>
      </c>
      <c r="B19765" s="54" t="s">
        <v>26093</v>
      </c>
    </row>
    <row r="19766" spans="1:2">
      <c r="A19766" s="8">
        <v>19765</v>
      </c>
      <c r="B19766" s="54" t="s">
        <v>26094</v>
      </c>
    </row>
    <row r="19767" spans="1:2">
      <c r="A19767" s="8">
        <v>19766</v>
      </c>
      <c r="B19767" s="54" t="s">
        <v>26095</v>
      </c>
    </row>
    <row r="19768" spans="1:2">
      <c r="A19768" s="8">
        <v>19767</v>
      </c>
      <c r="B19768" s="54" t="s">
        <v>26096</v>
      </c>
    </row>
    <row r="19769" spans="1:2">
      <c r="A19769" s="8">
        <v>19768</v>
      </c>
      <c r="B19769" s="54" t="s">
        <v>26097</v>
      </c>
    </row>
    <row r="19770" spans="1:2">
      <c r="A19770" s="8">
        <v>19769</v>
      </c>
      <c r="B19770" s="54" t="s">
        <v>26098</v>
      </c>
    </row>
    <row r="19771" spans="1:2">
      <c r="A19771" s="8">
        <v>19770</v>
      </c>
      <c r="B19771" s="54" t="s">
        <v>26099</v>
      </c>
    </row>
    <row r="19772" spans="1:2">
      <c r="A19772" s="8">
        <v>19771</v>
      </c>
      <c r="B19772" s="54" t="s">
        <v>26100</v>
      </c>
    </row>
    <row r="19773" spans="1:2">
      <c r="A19773" s="8">
        <v>19772</v>
      </c>
      <c r="B19773" s="54" t="s">
        <v>26101</v>
      </c>
    </row>
    <row r="19774" spans="1:2">
      <c r="A19774" s="8">
        <v>19773</v>
      </c>
      <c r="B19774" s="54" t="s">
        <v>26102</v>
      </c>
    </row>
    <row r="19775" spans="1:2">
      <c r="A19775" s="8">
        <v>19774</v>
      </c>
      <c r="B19775" s="54" t="s">
        <v>26103</v>
      </c>
    </row>
    <row r="19776" spans="1:2">
      <c r="A19776" s="8">
        <v>19775</v>
      </c>
      <c r="B19776" s="54" t="s">
        <v>26104</v>
      </c>
    </row>
    <row r="19777" spans="1:2">
      <c r="A19777" s="8">
        <v>19776</v>
      </c>
      <c r="B19777" s="54" t="s">
        <v>26105</v>
      </c>
    </row>
    <row r="19778" spans="1:2">
      <c r="A19778" s="8">
        <v>19777</v>
      </c>
      <c r="B19778" s="54" t="s">
        <v>26106</v>
      </c>
    </row>
    <row r="19779" spans="1:2">
      <c r="A19779" s="8">
        <v>19778</v>
      </c>
      <c r="B19779" s="54" t="s">
        <v>26107</v>
      </c>
    </row>
    <row r="19780" spans="1:2">
      <c r="A19780" s="8">
        <v>19779</v>
      </c>
      <c r="B19780" s="54" t="s">
        <v>26108</v>
      </c>
    </row>
    <row r="19781" spans="1:2">
      <c r="A19781" s="8">
        <v>19780</v>
      </c>
      <c r="B19781" s="54" t="s">
        <v>26109</v>
      </c>
    </row>
    <row r="19782" spans="1:2">
      <c r="A19782" s="8">
        <v>19781</v>
      </c>
      <c r="B19782" s="54" t="s">
        <v>26110</v>
      </c>
    </row>
    <row r="19783" spans="1:2">
      <c r="A19783" s="8">
        <v>19782</v>
      </c>
      <c r="B19783" s="54" t="s">
        <v>26111</v>
      </c>
    </row>
    <row r="19784" spans="1:2">
      <c r="A19784" s="8">
        <v>19783</v>
      </c>
      <c r="B19784" s="54" t="s">
        <v>26112</v>
      </c>
    </row>
    <row r="19785" spans="1:2">
      <c r="A19785" s="8">
        <v>19784</v>
      </c>
      <c r="B19785" s="54" t="s">
        <v>26113</v>
      </c>
    </row>
    <row r="19786" spans="1:2">
      <c r="A19786" s="8">
        <v>19785</v>
      </c>
      <c r="B19786" s="54" t="s">
        <v>26114</v>
      </c>
    </row>
    <row r="19787" spans="1:2">
      <c r="A19787" s="8">
        <v>19786</v>
      </c>
      <c r="B19787" s="54" t="s">
        <v>26115</v>
      </c>
    </row>
    <row r="19788" spans="1:2">
      <c r="A19788" s="8">
        <v>19787</v>
      </c>
      <c r="B19788" s="54" t="s">
        <v>26116</v>
      </c>
    </row>
    <row r="19789" spans="1:2">
      <c r="A19789" s="8">
        <v>19788</v>
      </c>
      <c r="B19789" s="54" t="s">
        <v>26117</v>
      </c>
    </row>
    <row r="19790" spans="1:2">
      <c r="A19790" s="8">
        <v>19789</v>
      </c>
      <c r="B19790" s="54" t="s">
        <v>26118</v>
      </c>
    </row>
    <row r="19791" spans="1:2">
      <c r="A19791" s="8">
        <v>19790</v>
      </c>
      <c r="B19791" s="54" t="s">
        <v>26119</v>
      </c>
    </row>
    <row r="19792" spans="1:2">
      <c r="A19792" s="8">
        <v>19791</v>
      </c>
      <c r="B19792" s="54" t="s">
        <v>26120</v>
      </c>
    </row>
    <row r="19793" spans="1:2">
      <c r="A19793" s="8">
        <v>19792</v>
      </c>
      <c r="B19793" s="54" t="s">
        <v>26121</v>
      </c>
    </row>
    <row r="19794" spans="1:2">
      <c r="A19794" s="8">
        <v>19793</v>
      </c>
      <c r="B19794" s="54" t="s">
        <v>26122</v>
      </c>
    </row>
    <row r="19795" spans="1:2">
      <c r="A19795" s="8">
        <v>19794</v>
      </c>
      <c r="B19795" s="54" t="s">
        <v>26123</v>
      </c>
    </row>
    <row r="19796" spans="1:2">
      <c r="A19796" s="8">
        <v>19795</v>
      </c>
      <c r="B19796" s="54" t="s">
        <v>26124</v>
      </c>
    </row>
    <row r="19797" spans="1:2">
      <c r="A19797" s="8">
        <v>19796</v>
      </c>
      <c r="B19797" s="54" t="s">
        <v>26125</v>
      </c>
    </row>
    <row r="19798" spans="1:2">
      <c r="A19798" s="8">
        <v>19797</v>
      </c>
      <c r="B19798" s="54" t="s">
        <v>26126</v>
      </c>
    </row>
    <row r="19799" spans="1:2">
      <c r="A19799" s="8">
        <v>19798</v>
      </c>
      <c r="B19799" s="54" t="s">
        <v>26127</v>
      </c>
    </row>
    <row r="19800" spans="1:2">
      <c r="A19800" s="8">
        <v>19799</v>
      </c>
      <c r="B19800" s="54" t="s">
        <v>26128</v>
      </c>
    </row>
    <row r="19801" spans="1:2">
      <c r="A19801" s="8">
        <v>19800</v>
      </c>
      <c r="B19801" s="54" t="s">
        <v>26129</v>
      </c>
    </row>
    <row r="19802" spans="1:2">
      <c r="A19802" s="8">
        <v>19801</v>
      </c>
      <c r="B19802" s="54" t="s">
        <v>26130</v>
      </c>
    </row>
    <row r="19803" spans="1:2">
      <c r="A19803" s="8">
        <v>19802</v>
      </c>
      <c r="B19803" s="54" t="s">
        <v>26131</v>
      </c>
    </row>
    <row r="19804" spans="1:2">
      <c r="A19804" s="8">
        <v>19803</v>
      </c>
      <c r="B19804" s="54" t="s">
        <v>26132</v>
      </c>
    </row>
    <row r="19805" spans="1:2">
      <c r="A19805" s="8">
        <v>19804</v>
      </c>
      <c r="B19805" s="54" t="s">
        <v>26133</v>
      </c>
    </row>
    <row r="19806" spans="1:2">
      <c r="A19806" s="8">
        <v>19805</v>
      </c>
      <c r="B19806" s="54" t="s">
        <v>26134</v>
      </c>
    </row>
    <row r="19807" spans="1:2">
      <c r="A19807" s="8">
        <v>19806</v>
      </c>
      <c r="B19807" s="54" t="s">
        <v>26135</v>
      </c>
    </row>
    <row r="19808" spans="1:2">
      <c r="A19808" s="8">
        <v>19807</v>
      </c>
      <c r="B19808" s="54" t="s">
        <v>26136</v>
      </c>
    </row>
    <row r="19809" spans="1:2">
      <c r="A19809" s="8">
        <v>19808</v>
      </c>
      <c r="B19809" s="54" t="s">
        <v>26137</v>
      </c>
    </row>
    <row r="19810" spans="1:2">
      <c r="A19810" s="8">
        <v>19809</v>
      </c>
      <c r="B19810" s="54" t="s">
        <v>26138</v>
      </c>
    </row>
    <row r="19811" spans="1:2">
      <c r="A19811" s="8">
        <v>19810</v>
      </c>
      <c r="B19811" s="54" t="s">
        <v>26139</v>
      </c>
    </row>
    <row r="19812" spans="1:2">
      <c r="A19812" s="8">
        <v>19811</v>
      </c>
      <c r="B19812" s="54" t="s">
        <v>26140</v>
      </c>
    </row>
    <row r="19813" spans="1:2">
      <c r="A19813" s="8">
        <v>19812</v>
      </c>
      <c r="B19813" s="54" t="s">
        <v>26141</v>
      </c>
    </row>
    <row r="19814" spans="1:2">
      <c r="A19814" s="8">
        <v>19813</v>
      </c>
      <c r="B19814" s="54" t="s">
        <v>26142</v>
      </c>
    </row>
    <row r="19815" spans="1:2">
      <c r="A19815" s="8">
        <v>19814</v>
      </c>
      <c r="B19815" s="54" t="s">
        <v>26143</v>
      </c>
    </row>
    <row r="19816" spans="1:2">
      <c r="A19816" s="8">
        <v>19815</v>
      </c>
      <c r="B19816" s="54" t="s">
        <v>26144</v>
      </c>
    </row>
    <row r="19817" spans="1:2">
      <c r="A19817" s="8">
        <v>19816</v>
      </c>
      <c r="B19817" s="54" t="s">
        <v>26145</v>
      </c>
    </row>
    <row r="19818" spans="1:2">
      <c r="A19818" s="8">
        <v>19817</v>
      </c>
      <c r="B19818" s="54" t="s">
        <v>26146</v>
      </c>
    </row>
    <row r="19819" spans="1:2">
      <c r="A19819" s="8">
        <v>19818</v>
      </c>
      <c r="B19819" s="54" t="s">
        <v>26147</v>
      </c>
    </row>
    <row r="19820" spans="1:2">
      <c r="A19820" s="8">
        <v>19819</v>
      </c>
      <c r="B19820" s="54" t="s">
        <v>26148</v>
      </c>
    </row>
    <row r="19821" spans="1:2">
      <c r="A19821" s="8">
        <v>19820</v>
      </c>
      <c r="B19821" s="54" t="s">
        <v>26149</v>
      </c>
    </row>
    <row r="19822" spans="1:2">
      <c r="A19822" s="8">
        <v>19821</v>
      </c>
      <c r="B19822" s="54" t="s">
        <v>26150</v>
      </c>
    </row>
    <row r="19823" spans="1:2">
      <c r="A19823" s="8">
        <v>19822</v>
      </c>
      <c r="B19823" s="54" t="s">
        <v>26151</v>
      </c>
    </row>
    <row r="19824" spans="1:2">
      <c r="A19824" s="8">
        <v>19823</v>
      </c>
      <c r="B19824" s="54" t="s">
        <v>26152</v>
      </c>
    </row>
    <row r="19825" spans="1:2">
      <c r="A19825" s="8">
        <v>19824</v>
      </c>
      <c r="B19825" s="54" t="s">
        <v>26153</v>
      </c>
    </row>
    <row r="19826" spans="1:2">
      <c r="A19826" s="8">
        <v>19825</v>
      </c>
      <c r="B19826" s="54" t="s">
        <v>26154</v>
      </c>
    </row>
    <row r="19827" spans="1:2">
      <c r="A19827" s="8">
        <v>19826</v>
      </c>
      <c r="B19827" s="54" t="s">
        <v>26155</v>
      </c>
    </row>
    <row r="19828" spans="1:2">
      <c r="A19828" s="8">
        <v>19827</v>
      </c>
      <c r="B19828" s="54" t="s">
        <v>26156</v>
      </c>
    </row>
    <row r="19829" spans="1:2">
      <c r="A19829" s="8">
        <v>19828</v>
      </c>
      <c r="B19829" s="54" t="s">
        <v>26157</v>
      </c>
    </row>
    <row r="19830" spans="1:2">
      <c r="A19830" s="8">
        <v>19829</v>
      </c>
      <c r="B19830" s="54" t="s">
        <v>26158</v>
      </c>
    </row>
    <row r="19831" spans="1:2">
      <c r="A19831" s="8">
        <v>19830</v>
      </c>
      <c r="B19831" s="54" t="s">
        <v>26159</v>
      </c>
    </row>
    <row r="19832" spans="1:2">
      <c r="A19832" s="8">
        <v>19831</v>
      </c>
      <c r="B19832" s="54" t="s">
        <v>26160</v>
      </c>
    </row>
    <row r="19833" spans="1:2">
      <c r="A19833" s="8">
        <v>19832</v>
      </c>
      <c r="B19833" s="54" t="s">
        <v>26161</v>
      </c>
    </row>
    <row r="19834" spans="1:2">
      <c r="A19834" s="8">
        <v>19833</v>
      </c>
      <c r="B19834" s="54" t="s">
        <v>26162</v>
      </c>
    </row>
    <row r="19835" spans="1:2">
      <c r="A19835" s="8">
        <v>19834</v>
      </c>
      <c r="B19835" s="54" t="s">
        <v>26163</v>
      </c>
    </row>
    <row r="19836" spans="1:2">
      <c r="A19836" s="8">
        <v>19835</v>
      </c>
      <c r="B19836" s="54" t="s">
        <v>26164</v>
      </c>
    </row>
    <row r="19837" spans="1:2">
      <c r="A19837" s="8">
        <v>19836</v>
      </c>
      <c r="B19837" s="54" t="s">
        <v>26165</v>
      </c>
    </row>
    <row r="19838" spans="1:2">
      <c r="A19838" s="8">
        <v>19837</v>
      </c>
      <c r="B19838" s="54" t="s">
        <v>26166</v>
      </c>
    </row>
    <row r="19839" spans="1:2">
      <c r="A19839" s="8">
        <v>19838</v>
      </c>
      <c r="B19839" s="54" t="s">
        <v>26167</v>
      </c>
    </row>
    <row r="19840" spans="1:2">
      <c r="A19840" s="8">
        <v>19839</v>
      </c>
      <c r="B19840" s="54" t="s">
        <v>26168</v>
      </c>
    </row>
    <row r="19841" spans="1:2">
      <c r="A19841" s="8">
        <v>19840</v>
      </c>
      <c r="B19841" s="54" t="s">
        <v>26169</v>
      </c>
    </row>
    <row r="19842" spans="1:2">
      <c r="A19842" s="8">
        <v>19841</v>
      </c>
      <c r="B19842" s="54" t="s">
        <v>26170</v>
      </c>
    </row>
    <row r="19843" spans="1:2">
      <c r="A19843" s="8">
        <v>19842</v>
      </c>
      <c r="B19843" s="54" t="s">
        <v>26171</v>
      </c>
    </row>
    <row r="19844" spans="1:2">
      <c r="A19844" s="8">
        <v>19843</v>
      </c>
      <c r="B19844" s="54" t="s">
        <v>26172</v>
      </c>
    </row>
    <row r="19845" spans="1:2">
      <c r="A19845" s="8">
        <v>19844</v>
      </c>
      <c r="B19845" s="54" t="s">
        <v>26173</v>
      </c>
    </row>
    <row r="19846" spans="1:2">
      <c r="A19846" s="8">
        <v>19845</v>
      </c>
      <c r="B19846" s="54" t="s">
        <v>26174</v>
      </c>
    </row>
    <row r="19847" spans="1:2">
      <c r="A19847" s="8">
        <v>19846</v>
      </c>
      <c r="B19847" s="54" t="s">
        <v>26175</v>
      </c>
    </row>
    <row r="19848" spans="1:2">
      <c r="A19848" s="8">
        <v>19847</v>
      </c>
      <c r="B19848" s="54" t="s">
        <v>26176</v>
      </c>
    </row>
    <row r="19849" spans="1:2">
      <c r="A19849" s="8">
        <v>19848</v>
      </c>
      <c r="B19849" s="54" t="s">
        <v>26177</v>
      </c>
    </row>
    <row r="19850" spans="1:2">
      <c r="A19850" s="8">
        <v>19849</v>
      </c>
      <c r="B19850" s="54" t="s">
        <v>26178</v>
      </c>
    </row>
    <row r="19851" spans="1:2">
      <c r="A19851" s="8">
        <v>19850</v>
      </c>
      <c r="B19851" s="54" t="s">
        <v>26179</v>
      </c>
    </row>
    <row r="19852" spans="1:2">
      <c r="A19852" s="8">
        <v>19851</v>
      </c>
      <c r="B19852" s="54" t="s">
        <v>26180</v>
      </c>
    </row>
    <row r="19853" spans="1:2">
      <c r="A19853" s="8">
        <v>19852</v>
      </c>
      <c r="B19853" s="54" t="s">
        <v>26181</v>
      </c>
    </row>
    <row r="19854" spans="1:2">
      <c r="A19854" s="8">
        <v>19853</v>
      </c>
      <c r="B19854" s="54" t="s">
        <v>26182</v>
      </c>
    </row>
    <row r="19855" spans="1:2">
      <c r="A19855" s="8">
        <v>19854</v>
      </c>
      <c r="B19855" s="54" t="s">
        <v>26183</v>
      </c>
    </row>
    <row r="19856" spans="1:2">
      <c r="A19856" s="8">
        <v>19855</v>
      </c>
      <c r="B19856" s="54" t="s">
        <v>26184</v>
      </c>
    </row>
    <row r="19857" spans="1:2">
      <c r="A19857" s="8">
        <v>19856</v>
      </c>
      <c r="B19857" s="54" t="s">
        <v>26185</v>
      </c>
    </row>
    <row r="19858" spans="1:2">
      <c r="A19858" s="8">
        <v>19857</v>
      </c>
      <c r="B19858" s="54" t="s">
        <v>26186</v>
      </c>
    </row>
    <row r="19859" spans="1:2">
      <c r="A19859" s="8">
        <v>19858</v>
      </c>
      <c r="B19859" s="54" t="s">
        <v>26187</v>
      </c>
    </row>
    <row r="19860" spans="1:2">
      <c r="A19860" s="8">
        <v>19859</v>
      </c>
      <c r="B19860" s="54" t="s">
        <v>26188</v>
      </c>
    </row>
    <row r="19861" spans="1:2">
      <c r="A19861" s="8">
        <v>19860</v>
      </c>
      <c r="B19861" s="54" t="s">
        <v>26189</v>
      </c>
    </row>
    <row r="19862" spans="1:2">
      <c r="A19862" s="8">
        <v>19861</v>
      </c>
      <c r="B19862" s="54" t="s">
        <v>26190</v>
      </c>
    </row>
    <row r="19863" spans="1:2">
      <c r="A19863" s="8">
        <v>19862</v>
      </c>
      <c r="B19863" s="54" t="s">
        <v>26191</v>
      </c>
    </row>
    <row r="19864" spans="1:2">
      <c r="A19864" s="8">
        <v>19863</v>
      </c>
      <c r="B19864" s="54" t="s">
        <v>26192</v>
      </c>
    </row>
    <row r="19865" spans="1:2">
      <c r="A19865" s="8">
        <v>19864</v>
      </c>
      <c r="B19865" s="54" t="s">
        <v>26193</v>
      </c>
    </row>
    <row r="19866" spans="1:2">
      <c r="A19866" s="8">
        <v>19865</v>
      </c>
      <c r="B19866" s="54" t="s">
        <v>26194</v>
      </c>
    </row>
    <row r="19867" spans="1:2">
      <c r="A19867" s="8">
        <v>19866</v>
      </c>
      <c r="B19867" s="54" t="s">
        <v>26195</v>
      </c>
    </row>
    <row r="19868" spans="1:2">
      <c r="A19868" s="8">
        <v>19867</v>
      </c>
      <c r="B19868" s="54" t="s">
        <v>26196</v>
      </c>
    </row>
    <row r="19869" spans="1:2">
      <c r="A19869" s="8">
        <v>19868</v>
      </c>
      <c r="B19869" s="54" t="s">
        <v>26197</v>
      </c>
    </row>
    <row r="19870" spans="1:2">
      <c r="A19870" s="8">
        <v>19869</v>
      </c>
      <c r="B19870" s="54" t="s">
        <v>26198</v>
      </c>
    </row>
    <row r="19871" spans="1:2">
      <c r="A19871" s="8">
        <v>19870</v>
      </c>
      <c r="B19871" s="54" t="s">
        <v>26199</v>
      </c>
    </row>
    <row r="19872" spans="1:2">
      <c r="A19872" s="8">
        <v>19871</v>
      </c>
      <c r="B19872" s="54" t="s">
        <v>26200</v>
      </c>
    </row>
    <row r="19873" spans="1:2">
      <c r="A19873" s="8">
        <v>19872</v>
      </c>
      <c r="B19873" s="54" t="s">
        <v>26201</v>
      </c>
    </row>
    <row r="19874" spans="1:2">
      <c r="A19874" s="8">
        <v>19873</v>
      </c>
      <c r="B19874" s="54" t="s">
        <v>26202</v>
      </c>
    </row>
    <row r="19875" spans="1:2">
      <c r="A19875" s="8">
        <v>19874</v>
      </c>
      <c r="B19875" s="54" t="s">
        <v>26203</v>
      </c>
    </row>
    <row r="19876" spans="1:2">
      <c r="A19876" s="8">
        <v>19875</v>
      </c>
      <c r="B19876" s="54" t="s">
        <v>26204</v>
      </c>
    </row>
    <row r="19877" spans="1:2">
      <c r="A19877" s="8">
        <v>19876</v>
      </c>
      <c r="B19877" s="54" t="s">
        <v>26205</v>
      </c>
    </row>
    <row r="19878" spans="1:2">
      <c r="A19878" s="8">
        <v>19877</v>
      </c>
      <c r="B19878" s="54" t="s">
        <v>26206</v>
      </c>
    </row>
    <row r="19879" spans="1:2">
      <c r="A19879" s="8">
        <v>19878</v>
      </c>
      <c r="B19879" s="54" t="s">
        <v>26207</v>
      </c>
    </row>
    <row r="19880" spans="1:2">
      <c r="A19880" s="8">
        <v>19879</v>
      </c>
      <c r="B19880" s="54" t="s">
        <v>26208</v>
      </c>
    </row>
    <row r="19881" spans="1:2">
      <c r="A19881" s="8">
        <v>19880</v>
      </c>
      <c r="B19881" s="54" t="s">
        <v>26209</v>
      </c>
    </row>
    <row r="19882" spans="1:2">
      <c r="A19882" s="8">
        <v>19881</v>
      </c>
      <c r="B19882" s="54" t="s">
        <v>26210</v>
      </c>
    </row>
    <row r="19883" spans="1:2">
      <c r="A19883" s="8">
        <v>19882</v>
      </c>
      <c r="B19883" s="54" t="s">
        <v>26211</v>
      </c>
    </row>
    <row r="19884" spans="1:2">
      <c r="A19884" s="8">
        <v>19883</v>
      </c>
      <c r="B19884" s="54" t="s">
        <v>26212</v>
      </c>
    </row>
    <row r="19885" spans="1:2">
      <c r="A19885" s="8">
        <v>19884</v>
      </c>
      <c r="B19885" s="54" t="s">
        <v>26213</v>
      </c>
    </row>
    <row r="19886" spans="1:2">
      <c r="A19886" s="8">
        <v>19885</v>
      </c>
      <c r="B19886" s="54" t="s">
        <v>26214</v>
      </c>
    </row>
    <row r="19887" spans="1:2">
      <c r="A19887" s="8">
        <v>19886</v>
      </c>
      <c r="B19887" s="54" t="s">
        <v>26215</v>
      </c>
    </row>
    <row r="19888" spans="1:2">
      <c r="A19888" s="8">
        <v>19887</v>
      </c>
      <c r="B19888" s="54" t="s">
        <v>26216</v>
      </c>
    </row>
    <row r="19889" spans="1:2">
      <c r="A19889" s="8">
        <v>19888</v>
      </c>
      <c r="B19889" s="54" t="s">
        <v>26217</v>
      </c>
    </row>
    <row r="19890" spans="1:2">
      <c r="A19890" s="8">
        <v>19889</v>
      </c>
      <c r="B19890" s="54" t="s">
        <v>26218</v>
      </c>
    </row>
    <row r="19891" spans="1:2">
      <c r="A19891" s="8">
        <v>19890</v>
      </c>
      <c r="B19891" s="54" t="s">
        <v>26219</v>
      </c>
    </row>
    <row r="19892" spans="1:2">
      <c r="A19892" s="8">
        <v>19891</v>
      </c>
      <c r="B19892" s="54" t="s">
        <v>26220</v>
      </c>
    </row>
    <row r="19893" spans="1:2">
      <c r="A19893" s="8">
        <v>19892</v>
      </c>
      <c r="B19893" s="54" t="s">
        <v>26221</v>
      </c>
    </row>
    <row r="19894" spans="1:2">
      <c r="A19894" s="8">
        <v>19893</v>
      </c>
      <c r="B19894" s="54" t="s">
        <v>26222</v>
      </c>
    </row>
    <row r="19895" spans="1:2">
      <c r="A19895" s="8">
        <v>19894</v>
      </c>
      <c r="B19895" s="54" t="s">
        <v>26223</v>
      </c>
    </row>
    <row r="19896" spans="1:2">
      <c r="A19896" s="8">
        <v>19895</v>
      </c>
      <c r="B19896" s="54" t="s">
        <v>26224</v>
      </c>
    </row>
    <row r="19897" spans="1:2">
      <c r="A19897" s="8">
        <v>19896</v>
      </c>
      <c r="B19897" s="54" t="s">
        <v>26225</v>
      </c>
    </row>
    <row r="19898" spans="1:2">
      <c r="A19898" s="8">
        <v>19897</v>
      </c>
      <c r="B19898" s="54" t="s">
        <v>26226</v>
      </c>
    </row>
    <row r="19899" spans="1:2">
      <c r="A19899" s="8">
        <v>19898</v>
      </c>
      <c r="B19899" s="54" t="s">
        <v>26227</v>
      </c>
    </row>
    <row r="19900" spans="1:2">
      <c r="A19900" s="8">
        <v>19899</v>
      </c>
      <c r="B19900" s="54" t="s">
        <v>26228</v>
      </c>
    </row>
    <row r="19901" spans="1:2">
      <c r="A19901" s="8">
        <v>19900</v>
      </c>
      <c r="B19901" s="54" t="s">
        <v>26229</v>
      </c>
    </row>
    <row r="19902" spans="1:2">
      <c r="A19902" s="8">
        <v>19901</v>
      </c>
      <c r="B19902" s="54" t="s">
        <v>26230</v>
      </c>
    </row>
    <row r="19903" spans="1:2">
      <c r="A19903" s="8">
        <v>19902</v>
      </c>
      <c r="B19903" s="54" t="s">
        <v>26231</v>
      </c>
    </row>
    <row r="19904" spans="1:2">
      <c r="A19904" s="8">
        <v>19903</v>
      </c>
      <c r="B19904" s="54" t="s">
        <v>26232</v>
      </c>
    </row>
    <row r="19905" spans="1:2">
      <c r="A19905" s="8">
        <v>19904</v>
      </c>
      <c r="B19905" s="54" t="s">
        <v>26233</v>
      </c>
    </row>
    <row r="19906" spans="1:2">
      <c r="A19906" s="8">
        <v>19905</v>
      </c>
      <c r="B19906" s="54" t="s">
        <v>26234</v>
      </c>
    </row>
    <row r="19907" spans="1:2">
      <c r="A19907" s="8">
        <v>19906</v>
      </c>
      <c r="B19907" s="54" t="s">
        <v>26235</v>
      </c>
    </row>
    <row r="19908" spans="1:2">
      <c r="A19908" s="8">
        <v>19907</v>
      </c>
      <c r="B19908" s="54" t="s">
        <v>26236</v>
      </c>
    </row>
    <row r="19909" spans="1:2">
      <c r="A19909" s="8">
        <v>19908</v>
      </c>
      <c r="B19909" s="54" t="s">
        <v>26237</v>
      </c>
    </row>
    <row r="19910" spans="1:2">
      <c r="A19910" s="8">
        <v>19909</v>
      </c>
      <c r="B19910" s="54" t="s">
        <v>26238</v>
      </c>
    </row>
    <row r="19911" spans="1:2">
      <c r="A19911" s="8">
        <v>19910</v>
      </c>
      <c r="B19911" s="54" t="s">
        <v>26239</v>
      </c>
    </row>
    <row r="19912" spans="1:2">
      <c r="A19912" s="8">
        <v>19911</v>
      </c>
      <c r="B19912" s="54" t="s">
        <v>26240</v>
      </c>
    </row>
    <row r="19913" spans="1:2">
      <c r="A19913" s="8">
        <v>19912</v>
      </c>
      <c r="B19913" s="54" t="s">
        <v>26241</v>
      </c>
    </row>
    <row r="19914" spans="1:2">
      <c r="A19914" s="8">
        <v>19913</v>
      </c>
      <c r="B19914" s="54" t="s">
        <v>26242</v>
      </c>
    </row>
    <row r="19915" spans="1:2">
      <c r="A19915" s="8">
        <v>19914</v>
      </c>
      <c r="B19915" s="54" t="s">
        <v>26243</v>
      </c>
    </row>
    <row r="19916" spans="1:2">
      <c r="A19916" s="8">
        <v>19915</v>
      </c>
      <c r="B19916" s="54" t="s">
        <v>26244</v>
      </c>
    </row>
    <row r="19917" spans="1:2">
      <c r="A19917" s="8">
        <v>19916</v>
      </c>
      <c r="B19917" s="54" t="s">
        <v>26245</v>
      </c>
    </row>
    <row r="19918" spans="1:2">
      <c r="A19918" s="8">
        <v>19917</v>
      </c>
      <c r="B19918" s="54" t="s">
        <v>26246</v>
      </c>
    </row>
    <row r="19919" spans="1:2">
      <c r="A19919" s="8">
        <v>19918</v>
      </c>
      <c r="B19919" s="54" t="s">
        <v>26247</v>
      </c>
    </row>
    <row r="19920" spans="1:2">
      <c r="A19920" s="8">
        <v>19919</v>
      </c>
      <c r="B19920" s="54" t="s">
        <v>26248</v>
      </c>
    </row>
    <row r="19921" spans="1:2">
      <c r="A19921" s="8">
        <v>19920</v>
      </c>
      <c r="B19921" s="54" t="s">
        <v>26249</v>
      </c>
    </row>
    <row r="19922" spans="1:2">
      <c r="A19922" s="8">
        <v>19921</v>
      </c>
      <c r="B19922" s="54" t="s">
        <v>26250</v>
      </c>
    </row>
    <row r="19923" spans="1:2">
      <c r="A19923" s="8">
        <v>19922</v>
      </c>
      <c r="B19923" s="54" t="s">
        <v>26251</v>
      </c>
    </row>
    <row r="19924" spans="1:2">
      <c r="A19924" s="8">
        <v>19923</v>
      </c>
      <c r="B19924" s="54" t="s">
        <v>26252</v>
      </c>
    </row>
    <row r="19925" spans="1:2">
      <c r="A19925" s="8">
        <v>19924</v>
      </c>
      <c r="B19925" s="54" t="s">
        <v>26253</v>
      </c>
    </row>
    <row r="19926" spans="1:2">
      <c r="A19926" s="8">
        <v>19925</v>
      </c>
      <c r="B19926" s="54" t="s">
        <v>26254</v>
      </c>
    </row>
    <row r="19927" spans="1:2">
      <c r="A19927" s="8">
        <v>19926</v>
      </c>
      <c r="B19927" s="54" t="s">
        <v>26255</v>
      </c>
    </row>
    <row r="19928" spans="1:2">
      <c r="A19928" s="8">
        <v>19927</v>
      </c>
      <c r="B19928" s="54" t="s">
        <v>26256</v>
      </c>
    </row>
    <row r="19929" spans="1:2">
      <c r="A19929" s="8">
        <v>19928</v>
      </c>
      <c r="B19929" s="54" t="s">
        <v>26257</v>
      </c>
    </row>
    <row r="19930" spans="1:2">
      <c r="A19930" s="8">
        <v>19929</v>
      </c>
      <c r="B19930" s="54" t="s">
        <v>26258</v>
      </c>
    </row>
    <row r="19931" spans="1:2">
      <c r="A19931" s="8">
        <v>19930</v>
      </c>
      <c r="B19931" s="54" t="s">
        <v>26259</v>
      </c>
    </row>
    <row r="19932" spans="1:2">
      <c r="A19932" s="8">
        <v>19931</v>
      </c>
      <c r="B19932" s="54" t="s">
        <v>26260</v>
      </c>
    </row>
    <row r="19933" spans="1:2">
      <c r="A19933" s="8">
        <v>19932</v>
      </c>
      <c r="B19933" s="54" t="s">
        <v>26261</v>
      </c>
    </row>
    <row r="19934" spans="1:2">
      <c r="A19934" s="8">
        <v>19933</v>
      </c>
      <c r="B19934" s="54" t="s">
        <v>26262</v>
      </c>
    </row>
    <row r="19935" spans="1:2">
      <c r="A19935" s="8">
        <v>19934</v>
      </c>
      <c r="B19935" s="54" t="s">
        <v>26263</v>
      </c>
    </row>
    <row r="19936" spans="1:2">
      <c r="A19936" s="8">
        <v>19935</v>
      </c>
      <c r="B19936" s="54" t="s">
        <v>26264</v>
      </c>
    </row>
    <row r="19937" spans="1:2">
      <c r="A19937" s="8">
        <v>19936</v>
      </c>
      <c r="B19937" s="54" t="s">
        <v>26265</v>
      </c>
    </row>
    <row r="19938" spans="1:2">
      <c r="A19938" s="8">
        <v>19937</v>
      </c>
      <c r="B19938" s="54" t="s">
        <v>26266</v>
      </c>
    </row>
    <row r="19939" spans="1:2">
      <c r="A19939" s="8">
        <v>19938</v>
      </c>
      <c r="B19939" s="54" t="s">
        <v>26267</v>
      </c>
    </row>
    <row r="19940" spans="1:2">
      <c r="A19940" s="8">
        <v>19939</v>
      </c>
      <c r="B19940" s="54" t="s">
        <v>26268</v>
      </c>
    </row>
    <row r="19941" spans="1:2">
      <c r="A19941" s="8">
        <v>19940</v>
      </c>
      <c r="B19941" s="54" t="s">
        <v>26269</v>
      </c>
    </row>
    <row r="19942" spans="1:2">
      <c r="A19942" s="8">
        <v>19941</v>
      </c>
      <c r="B19942" s="54" t="s">
        <v>26270</v>
      </c>
    </row>
    <row r="19943" spans="1:2">
      <c r="A19943" s="8">
        <v>19942</v>
      </c>
      <c r="B19943" s="54" t="s">
        <v>26271</v>
      </c>
    </row>
    <row r="19944" spans="1:2">
      <c r="A19944" s="8">
        <v>19943</v>
      </c>
      <c r="B19944" s="54" t="s">
        <v>26272</v>
      </c>
    </row>
    <row r="19945" spans="1:2">
      <c r="A19945" s="8">
        <v>19944</v>
      </c>
      <c r="B19945" s="54" t="s">
        <v>26273</v>
      </c>
    </row>
    <row r="19946" spans="1:2">
      <c r="A19946" s="8">
        <v>19945</v>
      </c>
      <c r="B19946" s="54" t="s">
        <v>26274</v>
      </c>
    </row>
    <row r="19947" spans="1:2">
      <c r="A19947" s="8">
        <v>19946</v>
      </c>
      <c r="B19947" s="54" t="s">
        <v>26275</v>
      </c>
    </row>
    <row r="19948" spans="1:2">
      <c r="A19948" s="8">
        <v>19947</v>
      </c>
      <c r="B19948" s="54" t="s">
        <v>26276</v>
      </c>
    </row>
    <row r="19949" spans="1:2">
      <c r="A19949" s="8">
        <v>19948</v>
      </c>
      <c r="B19949" s="54" t="s">
        <v>26277</v>
      </c>
    </row>
    <row r="19950" spans="1:2">
      <c r="A19950" s="8">
        <v>19949</v>
      </c>
      <c r="B19950" s="54" t="s">
        <v>26278</v>
      </c>
    </row>
    <row r="19951" spans="1:2">
      <c r="A19951" s="8">
        <v>19950</v>
      </c>
      <c r="B19951" s="54" t="s">
        <v>26279</v>
      </c>
    </row>
    <row r="19952" spans="1:2">
      <c r="A19952" s="8">
        <v>19951</v>
      </c>
      <c r="B19952" s="54" t="s">
        <v>26280</v>
      </c>
    </row>
    <row r="19953" spans="1:2">
      <c r="A19953" s="8">
        <v>19952</v>
      </c>
      <c r="B19953" s="54" t="s">
        <v>26281</v>
      </c>
    </row>
    <row r="19954" spans="1:2">
      <c r="A19954" s="8">
        <v>19953</v>
      </c>
      <c r="B19954" s="54" t="s">
        <v>26282</v>
      </c>
    </row>
    <row r="19955" spans="1:2">
      <c r="A19955" s="8">
        <v>19954</v>
      </c>
      <c r="B19955" s="54" t="s">
        <v>26283</v>
      </c>
    </row>
    <row r="19956" spans="1:2">
      <c r="A19956" s="8">
        <v>19955</v>
      </c>
      <c r="B19956" s="54" t="s">
        <v>26284</v>
      </c>
    </row>
    <row r="19957" spans="1:2">
      <c r="A19957" s="8">
        <v>19956</v>
      </c>
      <c r="B19957" s="54" t="s">
        <v>26285</v>
      </c>
    </row>
    <row r="19958" spans="1:2">
      <c r="A19958" s="8">
        <v>19957</v>
      </c>
      <c r="B19958" s="54" t="s">
        <v>26286</v>
      </c>
    </row>
    <row r="19959" spans="1:2">
      <c r="A19959" s="8">
        <v>19958</v>
      </c>
      <c r="B19959" s="54" t="s">
        <v>26287</v>
      </c>
    </row>
    <row r="19960" spans="1:2">
      <c r="A19960" s="8">
        <v>19959</v>
      </c>
      <c r="B19960" s="54" t="s">
        <v>26288</v>
      </c>
    </row>
    <row r="19961" spans="1:2">
      <c r="A19961" s="8">
        <v>19960</v>
      </c>
      <c r="B19961" s="54" t="s">
        <v>26289</v>
      </c>
    </row>
    <row r="19962" spans="1:2">
      <c r="A19962" s="8">
        <v>19961</v>
      </c>
      <c r="B19962" s="54" t="s">
        <v>26290</v>
      </c>
    </row>
    <row r="19963" spans="1:2">
      <c r="A19963" s="8">
        <v>19962</v>
      </c>
      <c r="B19963" s="54" t="s">
        <v>26291</v>
      </c>
    </row>
    <row r="19964" spans="1:2">
      <c r="A19964" s="8">
        <v>19963</v>
      </c>
      <c r="B19964" s="54" t="s">
        <v>26292</v>
      </c>
    </row>
    <row r="19965" spans="1:2">
      <c r="A19965" s="8">
        <v>19964</v>
      </c>
      <c r="B19965" s="54" t="s">
        <v>26293</v>
      </c>
    </row>
    <row r="19966" spans="1:2">
      <c r="A19966" s="8">
        <v>19965</v>
      </c>
      <c r="B19966" s="54" t="s">
        <v>26294</v>
      </c>
    </row>
    <row r="19967" spans="1:2">
      <c r="A19967" s="8">
        <v>19966</v>
      </c>
      <c r="B19967" s="54" t="s">
        <v>26295</v>
      </c>
    </row>
    <row r="19968" spans="1:2">
      <c r="A19968" s="8">
        <v>19967</v>
      </c>
      <c r="B19968" s="54" t="s">
        <v>26296</v>
      </c>
    </row>
    <row r="19969" spans="1:2">
      <c r="A19969" s="8">
        <v>19968</v>
      </c>
      <c r="B19969" s="54" t="s">
        <v>26297</v>
      </c>
    </row>
    <row r="19970" spans="1:2">
      <c r="A19970" s="8">
        <v>19969</v>
      </c>
      <c r="B19970" s="54" t="s">
        <v>26298</v>
      </c>
    </row>
    <row r="19971" spans="1:2">
      <c r="A19971" s="8">
        <v>19970</v>
      </c>
      <c r="B19971" s="54" t="s">
        <v>26299</v>
      </c>
    </row>
    <row r="19972" spans="1:2">
      <c r="A19972" s="8">
        <v>19971</v>
      </c>
      <c r="B19972" s="54" t="s">
        <v>26300</v>
      </c>
    </row>
    <row r="19973" spans="1:2">
      <c r="A19973" s="8">
        <v>19972</v>
      </c>
      <c r="B19973" s="54" t="s">
        <v>26301</v>
      </c>
    </row>
    <row r="19974" spans="1:2">
      <c r="A19974" s="8">
        <v>19973</v>
      </c>
      <c r="B19974" s="54" t="s">
        <v>26302</v>
      </c>
    </row>
    <row r="19975" spans="1:2">
      <c r="A19975" s="8">
        <v>19974</v>
      </c>
      <c r="B19975" s="54" t="s">
        <v>26303</v>
      </c>
    </row>
    <row r="19976" spans="1:2">
      <c r="A19976" s="8">
        <v>19975</v>
      </c>
      <c r="B19976" s="54" t="s">
        <v>26304</v>
      </c>
    </row>
    <row r="19977" spans="1:2">
      <c r="A19977" s="8">
        <v>19976</v>
      </c>
      <c r="B19977" s="54" t="s">
        <v>26305</v>
      </c>
    </row>
    <row r="19978" spans="1:2">
      <c r="A19978" s="8">
        <v>19977</v>
      </c>
      <c r="B19978" s="54" t="s">
        <v>26306</v>
      </c>
    </row>
    <row r="19979" spans="1:2">
      <c r="A19979" s="8">
        <v>19978</v>
      </c>
      <c r="B19979" s="54" t="s">
        <v>26307</v>
      </c>
    </row>
    <row r="19980" spans="1:2">
      <c r="A19980" s="8">
        <v>19979</v>
      </c>
      <c r="B19980" s="54" t="s">
        <v>26308</v>
      </c>
    </row>
    <row r="19981" spans="1:2">
      <c r="A19981" s="8">
        <v>19980</v>
      </c>
      <c r="B19981" s="54" t="s">
        <v>26309</v>
      </c>
    </row>
    <row r="19982" spans="1:2">
      <c r="A19982" s="8">
        <v>19981</v>
      </c>
      <c r="B19982" s="54" t="s">
        <v>26310</v>
      </c>
    </row>
    <row r="19983" spans="1:2">
      <c r="A19983" s="8">
        <v>19982</v>
      </c>
      <c r="B19983" s="54" t="s">
        <v>26311</v>
      </c>
    </row>
    <row r="19984" spans="1:2">
      <c r="A19984" s="8">
        <v>19983</v>
      </c>
      <c r="B19984" s="54" t="s">
        <v>26312</v>
      </c>
    </row>
    <row r="19985" spans="1:2">
      <c r="A19985" s="8">
        <v>19984</v>
      </c>
      <c r="B19985" s="54" t="s">
        <v>26313</v>
      </c>
    </row>
    <row r="19986" spans="1:2">
      <c r="A19986" s="8">
        <v>19985</v>
      </c>
      <c r="B19986" s="54" t="s">
        <v>26314</v>
      </c>
    </row>
    <row r="19987" spans="1:2">
      <c r="A19987" s="8">
        <v>19986</v>
      </c>
      <c r="B19987" s="54" t="s">
        <v>26315</v>
      </c>
    </row>
    <row r="19988" spans="1:2">
      <c r="A19988" s="8">
        <v>19987</v>
      </c>
      <c r="B19988" s="54" t="s">
        <v>26316</v>
      </c>
    </row>
    <row r="19989" spans="1:2">
      <c r="A19989" s="8">
        <v>19988</v>
      </c>
      <c r="B19989" s="54" t="s">
        <v>26317</v>
      </c>
    </row>
    <row r="19990" spans="1:2">
      <c r="A19990" s="8">
        <v>19989</v>
      </c>
      <c r="B19990" s="54" t="s">
        <v>26318</v>
      </c>
    </row>
    <row r="19991" spans="1:2">
      <c r="A19991" s="8">
        <v>19990</v>
      </c>
      <c r="B19991" s="54" t="s">
        <v>26319</v>
      </c>
    </row>
    <row r="19992" spans="1:2">
      <c r="A19992" s="8">
        <v>19991</v>
      </c>
      <c r="B19992" s="54" t="s">
        <v>26320</v>
      </c>
    </row>
    <row r="19993" spans="1:2">
      <c r="A19993" s="8">
        <v>19992</v>
      </c>
      <c r="B19993" s="54" t="s">
        <v>26321</v>
      </c>
    </row>
    <row r="19994" spans="1:2">
      <c r="A19994" s="8">
        <v>19993</v>
      </c>
      <c r="B19994" s="54" t="s">
        <v>26322</v>
      </c>
    </row>
    <row r="19995" spans="1:2">
      <c r="A19995" s="8">
        <v>19994</v>
      </c>
      <c r="B19995" s="54" t="s">
        <v>26323</v>
      </c>
    </row>
    <row r="19996" spans="1:2">
      <c r="A19996" s="8">
        <v>19995</v>
      </c>
      <c r="B19996" s="54" t="s">
        <v>26324</v>
      </c>
    </row>
    <row r="19997" spans="1:2">
      <c r="A19997" s="8">
        <v>19996</v>
      </c>
      <c r="B19997" s="54" t="s">
        <v>26325</v>
      </c>
    </row>
    <row r="19998" spans="1:2">
      <c r="A19998" s="8">
        <v>19997</v>
      </c>
      <c r="B19998" s="54" t="s">
        <v>26326</v>
      </c>
    </row>
    <row r="19999" spans="1:2">
      <c r="A19999" s="8">
        <v>19998</v>
      </c>
      <c r="B19999" s="54" t="s">
        <v>26327</v>
      </c>
    </row>
    <row r="20000" spans="1:2">
      <c r="A20000" s="8">
        <v>19999</v>
      </c>
      <c r="B20000" s="54" t="s">
        <v>26328</v>
      </c>
    </row>
    <row r="20001" spans="1:2">
      <c r="A20001" s="8">
        <v>20000</v>
      </c>
      <c r="B20001" s="54" t="s">
        <v>26329</v>
      </c>
    </row>
    <row r="20002" spans="1:2">
      <c r="A20002" s="8">
        <v>20001</v>
      </c>
      <c r="B20002" s="54" t="s">
        <v>26330</v>
      </c>
    </row>
    <row r="20003" spans="1:2">
      <c r="A20003" s="8">
        <v>20002</v>
      </c>
      <c r="B20003" s="54" t="s">
        <v>26331</v>
      </c>
    </row>
    <row r="20004" spans="1:2">
      <c r="A20004" s="8">
        <v>20003</v>
      </c>
      <c r="B20004" s="54" t="s">
        <v>26332</v>
      </c>
    </row>
    <row r="20005" spans="1:2">
      <c r="A20005" s="8">
        <v>20004</v>
      </c>
      <c r="B20005" s="54" t="s">
        <v>26333</v>
      </c>
    </row>
    <row r="20006" spans="1:2">
      <c r="A20006" s="8">
        <v>20005</v>
      </c>
      <c r="B20006" s="54" t="s">
        <v>26334</v>
      </c>
    </row>
    <row r="20007" spans="1:2">
      <c r="A20007" s="8">
        <v>20006</v>
      </c>
      <c r="B20007" s="54" t="s">
        <v>26335</v>
      </c>
    </row>
    <row r="20008" spans="1:2">
      <c r="A20008" s="8">
        <v>20007</v>
      </c>
      <c r="B20008" s="54" t="s">
        <v>26336</v>
      </c>
    </row>
    <row r="20009" spans="1:2">
      <c r="A20009" s="8">
        <v>20008</v>
      </c>
      <c r="B20009" s="54" t="s">
        <v>26337</v>
      </c>
    </row>
    <row r="20010" spans="1:2">
      <c r="A20010" s="8">
        <v>20009</v>
      </c>
      <c r="B20010" s="54" t="s">
        <v>26338</v>
      </c>
    </row>
    <row r="20011" spans="1:2">
      <c r="A20011" s="8">
        <v>20010</v>
      </c>
      <c r="B20011" s="54" t="s">
        <v>26339</v>
      </c>
    </row>
    <row r="20012" spans="1:2">
      <c r="A20012" s="8">
        <v>20011</v>
      </c>
      <c r="B20012" s="54" t="s">
        <v>26340</v>
      </c>
    </row>
    <row r="20013" spans="1:2">
      <c r="A20013" s="8">
        <v>20012</v>
      </c>
      <c r="B20013" s="54" t="s">
        <v>26341</v>
      </c>
    </row>
    <row r="20014" spans="1:2">
      <c r="A20014" s="8">
        <v>20013</v>
      </c>
      <c r="B20014" s="54" t="s">
        <v>26342</v>
      </c>
    </row>
    <row r="20015" spans="1:2">
      <c r="A20015" s="8">
        <v>20014</v>
      </c>
      <c r="B20015" s="54" t="s">
        <v>26343</v>
      </c>
    </row>
    <row r="20016" spans="1:2">
      <c r="A20016" s="8">
        <v>20015</v>
      </c>
      <c r="B20016" s="54" t="s">
        <v>26344</v>
      </c>
    </row>
    <row r="20017" spans="1:2">
      <c r="A20017" s="8">
        <v>20016</v>
      </c>
      <c r="B20017" s="54" t="s">
        <v>26345</v>
      </c>
    </row>
    <row r="20018" spans="1:2">
      <c r="A20018" s="8">
        <v>20017</v>
      </c>
      <c r="B20018" s="54" t="s">
        <v>26346</v>
      </c>
    </row>
    <row r="20019" spans="1:2">
      <c r="A20019" s="8">
        <v>20018</v>
      </c>
      <c r="B20019" s="54" t="s">
        <v>26347</v>
      </c>
    </row>
    <row r="20020" spans="1:2">
      <c r="A20020" s="8">
        <v>20019</v>
      </c>
      <c r="B20020" s="54" t="s">
        <v>26348</v>
      </c>
    </row>
    <row r="20021" spans="1:2">
      <c r="A20021" s="8">
        <v>20020</v>
      </c>
      <c r="B20021" s="54" t="s">
        <v>26349</v>
      </c>
    </row>
    <row r="20022" spans="1:2">
      <c r="A20022" s="8">
        <v>20021</v>
      </c>
      <c r="B20022" s="54" t="s">
        <v>26350</v>
      </c>
    </row>
    <row r="20023" spans="1:2">
      <c r="A20023" s="8">
        <v>20022</v>
      </c>
      <c r="B20023" s="54" t="s">
        <v>26351</v>
      </c>
    </row>
    <row r="20024" spans="1:2">
      <c r="A20024" s="8">
        <v>20023</v>
      </c>
      <c r="B20024" s="54" t="s">
        <v>26352</v>
      </c>
    </row>
    <row r="20025" spans="1:2">
      <c r="A20025" s="8">
        <v>20024</v>
      </c>
      <c r="B20025" s="54" t="s">
        <v>26353</v>
      </c>
    </row>
    <row r="20026" spans="1:2">
      <c r="A20026" s="8">
        <v>20025</v>
      </c>
      <c r="B20026" s="54" t="s">
        <v>26354</v>
      </c>
    </row>
    <row r="20027" spans="1:2">
      <c r="A20027" s="8">
        <v>20026</v>
      </c>
      <c r="B20027" s="54" t="s">
        <v>26355</v>
      </c>
    </row>
    <row r="20028" spans="1:2">
      <c r="A20028" s="8">
        <v>20027</v>
      </c>
      <c r="B20028" s="54" t="s">
        <v>26356</v>
      </c>
    </row>
    <row r="20029" spans="1:2">
      <c r="A20029" s="8">
        <v>20028</v>
      </c>
      <c r="B20029" s="54" t="s">
        <v>26357</v>
      </c>
    </row>
    <row r="20030" spans="1:2">
      <c r="A20030" s="8">
        <v>20029</v>
      </c>
      <c r="B20030" s="54" t="s">
        <v>26358</v>
      </c>
    </row>
    <row r="20031" spans="1:2">
      <c r="A20031" s="8">
        <v>20030</v>
      </c>
      <c r="B20031" s="54" t="s">
        <v>26359</v>
      </c>
    </row>
    <row r="20032" spans="1:2">
      <c r="A20032" s="8">
        <v>20031</v>
      </c>
      <c r="B20032" s="54" t="s">
        <v>26360</v>
      </c>
    </row>
    <row r="20033" spans="1:2">
      <c r="A20033" s="8">
        <v>20032</v>
      </c>
      <c r="B20033" s="54" t="s">
        <v>26361</v>
      </c>
    </row>
    <row r="20034" spans="1:2">
      <c r="A20034" s="8">
        <v>20033</v>
      </c>
      <c r="B20034" s="54" t="s">
        <v>26362</v>
      </c>
    </row>
    <row r="20035" spans="1:2">
      <c r="A20035" s="8">
        <v>20034</v>
      </c>
      <c r="B20035" s="54" t="s">
        <v>26363</v>
      </c>
    </row>
    <row r="20036" spans="1:2">
      <c r="A20036" s="8">
        <v>20035</v>
      </c>
      <c r="B20036" s="54" t="s">
        <v>26364</v>
      </c>
    </row>
    <row r="20037" spans="1:2">
      <c r="A20037" s="8">
        <v>20036</v>
      </c>
      <c r="B20037" s="54" t="s">
        <v>26365</v>
      </c>
    </row>
    <row r="20038" spans="1:2">
      <c r="A20038" s="8">
        <v>20037</v>
      </c>
      <c r="B20038" s="54" t="s">
        <v>26366</v>
      </c>
    </row>
    <row r="20039" spans="1:2">
      <c r="A20039" s="8">
        <v>20038</v>
      </c>
      <c r="B20039" s="54" t="s">
        <v>26367</v>
      </c>
    </row>
    <row r="20040" spans="1:2">
      <c r="A20040" s="8">
        <v>20039</v>
      </c>
      <c r="B20040" s="54" t="s">
        <v>26368</v>
      </c>
    </row>
    <row r="20041" spans="1:2">
      <c r="A20041" s="8">
        <v>20040</v>
      </c>
      <c r="B20041" s="54" t="s">
        <v>26369</v>
      </c>
    </row>
    <row r="20042" spans="1:2">
      <c r="A20042" s="8">
        <v>20041</v>
      </c>
      <c r="B20042" s="54" t="s">
        <v>26370</v>
      </c>
    </row>
    <row r="20043" spans="1:2">
      <c r="A20043" s="8">
        <v>20042</v>
      </c>
      <c r="B20043" s="54" t="s">
        <v>26371</v>
      </c>
    </row>
    <row r="20044" spans="1:2">
      <c r="A20044" s="8">
        <v>20043</v>
      </c>
      <c r="B20044" s="54" t="s">
        <v>26372</v>
      </c>
    </row>
    <row r="20045" spans="1:2">
      <c r="A20045" s="8">
        <v>20044</v>
      </c>
      <c r="B20045" s="54" t="s">
        <v>26373</v>
      </c>
    </row>
    <row r="20046" spans="1:2">
      <c r="A20046" s="8">
        <v>20045</v>
      </c>
      <c r="B20046" s="54" t="s">
        <v>26374</v>
      </c>
    </row>
    <row r="20047" spans="1:2">
      <c r="A20047" s="8">
        <v>20046</v>
      </c>
      <c r="B20047" s="54" t="s">
        <v>26375</v>
      </c>
    </row>
    <row r="20048" spans="1:2">
      <c r="A20048" s="8">
        <v>20047</v>
      </c>
      <c r="B20048" s="54" t="s">
        <v>26376</v>
      </c>
    </row>
    <row r="20049" spans="1:2">
      <c r="A20049" s="8">
        <v>20048</v>
      </c>
      <c r="B20049" s="54" t="s">
        <v>26377</v>
      </c>
    </row>
    <row r="20050" spans="1:2">
      <c r="A20050" s="8">
        <v>20049</v>
      </c>
      <c r="B20050" s="54" t="s">
        <v>26378</v>
      </c>
    </row>
    <row r="20051" spans="1:2">
      <c r="A20051" s="8">
        <v>20050</v>
      </c>
      <c r="B20051" s="54" t="s">
        <v>26379</v>
      </c>
    </row>
    <row r="20052" spans="1:2">
      <c r="A20052" s="8">
        <v>20051</v>
      </c>
      <c r="B20052" s="54" t="s">
        <v>26380</v>
      </c>
    </row>
    <row r="20053" spans="1:2">
      <c r="A20053" s="8">
        <v>20052</v>
      </c>
      <c r="B20053" s="54" t="s">
        <v>26381</v>
      </c>
    </row>
    <row r="20054" spans="1:2">
      <c r="A20054" s="8">
        <v>20053</v>
      </c>
      <c r="B20054" s="54" t="s">
        <v>26382</v>
      </c>
    </row>
    <row r="20055" spans="1:2">
      <c r="A20055" s="8">
        <v>20054</v>
      </c>
      <c r="B20055" s="54" t="s">
        <v>26383</v>
      </c>
    </row>
    <row r="20056" spans="1:2">
      <c r="A20056" s="8">
        <v>20055</v>
      </c>
      <c r="B20056" s="54" t="s">
        <v>26384</v>
      </c>
    </row>
    <row r="20057" spans="1:2">
      <c r="A20057" s="8">
        <v>20056</v>
      </c>
      <c r="B20057" s="54" t="s">
        <v>26385</v>
      </c>
    </row>
    <row r="20058" spans="1:2">
      <c r="A20058" s="8">
        <v>20057</v>
      </c>
      <c r="B20058" s="54" t="s">
        <v>26386</v>
      </c>
    </row>
    <row r="20059" spans="1:2">
      <c r="A20059" s="8">
        <v>20058</v>
      </c>
      <c r="B20059" s="54" t="s">
        <v>26387</v>
      </c>
    </row>
    <row r="20060" spans="1:2">
      <c r="A20060" s="8">
        <v>20059</v>
      </c>
      <c r="B20060" s="54" t="s">
        <v>26388</v>
      </c>
    </row>
    <row r="20061" spans="1:2">
      <c r="A20061" s="8">
        <v>20060</v>
      </c>
      <c r="B20061" s="54" t="s">
        <v>26389</v>
      </c>
    </row>
    <row r="20062" spans="1:2">
      <c r="A20062" s="8">
        <v>20061</v>
      </c>
      <c r="B20062" s="54" t="s">
        <v>26390</v>
      </c>
    </row>
    <row r="20063" spans="1:2">
      <c r="A20063" s="8">
        <v>20062</v>
      </c>
      <c r="B20063" s="54" t="s">
        <v>26391</v>
      </c>
    </row>
    <row r="20064" spans="1:2">
      <c r="A20064" s="8">
        <v>20063</v>
      </c>
      <c r="B20064" s="54" t="s">
        <v>26392</v>
      </c>
    </row>
    <row r="20065" spans="1:2">
      <c r="A20065" s="8">
        <v>20064</v>
      </c>
      <c r="B20065" s="54" t="s">
        <v>26393</v>
      </c>
    </row>
    <row r="20066" spans="1:2">
      <c r="A20066" s="8">
        <v>20065</v>
      </c>
      <c r="B20066" s="54" t="s">
        <v>26394</v>
      </c>
    </row>
    <row r="20067" spans="1:2">
      <c r="A20067" s="8">
        <v>20066</v>
      </c>
      <c r="B20067" s="54" t="s">
        <v>26395</v>
      </c>
    </row>
    <row r="20068" spans="1:2">
      <c r="A20068" s="8">
        <v>20067</v>
      </c>
      <c r="B20068" s="54" t="s">
        <v>26396</v>
      </c>
    </row>
    <row r="20069" spans="1:2">
      <c r="A20069" s="8">
        <v>20068</v>
      </c>
      <c r="B20069" s="54" t="s">
        <v>26397</v>
      </c>
    </row>
    <row r="20070" spans="1:2">
      <c r="A20070" s="8">
        <v>20069</v>
      </c>
      <c r="B20070" s="54" t="s">
        <v>26398</v>
      </c>
    </row>
    <row r="20071" spans="1:2">
      <c r="A20071" s="8">
        <v>20070</v>
      </c>
      <c r="B20071" s="54" t="s">
        <v>26399</v>
      </c>
    </row>
    <row r="20072" spans="1:2">
      <c r="A20072" s="8">
        <v>20071</v>
      </c>
      <c r="B20072" s="54" t="s">
        <v>26400</v>
      </c>
    </row>
    <row r="20073" spans="1:2">
      <c r="A20073" s="8">
        <v>20072</v>
      </c>
      <c r="B20073" s="54" t="s">
        <v>26401</v>
      </c>
    </row>
    <row r="20074" spans="1:2">
      <c r="A20074" s="8">
        <v>20073</v>
      </c>
      <c r="B20074" s="54" t="s">
        <v>26402</v>
      </c>
    </row>
    <row r="20075" spans="1:2">
      <c r="A20075" s="8">
        <v>20074</v>
      </c>
      <c r="B20075" s="54" t="s">
        <v>26403</v>
      </c>
    </row>
    <row r="20076" spans="1:2">
      <c r="A20076" s="8">
        <v>20075</v>
      </c>
      <c r="B20076" s="54" t="s">
        <v>26404</v>
      </c>
    </row>
    <row r="20077" spans="1:2">
      <c r="A20077" s="8">
        <v>20076</v>
      </c>
      <c r="B20077" s="54" t="s">
        <v>26405</v>
      </c>
    </row>
    <row r="20078" spans="1:2">
      <c r="A20078" s="8">
        <v>20077</v>
      </c>
      <c r="B20078" s="54" t="s">
        <v>26406</v>
      </c>
    </row>
    <row r="20079" spans="1:2">
      <c r="A20079" s="8">
        <v>20078</v>
      </c>
      <c r="B20079" s="54" t="s">
        <v>26407</v>
      </c>
    </row>
    <row r="20080" spans="1:2">
      <c r="A20080" s="8">
        <v>20079</v>
      </c>
      <c r="B20080" s="54" t="s">
        <v>26408</v>
      </c>
    </row>
    <row r="20081" spans="1:2">
      <c r="A20081" s="8">
        <v>20080</v>
      </c>
      <c r="B20081" s="54" t="s">
        <v>26409</v>
      </c>
    </row>
    <row r="20082" spans="1:2">
      <c r="A20082" s="8">
        <v>20081</v>
      </c>
      <c r="B20082" s="54" t="s">
        <v>26410</v>
      </c>
    </row>
    <row r="20083" spans="1:2">
      <c r="A20083" s="8">
        <v>20082</v>
      </c>
      <c r="B20083" s="54" t="s">
        <v>26411</v>
      </c>
    </row>
    <row r="20084" spans="1:2">
      <c r="A20084" s="8">
        <v>20083</v>
      </c>
      <c r="B20084" s="54" t="s">
        <v>26412</v>
      </c>
    </row>
    <row r="20085" spans="1:2">
      <c r="A20085" s="8">
        <v>20084</v>
      </c>
      <c r="B20085" s="54" t="s">
        <v>26413</v>
      </c>
    </row>
    <row r="20086" spans="1:2">
      <c r="A20086" s="8">
        <v>20085</v>
      </c>
      <c r="B20086" s="54" t="s">
        <v>26414</v>
      </c>
    </row>
    <row r="20087" spans="1:2">
      <c r="A20087" s="8">
        <v>20086</v>
      </c>
      <c r="B20087" s="54" t="s">
        <v>26415</v>
      </c>
    </row>
    <row r="20088" spans="1:2">
      <c r="A20088" s="8">
        <v>20087</v>
      </c>
      <c r="B20088" s="54" t="s">
        <v>26416</v>
      </c>
    </row>
    <row r="20089" spans="1:2">
      <c r="A20089" s="8">
        <v>20088</v>
      </c>
      <c r="B20089" s="54" t="s">
        <v>26417</v>
      </c>
    </row>
    <row r="20090" spans="1:2">
      <c r="A20090" s="8">
        <v>20089</v>
      </c>
      <c r="B20090" s="54" t="s">
        <v>26418</v>
      </c>
    </row>
    <row r="20091" spans="1:2">
      <c r="A20091" s="8">
        <v>20090</v>
      </c>
      <c r="B20091" s="54" t="s">
        <v>26419</v>
      </c>
    </row>
    <row r="20092" spans="1:2">
      <c r="A20092" s="8">
        <v>20091</v>
      </c>
      <c r="B20092" s="54" t="s">
        <v>26420</v>
      </c>
    </row>
    <row r="20093" spans="1:2">
      <c r="A20093" s="8">
        <v>20092</v>
      </c>
      <c r="B20093" s="54" t="s">
        <v>26421</v>
      </c>
    </row>
    <row r="20094" spans="1:2">
      <c r="A20094" s="8">
        <v>20093</v>
      </c>
      <c r="B20094" s="54" t="s">
        <v>26422</v>
      </c>
    </row>
    <row r="20095" spans="1:2">
      <c r="A20095" s="8">
        <v>20094</v>
      </c>
      <c r="B20095" s="54" t="s">
        <v>26423</v>
      </c>
    </row>
    <row r="20096" spans="1:2">
      <c r="A20096" s="8">
        <v>20095</v>
      </c>
      <c r="B20096" s="54" t="s">
        <v>26424</v>
      </c>
    </row>
    <row r="20097" spans="1:2">
      <c r="A20097" s="8">
        <v>20096</v>
      </c>
      <c r="B20097" s="54" t="s">
        <v>26425</v>
      </c>
    </row>
    <row r="20098" spans="1:2">
      <c r="A20098" s="8">
        <v>20097</v>
      </c>
      <c r="B20098" s="54" t="s">
        <v>26426</v>
      </c>
    </row>
    <row r="20099" spans="1:2">
      <c r="A20099" s="8">
        <v>20098</v>
      </c>
      <c r="B20099" s="54" t="s">
        <v>26427</v>
      </c>
    </row>
    <row r="20100" spans="1:2">
      <c r="A20100" s="8">
        <v>20099</v>
      </c>
      <c r="B20100" s="54" t="s">
        <v>26428</v>
      </c>
    </row>
    <row r="20101" spans="1:2">
      <c r="A20101" s="8">
        <v>20100</v>
      </c>
      <c r="B20101" s="54" t="s">
        <v>26429</v>
      </c>
    </row>
    <row r="20102" spans="1:2">
      <c r="A20102" s="8">
        <v>20101</v>
      </c>
      <c r="B20102" s="54" t="s">
        <v>26430</v>
      </c>
    </row>
    <row r="20103" spans="1:2">
      <c r="A20103" s="8">
        <v>20102</v>
      </c>
      <c r="B20103" s="54" t="s">
        <v>26431</v>
      </c>
    </row>
    <row r="20104" spans="1:2">
      <c r="A20104" s="8">
        <v>20103</v>
      </c>
      <c r="B20104" s="54" t="s">
        <v>26432</v>
      </c>
    </row>
    <row r="20105" spans="1:2">
      <c r="A20105" s="8">
        <v>20104</v>
      </c>
      <c r="B20105" s="54" t="s">
        <v>26433</v>
      </c>
    </row>
    <row r="20106" spans="1:2">
      <c r="A20106" s="8">
        <v>20105</v>
      </c>
      <c r="B20106" s="54" t="s">
        <v>26434</v>
      </c>
    </row>
    <row r="20107" spans="1:2">
      <c r="A20107" s="8">
        <v>20106</v>
      </c>
      <c r="B20107" s="54" t="s">
        <v>26435</v>
      </c>
    </row>
    <row r="20108" spans="1:2">
      <c r="A20108" s="8">
        <v>20107</v>
      </c>
      <c r="B20108" s="54" t="s">
        <v>26436</v>
      </c>
    </row>
    <row r="20109" spans="1:2">
      <c r="A20109" s="8">
        <v>20108</v>
      </c>
      <c r="B20109" s="54" t="s">
        <v>26437</v>
      </c>
    </row>
    <row r="20110" spans="1:2">
      <c r="A20110" s="8">
        <v>20109</v>
      </c>
      <c r="B20110" s="54" t="s">
        <v>26438</v>
      </c>
    </row>
    <row r="20111" spans="1:2">
      <c r="A20111" s="8">
        <v>20110</v>
      </c>
      <c r="B20111" s="54" t="s">
        <v>26439</v>
      </c>
    </row>
    <row r="20112" spans="1:2">
      <c r="A20112" s="8">
        <v>20111</v>
      </c>
      <c r="B20112" s="54" t="s">
        <v>26440</v>
      </c>
    </row>
    <row r="20113" spans="1:2">
      <c r="A20113" s="8">
        <v>20112</v>
      </c>
      <c r="B20113" s="54" t="s">
        <v>26441</v>
      </c>
    </row>
    <row r="20114" spans="1:2">
      <c r="A20114" s="8">
        <v>20113</v>
      </c>
      <c r="B20114" s="54" t="s">
        <v>26442</v>
      </c>
    </row>
    <row r="20115" spans="1:2">
      <c r="A20115" s="8">
        <v>20114</v>
      </c>
      <c r="B20115" s="54" t="s">
        <v>26443</v>
      </c>
    </row>
    <row r="20116" spans="1:2">
      <c r="A20116" s="8">
        <v>20115</v>
      </c>
      <c r="B20116" s="54" t="s">
        <v>26444</v>
      </c>
    </row>
    <row r="20117" spans="1:2">
      <c r="A20117" s="8">
        <v>20116</v>
      </c>
      <c r="B20117" s="54" t="s">
        <v>26445</v>
      </c>
    </row>
    <row r="20118" spans="1:2">
      <c r="A20118" s="8">
        <v>20117</v>
      </c>
      <c r="B20118" s="54" t="s">
        <v>26446</v>
      </c>
    </row>
    <row r="20119" spans="1:2">
      <c r="A20119" s="8">
        <v>20118</v>
      </c>
      <c r="B20119" s="54" t="s">
        <v>26447</v>
      </c>
    </row>
    <row r="20120" spans="1:2">
      <c r="A20120" s="8">
        <v>20119</v>
      </c>
      <c r="B20120" s="54" t="s">
        <v>26448</v>
      </c>
    </row>
    <row r="20121" spans="1:2">
      <c r="A20121" s="8">
        <v>20120</v>
      </c>
      <c r="B20121" s="54" t="s">
        <v>26449</v>
      </c>
    </row>
    <row r="20122" spans="1:2">
      <c r="A20122" s="8">
        <v>20121</v>
      </c>
      <c r="B20122" s="54" t="s">
        <v>26450</v>
      </c>
    </row>
    <row r="20123" spans="1:2">
      <c r="A20123" s="8">
        <v>20122</v>
      </c>
      <c r="B20123" s="54" t="s">
        <v>26451</v>
      </c>
    </row>
    <row r="20124" spans="1:2">
      <c r="A20124" s="8">
        <v>20123</v>
      </c>
      <c r="B20124" s="54" t="s">
        <v>26452</v>
      </c>
    </row>
    <row r="20125" spans="1:2">
      <c r="A20125" s="8">
        <v>20124</v>
      </c>
      <c r="B20125" s="54" t="s">
        <v>26453</v>
      </c>
    </row>
    <row r="20126" spans="1:2">
      <c r="A20126" s="8">
        <v>20125</v>
      </c>
      <c r="B20126" s="54" t="s">
        <v>26454</v>
      </c>
    </row>
    <row r="20127" spans="1:2">
      <c r="A20127" s="8">
        <v>20126</v>
      </c>
      <c r="B20127" s="54" t="s">
        <v>26455</v>
      </c>
    </row>
    <row r="20128" spans="1:2">
      <c r="A20128" s="8">
        <v>20127</v>
      </c>
      <c r="B20128" s="54" t="s">
        <v>26456</v>
      </c>
    </row>
    <row r="20129" spans="1:2">
      <c r="A20129" s="8">
        <v>20128</v>
      </c>
      <c r="B20129" s="54" t="s">
        <v>26457</v>
      </c>
    </row>
    <row r="20130" spans="1:2">
      <c r="A20130" s="8">
        <v>20129</v>
      </c>
      <c r="B20130" s="54" t="s">
        <v>26458</v>
      </c>
    </row>
    <row r="20131" spans="1:2">
      <c r="A20131" s="8">
        <v>20130</v>
      </c>
      <c r="B20131" s="54" t="s">
        <v>26459</v>
      </c>
    </row>
    <row r="20132" spans="1:2">
      <c r="A20132" s="8">
        <v>20131</v>
      </c>
      <c r="B20132" s="54" t="s">
        <v>26460</v>
      </c>
    </row>
    <row r="20133" spans="1:2">
      <c r="A20133" s="8">
        <v>20132</v>
      </c>
      <c r="B20133" s="54" t="s">
        <v>26461</v>
      </c>
    </row>
    <row r="20134" spans="1:2">
      <c r="A20134" s="8">
        <v>20133</v>
      </c>
      <c r="B20134" s="54" t="s">
        <v>26462</v>
      </c>
    </row>
    <row r="20135" spans="1:2">
      <c r="A20135" s="8">
        <v>20134</v>
      </c>
      <c r="B20135" s="54" t="s">
        <v>26463</v>
      </c>
    </row>
    <row r="20136" spans="1:2">
      <c r="A20136" s="8">
        <v>20135</v>
      </c>
      <c r="B20136" s="54" t="s">
        <v>26464</v>
      </c>
    </row>
    <row r="20137" spans="1:2">
      <c r="A20137" s="8">
        <v>20136</v>
      </c>
      <c r="B20137" s="54" t="s">
        <v>26465</v>
      </c>
    </row>
    <row r="20138" spans="1:2">
      <c r="A20138" s="8">
        <v>20137</v>
      </c>
      <c r="B20138" s="54" t="s">
        <v>26466</v>
      </c>
    </row>
    <row r="20139" spans="1:2">
      <c r="A20139" s="8">
        <v>20138</v>
      </c>
      <c r="B20139" s="54" t="s">
        <v>26467</v>
      </c>
    </row>
    <row r="20140" spans="1:2">
      <c r="A20140" s="8">
        <v>20139</v>
      </c>
      <c r="B20140" s="54" t="s">
        <v>26468</v>
      </c>
    </row>
    <row r="20141" spans="1:2">
      <c r="A20141" s="8">
        <v>20140</v>
      </c>
      <c r="B20141" s="54" t="s">
        <v>26469</v>
      </c>
    </row>
    <row r="20142" spans="1:2">
      <c r="A20142" s="8">
        <v>20141</v>
      </c>
      <c r="B20142" s="54" t="s">
        <v>26470</v>
      </c>
    </row>
    <row r="20143" spans="1:2">
      <c r="A20143" s="8">
        <v>20142</v>
      </c>
      <c r="B20143" s="54" t="s">
        <v>26471</v>
      </c>
    </row>
    <row r="20144" spans="1:2">
      <c r="A20144" s="8">
        <v>20143</v>
      </c>
      <c r="B20144" s="54" t="s">
        <v>26472</v>
      </c>
    </row>
    <row r="20145" spans="1:2">
      <c r="A20145" s="8">
        <v>20144</v>
      </c>
      <c r="B20145" s="54" t="s">
        <v>26473</v>
      </c>
    </row>
    <row r="20146" spans="1:2">
      <c r="A20146" s="8">
        <v>20145</v>
      </c>
      <c r="B20146" s="54" t="s">
        <v>26474</v>
      </c>
    </row>
    <row r="20147" spans="1:2">
      <c r="A20147" s="8">
        <v>20146</v>
      </c>
      <c r="B20147" s="54" t="s">
        <v>26475</v>
      </c>
    </row>
    <row r="20148" spans="1:2">
      <c r="A20148" s="8">
        <v>20147</v>
      </c>
      <c r="B20148" s="54" t="s">
        <v>26476</v>
      </c>
    </row>
    <row r="20149" spans="1:2">
      <c r="A20149" s="8">
        <v>20148</v>
      </c>
      <c r="B20149" s="54" t="s">
        <v>26477</v>
      </c>
    </row>
    <row r="20150" spans="1:2">
      <c r="A20150" s="8">
        <v>20149</v>
      </c>
      <c r="B20150" s="54" t="s">
        <v>26478</v>
      </c>
    </row>
    <row r="20151" spans="1:2">
      <c r="A20151" s="8">
        <v>20150</v>
      </c>
      <c r="B20151" s="54" t="s">
        <v>26479</v>
      </c>
    </row>
    <row r="20152" spans="1:2">
      <c r="A20152" s="8">
        <v>20151</v>
      </c>
      <c r="B20152" s="54" t="s">
        <v>26480</v>
      </c>
    </row>
    <row r="20153" spans="1:2">
      <c r="A20153" s="8">
        <v>20152</v>
      </c>
      <c r="B20153" s="54" t="s">
        <v>26481</v>
      </c>
    </row>
    <row r="20154" spans="1:2">
      <c r="A20154" s="8">
        <v>20153</v>
      </c>
      <c r="B20154" s="54" t="s">
        <v>26482</v>
      </c>
    </row>
    <row r="20155" spans="1:2">
      <c r="A20155" s="8">
        <v>20154</v>
      </c>
      <c r="B20155" s="54" t="s">
        <v>26483</v>
      </c>
    </row>
    <row r="20156" spans="1:2">
      <c r="A20156" s="8">
        <v>20155</v>
      </c>
      <c r="B20156" s="54" t="s">
        <v>26484</v>
      </c>
    </row>
    <row r="20157" spans="1:2">
      <c r="A20157" s="8">
        <v>20156</v>
      </c>
      <c r="B20157" s="54" t="s">
        <v>26485</v>
      </c>
    </row>
    <row r="20158" spans="1:2">
      <c r="A20158" s="8">
        <v>20157</v>
      </c>
      <c r="B20158" s="54" t="s">
        <v>26486</v>
      </c>
    </row>
    <row r="20159" spans="1:2">
      <c r="A20159" s="8">
        <v>20158</v>
      </c>
      <c r="B20159" s="54" t="s">
        <v>26487</v>
      </c>
    </row>
    <row r="20160" spans="1:2">
      <c r="A20160" s="8">
        <v>20159</v>
      </c>
      <c r="B20160" s="54" t="s">
        <v>26488</v>
      </c>
    </row>
    <row r="20161" spans="1:2">
      <c r="A20161" s="8">
        <v>20160</v>
      </c>
      <c r="B20161" s="54" t="s">
        <v>26489</v>
      </c>
    </row>
    <row r="20162" spans="1:2">
      <c r="A20162" s="8">
        <v>20161</v>
      </c>
      <c r="B20162" s="54" t="s">
        <v>26490</v>
      </c>
    </row>
    <row r="20163" spans="1:2">
      <c r="A20163" s="8">
        <v>20162</v>
      </c>
      <c r="B20163" s="54" t="s">
        <v>26491</v>
      </c>
    </row>
    <row r="20164" spans="1:2">
      <c r="A20164" s="8">
        <v>20163</v>
      </c>
      <c r="B20164" s="54" t="s">
        <v>26492</v>
      </c>
    </row>
    <row r="20165" spans="1:2">
      <c r="A20165" s="8">
        <v>20164</v>
      </c>
      <c r="B20165" s="54" t="s">
        <v>26493</v>
      </c>
    </row>
    <row r="20166" spans="1:2">
      <c r="A20166" s="8">
        <v>20165</v>
      </c>
      <c r="B20166" s="54" t="s">
        <v>26494</v>
      </c>
    </row>
    <row r="20167" spans="1:2">
      <c r="A20167" s="8">
        <v>20166</v>
      </c>
      <c r="B20167" s="54" t="s">
        <v>26495</v>
      </c>
    </row>
    <row r="20168" spans="1:2">
      <c r="A20168" s="8">
        <v>20167</v>
      </c>
      <c r="B20168" s="54" t="s">
        <v>26496</v>
      </c>
    </row>
    <row r="20169" spans="1:2">
      <c r="A20169" s="8">
        <v>20168</v>
      </c>
      <c r="B20169" s="54" t="s">
        <v>26497</v>
      </c>
    </row>
    <row r="20170" spans="1:2">
      <c r="A20170" s="8">
        <v>20169</v>
      </c>
      <c r="B20170" s="54" t="s">
        <v>26498</v>
      </c>
    </row>
    <row r="20171" spans="1:2">
      <c r="A20171" s="8">
        <v>20170</v>
      </c>
      <c r="B20171" s="54" t="s">
        <v>26499</v>
      </c>
    </row>
    <row r="20172" spans="1:2">
      <c r="A20172" s="8">
        <v>20171</v>
      </c>
      <c r="B20172" s="54" t="s">
        <v>26500</v>
      </c>
    </row>
    <row r="20173" spans="1:2">
      <c r="A20173" s="8">
        <v>20172</v>
      </c>
      <c r="B20173" s="54" t="s">
        <v>26501</v>
      </c>
    </row>
    <row r="20174" spans="1:2">
      <c r="A20174" s="8">
        <v>20173</v>
      </c>
      <c r="B20174" s="54" t="s">
        <v>26502</v>
      </c>
    </row>
    <row r="20175" spans="1:2">
      <c r="A20175" s="8">
        <v>20174</v>
      </c>
      <c r="B20175" s="54" t="s">
        <v>26503</v>
      </c>
    </row>
    <row r="20176" spans="1:2">
      <c r="A20176" s="8">
        <v>20175</v>
      </c>
      <c r="B20176" s="54" t="s">
        <v>26504</v>
      </c>
    </row>
    <row r="20177" spans="1:2">
      <c r="A20177" s="8">
        <v>20176</v>
      </c>
      <c r="B20177" s="54" t="s">
        <v>26505</v>
      </c>
    </row>
    <row r="20178" spans="1:2">
      <c r="A20178" s="8">
        <v>20177</v>
      </c>
      <c r="B20178" s="54" t="s">
        <v>26506</v>
      </c>
    </row>
    <row r="20179" spans="1:2">
      <c r="A20179" s="8">
        <v>20178</v>
      </c>
      <c r="B20179" s="54" t="s">
        <v>26507</v>
      </c>
    </row>
    <row r="20180" spans="1:2">
      <c r="A20180" s="8">
        <v>20179</v>
      </c>
      <c r="B20180" s="54" t="s">
        <v>26508</v>
      </c>
    </row>
    <row r="20181" spans="1:2">
      <c r="A20181" s="8">
        <v>20180</v>
      </c>
      <c r="B20181" s="54" t="s">
        <v>26509</v>
      </c>
    </row>
    <row r="20182" spans="1:2">
      <c r="A20182" s="8">
        <v>20181</v>
      </c>
      <c r="B20182" s="54" t="s">
        <v>26510</v>
      </c>
    </row>
    <row r="20183" spans="1:2">
      <c r="A20183" s="8">
        <v>20182</v>
      </c>
      <c r="B20183" s="54" t="s">
        <v>26511</v>
      </c>
    </row>
    <row r="20184" spans="1:2">
      <c r="A20184" s="8">
        <v>20183</v>
      </c>
      <c r="B20184" s="54" t="s">
        <v>26512</v>
      </c>
    </row>
    <row r="20185" spans="1:2">
      <c r="A20185" s="8">
        <v>20184</v>
      </c>
      <c r="B20185" s="54" t="s">
        <v>26513</v>
      </c>
    </row>
    <row r="20186" spans="1:2">
      <c r="A20186" s="8">
        <v>20185</v>
      </c>
      <c r="B20186" s="54" t="s">
        <v>26514</v>
      </c>
    </row>
    <row r="20187" spans="1:2">
      <c r="A20187" s="8">
        <v>20186</v>
      </c>
      <c r="B20187" s="54" t="s">
        <v>26515</v>
      </c>
    </row>
    <row r="20188" spans="1:2">
      <c r="A20188" s="8">
        <v>20187</v>
      </c>
      <c r="B20188" s="54" t="s">
        <v>26516</v>
      </c>
    </row>
    <row r="20189" spans="1:2">
      <c r="A20189" s="8">
        <v>20188</v>
      </c>
      <c r="B20189" s="54" t="s">
        <v>26517</v>
      </c>
    </row>
    <row r="20190" spans="1:2">
      <c r="A20190" s="8">
        <v>20189</v>
      </c>
      <c r="B20190" s="54" t="s">
        <v>26518</v>
      </c>
    </row>
    <row r="20191" spans="1:2">
      <c r="A20191" s="8">
        <v>20190</v>
      </c>
      <c r="B20191" s="54" t="s">
        <v>26519</v>
      </c>
    </row>
    <row r="20192" spans="1:2">
      <c r="A20192" s="8">
        <v>20191</v>
      </c>
      <c r="B20192" s="54" t="s">
        <v>26520</v>
      </c>
    </row>
    <row r="20193" spans="1:2">
      <c r="A20193" s="8">
        <v>20192</v>
      </c>
      <c r="B20193" s="54" t="s">
        <v>26521</v>
      </c>
    </row>
    <row r="20194" spans="1:2">
      <c r="A20194" s="8">
        <v>20193</v>
      </c>
      <c r="B20194" s="54" t="s">
        <v>26522</v>
      </c>
    </row>
    <row r="20195" spans="1:2">
      <c r="A20195" s="8">
        <v>20194</v>
      </c>
      <c r="B20195" s="54" t="s">
        <v>26523</v>
      </c>
    </row>
    <row r="20196" spans="1:2">
      <c r="A20196" s="8">
        <v>20195</v>
      </c>
      <c r="B20196" s="54" t="s">
        <v>26524</v>
      </c>
    </row>
    <row r="20197" spans="1:2">
      <c r="A20197" s="8">
        <v>20196</v>
      </c>
      <c r="B20197" s="54" t="s">
        <v>26525</v>
      </c>
    </row>
    <row r="20198" spans="1:2">
      <c r="A20198" s="8">
        <v>20197</v>
      </c>
      <c r="B20198" s="54" t="s">
        <v>26526</v>
      </c>
    </row>
    <row r="20199" spans="1:2">
      <c r="A20199" s="8">
        <v>20198</v>
      </c>
      <c r="B20199" s="54" t="s">
        <v>26527</v>
      </c>
    </row>
    <row r="20200" spans="1:2">
      <c r="A20200" s="8">
        <v>20199</v>
      </c>
      <c r="B20200" s="54" t="s">
        <v>26528</v>
      </c>
    </row>
    <row r="20201" spans="1:2">
      <c r="A20201" s="8">
        <v>20200</v>
      </c>
      <c r="B20201" s="54" t="s">
        <v>26529</v>
      </c>
    </row>
    <row r="20202" spans="1:2">
      <c r="A20202" s="8">
        <v>20201</v>
      </c>
      <c r="B20202" s="54" t="s">
        <v>26530</v>
      </c>
    </row>
    <row r="20203" spans="1:2">
      <c r="A20203" s="8">
        <v>20202</v>
      </c>
      <c r="B20203" s="54" t="s">
        <v>26531</v>
      </c>
    </row>
    <row r="20204" spans="1:2">
      <c r="A20204" s="8">
        <v>20203</v>
      </c>
      <c r="B20204" s="54" t="s">
        <v>26532</v>
      </c>
    </row>
    <row r="20205" spans="1:2">
      <c r="A20205" s="8">
        <v>20204</v>
      </c>
      <c r="B20205" s="54" t="s">
        <v>26533</v>
      </c>
    </row>
    <row r="20206" spans="1:2">
      <c r="A20206" s="8">
        <v>20205</v>
      </c>
      <c r="B20206" s="54" t="s">
        <v>26534</v>
      </c>
    </row>
    <row r="20207" spans="1:2">
      <c r="A20207" s="8">
        <v>20206</v>
      </c>
      <c r="B20207" s="54" t="s">
        <v>26535</v>
      </c>
    </row>
    <row r="20208" spans="1:2">
      <c r="A20208" s="8">
        <v>20207</v>
      </c>
      <c r="B20208" s="54" t="s">
        <v>26536</v>
      </c>
    </row>
    <row r="20209" spans="1:2">
      <c r="A20209" s="8">
        <v>20208</v>
      </c>
      <c r="B20209" s="54" t="s">
        <v>26537</v>
      </c>
    </row>
    <row r="20210" spans="1:2">
      <c r="A20210" s="8">
        <v>20209</v>
      </c>
      <c r="B20210" s="54" t="s">
        <v>26538</v>
      </c>
    </row>
    <row r="20211" spans="1:2">
      <c r="A20211" s="8">
        <v>20210</v>
      </c>
      <c r="B20211" s="54" t="s">
        <v>26539</v>
      </c>
    </row>
    <row r="20212" spans="1:2">
      <c r="A20212" s="8">
        <v>20211</v>
      </c>
      <c r="B20212" s="54" t="s">
        <v>26540</v>
      </c>
    </row>
    <row r="20213" spans="1:2">
      <c r="A20213" s="8">
        <v>20212</v>
      </c>
      <c r="B20213" s="54" t="s">
        <v>26541</v>
      </c>
    </row>
    <row r="20214" spans="1:2">
      <c r="A20214" s="8">
        <v>20213</v>
      </c>
      <c r="B20214" s="54" t="s">
        <v>26542</v>
      </c>
    </row>
    <row r="20215" spans="1:2">
      <c r="A20215" s="8">
        <v>20214</v>
      </c>
      <c r="B20215" s="54" t="s">
        <v>26543</v>
      </c>
    </row>
    <row r="20216" spans="1:2">
      <c r="A20216" s="8">
        <v>20215</v>
      </c>
      <c r="B20216" s="54" t="s">
        <v>26544</v>
      </c>
    </row>
    <row r="20217" spans="1:2">
      <c r="A20217" s="8">
        <v>20216</v>
      </c>
      <c r="B20217" s="54" t="s">
        <v>26545</v>
      </c>
    </row>
    <row r="20218" spans="1:2">
      <c r="A20218" s="8">
        <v>20217</v>
      </c>
      <c r="B20218" s="54" t="s">
        <v>26546</v>
      </c>
    </row>
    <row r="20219" spans="1:2">
      <c r="A20219" s="8">
        <v>20218</v>
      </c>
      <c r="B20219" s="54" t="s">
        <v>26547</v>
      </c>
    </row>
    <row r="20220" spans="1:2">
      <c r="A20220" s="8">
        <v>20219</v>
      </c>
      <c r="B20220" s="54" t="s">
        <v>26548</v>
      </c>
    </row>
    <row r="20221" spans="1:2">
      <c r="A20221" s="8">
        <v>20220</v>
      </c>
      <c r="B20221" s="54" t="s">
        <v>26549</v>
      </c>
    </row>
    <row r="20222" spans="1:2">
      <c r="A20222" s="8">
        <v>20221</v>
      </c>
      <c r="B20222" s="54" t="s">
        <v>26550</v>
      </c>
    </row>
    <row r="20223" spans="1:2">
      <c r="A20223" s="8">
        <v>20222</v>
      </c>
      <c r="B20223" s="54" t="s">
        <v>26551</v>
      </c>
    </row>
    <row r="20224" spans="1:2">
      <c r="A20224" s="8">
        <v>20223</v>
      </c>
      <c r="B20224" s="54" t="s">
        <v>26552</v>
      </c>
    </row>
    <row r="20225" spans="1:2">
      <c r="A20225" s="8">
        <v>20224</v>
      </c>
      <c r="B20225" s="54" t="s">
        <v>26553</v>
      </c>
    </row>
    <row r="20226" spans="1:2">
      <c r="A20226" s="8">
        <v>20225</v>
      </c>
      <c r="B20226" s="54" t="s">
        <v>26554</v>
      </c>
    </row>
    <row r="20227" spans="1:2">
      <c r="A20227" s="8">
        <v>20226</v>
      </c>
      <c r="B20227" s="54" t="s">
        <v>26555</v>
      </c>
    </row>
    <row r="20228" spans="1:2">
      <c r="A20228" s="8">
        <v>20227</v>
      </c>
      <c r="B20228" s="54" t="s">
        <v>26556</v>
      </c>
    </row>
    <row r="20229" spans="1:2">
      <c r="A20229" s="8">
        <v>20228</v>
      </c>
      <c r="B20229" s="54" t="s">
        <v>26557</v>
      </c>
    </row>
    <row r="20230" spans="1:2">
      <c r="A20230" s="8">
        <v>20229</v>
      </c>
      <c r="B20230" s="54" t="s">
        <v>26558</v>
      </c>
    </row>
    <row r="20231" spans="1:2">
      <c r="A20231" s="8">
        <v>20230</v>
      </c>
      <c r="B20231" s="54" t="s">
        <v>26559</v>
      </c>
    </row>
    <row r="20232" spans="1:2">
      <c r="A20232" s="8">
        <v>20231</v>
      </c>
      <c r="B20232" s="54" t="s">
        <v>26560</v>
      </c>
    </row>
    <row r="20233" spans="1:2">
      <c r="A20233" s="8">
        <v>20232</v>
      </c>
      <c r="B20233" s="54" t="s">
        <v>26561</v>
      </c>
    </row>
    <row r="20234" spans="1:2">
      <c r="A20234" s="8">
        <v>20233</v>
      </c>
      <c r="B20234" s="54" t="s">
        <v>26562</v>
      </c>
    </row>
    <row r="20235" spans="1:2">
      <c r="A20235" s="8">
        <v>20234</v>
      </c>
      <c r="B20235" s="54" t="s">
        <v>26563</v>
      </c>
    </row>
    <row r="20236" spans="1:2">
      <c r="A20236" s="8">
        <v>20235</v>
      </c>
      <c r="B20236" s="54" t="s">
        <v>26564</v>
      </c>
    </row>
    <row r="20237" spans="1:2">
      <c r="A20237" s="8">
        <v>20236</v>
      </c>
      <c r="B20237" s="54" t="s">
        <v>26565</v>
      </c>
    </row>
    <row r="20238" spans="1:2">
      <c r="A20238" s="8">
        <v>20237</v>
      </c>
      <c r="B20238" s="54" t="s">
        <v>26566</v>
      </c>
    </row>
    <row r="20239" spans="1:2">
      <c r="A20239" s="8">
        <v>20238</v>
      </c>
      <c r="B20239" s="54" t="s">
        <v>26567</v>
      </c>
    </row>
    <row r="20240" spans="1:2">
      <c r="A20240" s="8">
        <v>20239</v>
      </c>
      <c r="B20240" s="54" t="s">
        <v>26568</v>
      </c>
    </row>
    <row r="20241" spans="1:2">
      <c r="A20241" s="8">
        <v>20240</v>
      </c>
      <c r="B20241" s="54" t="s">
        <v>26569</v>
      </c>
    </row>
    <row r="20242" spans="1:2">
      <c r="A20242" s="8">
        <v>20241</v>
      </c>
      <c r="B20242" s="54" t="s">
        <v>26570</v>
      </c>
    </row>
    <row r="20243" spans="1:2">
      <c r="A20243" s="8">
        <v>20242</v>
      </c>
      <c r="B20243" s="54" t="s">
        <v>26571</v>
      </c>
    </row>
    <row r="20244" spans="1:2">
      <c r="A20244" s="8">
        <v>20243</v>
      </c>
      <c r="B20244" s="54" t="s">
        <v>26572</v>
      </c>
    </row>
    <row r="20245" spans="1:2">
      <c r="A20245" s="8">
        <v>20244</v>
      </c>
      <c r="B20245" s="54" t="s">
        <v>26573</v>
      </c>
    </row>
    <row r="20246" spans="1:2">
      <c r="A20246" s="8">
        <v>20245</v>
      </c>
      <c r="B20246" s="54" t="s">
        <v>26574</v>
      </c>
    </row>
    <row r="20247" spans="1:2">
      <c r="A20247" s="8">
        <v>20246</v>
      </c>
      <c r="B20247" s="54" t="s">
        <v>26575</v>
      </c>
    </row>
    <row r="20248" spans="1:2">
      <c r="A20248" s="8">
        <v>20247</v>
      </c>
      <c r="B20248" s="54" t="s">
        <v>26576</v>
      </c>
    </row>
    <row r="20249" spans="1:2">
      <c r="A20249" s="8">
        <v>20248</v>
      </c>
      <c r="B20249" s="54" t="s">
        <v>26577</v>
      </c>
    </row>
    <row r="20250" spans="1:2">
      <c r="A20250" s="8">
        <v>20249</v>
      </c>
      <c r="B20250" s="54" t="s">
        <v>26578</v>
      </c>
    </row>
    <row r="20251" spans="1:2">
      <c r="A20251" s="8">
        <v>20250</v>
      </c>
      <c r="B20251" s="54" t="s">
        <v>26579</v>
      </c>
    </row>
    <row r="20252" spans="1:2">
      <c r="A20252" s="8">
        <v>20251</v>
      </c>
      <c r="B20252" s="54" t="s">
        <v>26580</v>
      </c>
    </row>
    <row r="20253" spans="1:2">
      <c r="A20253" s="8">
        <v>20252</v>
      </c>
      <c r="B20253" s="54" t="s">
        <v>26581</v>
      </c>
    </row>
    <row r="20254" spans="1:2">
      <c r="A20254" s="8">
        <v>20253</v>
      </c>
      <c r="B20254" s="54" t="s">
        <v>26582</v>
      </c>
    </row>
    <row r="20255" spans="1:2">
      <c r="A20255" s="8">
        <v>20254</v>
      </c>
      <c r="B20255" s="54" t="s">
        <v>26583</v>
      </c>
    </row>
    <row r="20256" spans="1:2">
      <c r="A20256" s="8">
        <v>20255</v>
      </c>
      <c r="B20256" s="54" t="s">
        <v>26584</v>
      </c>
    </row>
    <row r="20257" spans="1:2">
      <c r="A20257" s="8">
        <v>20256</v>
      </c>
      <c r="B20257" s="54" t="s">
        <v>26585</v>
      </c>
    </row>
    <row r="20258" spans="1:2">
      <c r="A20258" s="8">
        <v>20257</v>
      </c>
      <c r="B20258" s="54" t="s">
        <v>26586</v>
      </c>
    </row>
    <row r="20259" spans="1:2">
      <c r="A20259" s="8">
        <v>20258</v>
      </c>
      <c r="B20259" s="54" t="s">
        <v>26587</v>
      </c>
    </row>
    <row r="20260" spans="1:2">
      <c r="A20260" s="8">
        <v>20259</v>
      </c>
      <c r="B20260" s="54" t="s">
        <v>26588</v>
      </c>
    </row>
    <row r="20261" spans="1:2">
      <c r="A20261" s="8">
        <v>20260</v>
      </c>
      <c r="B20261" s="54" t="s">
        <v>26589</v>
      </c>
    </row>
    <row r="20262" spans="1:2">
      <c r="A20262" s="8">
        <v>20261</v>
      </c>
      <c r="B20262" s="54" t="s">
        <v>26590</v>
      </c>
    </row>
    <row r="20263" spans="1:2">
      <c r="A20263" s="8">
        <v>20262</v>
      </c>
      <c r="B20263" s="54" t="s">
        <v>26591</v>
      </c>
    </row>
    <row r="20264" spans="1:2">
      <c r="A20264" s="8">
        <v>20263</v>
      </c>
      <c r="B20264" s="54" t="s">
        <v>26592</v>
      </c>
    </row>
    <row r="20265" spans="1:2">
      <c r="A20265" s="8">
        <v>20264</v>
      </c>
      <c r="B20265" s="54" t="s">
        <v>26593</v>
      </c>
    </row>
    <row r="20266" spans="1:2">
      <c r="A20266" s="8">
        <v>20265</v>
      </c>
      <c r="B20266" s="54" t="s">
        <v>26594</v>
      </c>
    </row>
    <row r="20267" spans="1:2">
      <c r="A20267" s="8">
        <v>20266</v>
      </c>
      <c r="B20267" s="54" t="s">
        <v>26595</v>
      </c>
    </row>
    <row r="20268" spans="1:2">
      <c r="A20268" s="8">
        <v>20267</v>
      </c>
      <c r="B20268" s="54" t="s">
        <v>26596</v>
      </c>
    </row>
    <row r="20269" spans="1:2">
      <c r="A20269" s="8">
        <v>20268</v>
      </c>
      <c r="B20269" s="54" t="s">
        <v>26597</v>
      </c>
    </row>
    <row r="20270" spans="1:2">
      <c r="A20270" s="8">
        <v>20269</v>
      </c>
      <c r="B20270" s="54" t="s">
        <v>26598</v>
      </c>
    </row>
    <row r="20271" spans="1:2">
      <c r="A20271" s="8">
        <v>20270</v>
      </c>
      <c r="B20271" s="54" t="s">
        <v>26599</v>
      </c>
    </row>
    <row r="20272" spans="1:2">
      <c r="A20272" s="8">
        <v>20271</v>
      </c>
      <c r="B20272" s="54" t="s">
        <v>26600</v>
      </c>
    </row>
    <row r="20273" spans="1:2">
      <c r="A20273" s="8">
        <v>20272</v>
      </c>
      <c r="B20273" s="54" t="s">
        <v>26601</v>
      </c>
    </row>
    <row r="20274" spans="1:2">
      <c r="A20274" s="8">
        <v>20273</v>
      </c>
      <c r="B20274" s="54" t="s">
        <v>26602</v>
      </c>
    </row>
    <row r="20275" spans="1:2">
      <c r="A20275" s="8">
        <v>20274</v>
      </c>
      <c r="B20275" s="54" t="s">
        <v>26603</v>
      </c>
    </row>
    <row r="20276" spans="1:2">
      <c r="A20276" s="8">
        <v>20275</v>
      </c>
      <c r="B20276" s="54" t="s">
        <v>26604</v>
      </c>
    </row>
    <row r="20277" spans="1:2">
      <c r="A20277" s="8">
        <v>20276</v>
      </c>
      <c r="B20277" s="54" t="s">
        <v>26605</v>
      </c>
    </row>
    <row r="20278" spans="1:2">
      <c r="A20278" s="8">
        <v>20277</v>
      </c>
      <c r="B20278" s="54" t="s">
        <v>26606</v>
      </c>
    </row>
    <row r="20279" spans="1:2">
      <c r="A20279" s="8">
        <v>20278</v>
      </c>
      <c r="B20279" s="54" t="s">
        <v>26607</v>
      </c>
    </row>
    <row r="20280" spans="1:2">
      <c r="A20280" s="8">
        <v>20279</v>
      </c>
      <c r="B20280" s="54" t="s">
        <v>26608</v>
      </c>
    </row>
    <row r="20281" spans="1:2">
      <c r="A20281" s="8">
        <v>20280</v>
      </c>
      <c r="B20281" s="54" t="s">
        <v>26609</v>
      </c>
    </row>
    <row r="20282" spans="1:2">
      <c r="A20282" s="8">
        <v>20281</v>
      </c>
      <c r="B20282" s="54" t="s">
        <v>26610</v>
      </c>
    </row>
    <row r="20283" spans="1:2">
      <c r="A20283" s="8">
        <v>20282</v>
      </c>
      <c r="B20283" s="54" t="s">
        <v>26611</v>
      </c>
    </row>
    <row r="20284" spans="1:2">
      <c r="A20284" s="8">
        <v>20283</v>
      </c>
      <c r="B20284" s="54" t="s">
        <v>26612</v>
      </c>
    </row>
    <row r="20285" spans="1:2">
      <c r="A20285" s="8">
        <v>20284</v>
      </c>
      <c r="B20285" s="54" t="s">
        <v>26613</v>
      </c>
    </row>
    <row r="20286" spans="1:2">
      <c r="A20286" s="8">
        <v>20285</v>
      </c>
      <c r="B20286" s="54" t="s">
        <v>26614</v>
      </c>
    </row>
    <row r="20287" spans="1:2">
      <c r="A20287" s="8">
        <v>20286</v>
      </c>
      <c r="B20287" s="54" t="s">
        <v>26615</v>
      </c>
    </row>
    <row r="20288" spans="1:2">
      <c r="A20288" s="8">
        <v>20287</v>
      </c>
      <c r="B20288" s="54" t="s">
        <v>26616</v>
      </c>
    </row>
    <row r="20289" spans="1:2">
      <c r="A20289" s="8">
        <v>20288</v>
      </c>
      <c r="B20289" s="54" t="s">
        <v>26617</v>
      </c>
    </row>
    <row r="20290" spans="1:2">
      <c r="A20290" s="8">
        <v>20289</v>
      </c>
      <c r="B20290" s="54" t="s">
        <v>26618</v>
      </c>
    </row>
    <row r="20291" spans="1:2">
      <c r="A20291" s="8">
        <v>20290</v>
      </c>
      <c r="B20291" s="54" t="s">
        <v>26619</v>
      </c>
    </row>
    <row r="20292" spans="1:2">
      <c r="A20292" s="8">
        <v>20291</v>
      </c>
      <c r="B20292" s="54" t="s">
        <v>26620</v>
      </c>
    </row>
    <row r="20293" spans="1:2">
      <c r="A20293" s="8">
        <v>20292</v>
      </c>
      <c r="B20293" s="54" t="s">
        <v>26621</v>
      </c>
    </row>
    <row r="20294" spans="1:2">
      <c r="A20294" s="8">
        <v>20293</v>
      </c>
      <c r="B20294" s="54" t="s">
        <v>26622</v>
      </c>
    </row>
    <row r="20295" spans="1:2">
      <c r="A20295" s="8">
        <v>20294</v>
      </c>
      <c r="B20295" s="54" t="s">
        <v>26623</v>
      </c>
    </row>
    <row r="20296" spans="1:2">
      <c r="A20296" s="8">
        <v>20295</v>
      </c>
      <c r="B20296" s="54" t="s">
        <v>26624</v>
      </c>
    </row>
    <row r="20297" spans="1:2">
      <c r="A20297" s="8">
        <v>20296</v>
      </c>
      <c r="B20297" s="54" t="s">
        <v>26625</v>
      </c>
    </row>
    <row r="20298" spans="1:2">
      <c r="A20298" s="8">
        <v>20297</v>
      </c>
      <c r="B20298" s="54" t="s">
        <v>26626</v>
      </c>
    </row>
    <row r="20299" spans="1:2">
      <c r="A20299" s="8">
        <v>20298</v>
      </c>
      <c r="B20299" s="54" t="s">
        <v>26627</v>
      </c>
    </row>
    <row r="20300" spans="1:2">
      <c r="A20300" s="8">
        <v>20299</v>
      </c>
      <c r="B20300" s="54" t="s">
        <v>26628</v>
      </c>
    </row>
    <row r="20301" spans="1:2">
      <c r="A20301" s="8">
        <v>20300</v>
      </c>
      <c r="B20301" s="54" t="s">
        <v>26629</v>
      </c>
    </row>
    <row r="20302" spans="1:2">
      <c r="A20302" s="8">
        <v>20301</v>
      </c>
      <c r="B20302" s="54" t="s">
        <v>26630</v>
      </c>
    </row>
    <row r="20303" spans="1:2">
      <c r="A20303" s="8">
        <v>20302</v>
      </c>
      <c r="B20303" s="54" t="s">
        <v>26631</v>
      </c>
    </row>
    <row r="20304" spans="1:2">
      <c r="A20304" s="8">
        <v>20303</v>
      </c>
      <c r="B20304" s="54" t="s">
        <v>26632</v>
      </c>
    </row>
    <row r="20305" spans="1:2">
      <c r="A20305" s="8">
        <v>20304</v>
      </c>
      <c r="B20305" s="54" t="s">
        <v>26633</v>
      </c>
    </row>
    <row r="20306" spans="1:2">
      <c r="A20306" s="8">
        <v>20305</v>
      </c>
      <c r="B20306" s="54" t="s">
        <v>26634</v>
      </c>
    </row>
    <row r="20307" spans="1:2">
      <c r="A20307" s="8">
        <v>20306</v>
      </c>
      <c r="B20307" s="54" t="s">
        <v>26635</v>
      </c>
    </row>
    <row r="20308" spans="1:2">
      <c r="A20308" s="8">
        <v>20307</v>
      </c>
      <c r="B20308" s="54" t="s">
        <v>26636</v>
      </c>
    </row>
    <row r="20309" spans="1:2">
      <c r="A20309" s="8">
        <v>20308</v>
      </c>
      <c r="B20309" s="54" t="s">
        <v>26637</v>
      </c>
    </row>
    <row r="20310" spans="1:2">
      <c r="A20310" s="8">
        <v>20309</v>
      </c>
      <c r="B20310" s="54" t="s">
        <v>26638</v>
      </c>
    </row>
    <row r="20311" spans="1:2">
      <c r="A20311" s="8">
        <v>20310</v>
      </c>
      <c r="B20311" s="54" t="s">
        <v>26639</v>
      </c>
    </row>
    <row r="20312" spans="1:2">
      <c r="A20312" s="8">
        <v>20311</v>
      </c>
      <c r="B20312" s="54" t="s">
        <v>26640</v>
      </c>
    </row>
    <row r="20313" spans="1:2">
      <c r="A20313" s="8">
        <v>20312</v>
      </c>
      <c r="B20313" s="54" t="s">
        <v>26641</v>
      </c>
    </row>
    <row r="20314" spans="1:2">
      <c r="A20314" s="8">
        <v>20313</v>
      </c>
      <c r="B20314" s="54" t="s">
        <v>26642</v>
      </c>
    </row>
    <row r="20315" spans="1:2">
      <c r="A20315" s="8">
        <v>20314</v>
      </c>
      <c r="B20315" s="54" t="s">
        <v>26643</v>
      </c>
    </row>
    <row r="20316" spans="1:2">
      <c r="A20316" s="8">
        <v>20315</v>
      </c>
      <c r="B20316" s="54" t="s">
        <v>26644</v>
      </c>
    </row>
    <row r="20317" spans="1:2">
      <c r="A20317" s="8">
        <v>20316</v>
      </c>
      <c r="B20317" s="54" t="s">
        <v>26645</v>
      </c>
    </row>
    <row r="20318" spans="1:2">
      <c r="A20318" s="8">
        <v>20317</v>
      </c>
      <c r="B20318" s="54" t="s">
        <v>26646</v>
      </c>
    </row>
    <row r="20319" spans="1:2">
      <c r="A20319" s="8">
        <v>20318</v>
      </c>
      <c r="B20319" s="54" t="s">
        <v>26647</v>
      </c>
    </row>
    <row r="20320" spans="1:2">
      <c r="A20320" s="8">
        <v>20319</v>
      </c>
      <c r="B20320" s="54" t="s">
        <v>26648</v>
      </c>
    </row>
    <row r="20321" spans="1:2">
      <c r="A20321" s="8">
        <v>20320</v>
      </c>
      <c r="B20321" s="54" t="s">
        <v>26649</v>
      </c>
    </row>
    <row r="20322" spans="1:2">
      <c r="A20322" s="8">
        <v>20321</v>
      </c>
      <c r="B20322" s="54" t="s">
        <v>26650</v>
      </c>
    </row>
    <row r="20323" spans="1:2">
      <c r="A20323" s="8">
        <v>20322</v>
      </c>
      <c r="B20323" s="54" t="s">
        <v>26651</v>
      </c>
    </row>
    <row r="20324" spans="1:2">
      <c r="A20324" s="8">
        <v>20323</v>
      </c>
      <c r="B20324" s="54" t="s">
        <v>26652</v>
      </c>
    </row>
    <row r="20325" spans="1:2">
      <c r="A20325" s="8">
        <v>20324</v>
      </c>
      <c r="B20325" s="54" t="s">
        <v>26653</v>
      </c>
    </row>
    <row r="20326" spans="1:2">
      <c r="A20326" s="8">
        <v>20325</v>
      </c>
      <c r="B20326" s="54" t="s">
        <v>26654</v>
      </c>
    </row>
    <row r="20327" spans="1:2">
      <c r="A20327" s="8">
        <v>20326</v>
      </c>
      <c r="B20327" s="54" t="s">
        <v>26655</v>
      </c>
    </row>
    <row r="20328" spans="1:2">
      <c r="A20328" s="8">
        <v>20327</v>
      </c>
      <c r="B20328" s="54" t="s">
        <v>26656</v>
      </c>
    </row>
    <row r="20329" spans="1:2">
      <c r="A20329" s="8">
        <v>20328</v>
      </c>
      <c r="B20329" s="54" t="s">
        <v>26657</v>
      </c>
    </row>
    <row r="20330" spans="1:2">
      <c r="A20330" s="8">
        <v>20329</v>
      </c>
      <c r="B20330" s="54" t="s">
        <v>26658</v>
      </c>
    </row>
    <row r="20331" spans="1:2">
      <c r="A20331" s="8">
        <v>20330</v>
      </c>
      <c r="B20331" s="54" t="s">
        <v>26659</v>
      </c>
    </row>
    <row r="20332" spans="1:2">
      <c r="A20332" s="8">
        <v>20331</v>
      </c>
      <c r="B20332" s="54" t="s">
        <v>26660</v>
      </c>
    </row>
    <row r="20333" spans="1:2">
      <c r="A20333" s="8">
        <v>20332</v>
      </c>
      <c r="B20333" s="54" t="s">
        <v>26661</v>
      </c>
    </row>
    <row r="20334" spans="1:2">
      <c r="A20334" s="8">
        <v>20333</v>
      </c>
      <c r="B20334" s="54" t="s">
        <v>26662</v>
      </c>
    </row>
    <row r="20335" spans="1:2">
      <c r="A20335" s="8">
        <v>20334</v>
      </c>
      <c r="B20335" s="54" t="s">
        <v>26663</v>
      </c>
    </row>
    <row r="20336" spans="1:2">
      <c r="A20336" s="8">
        <v>20335</v>
      </c>
      <c r="B20336" s="54" t="s">
        <v>26664</v>
      </c>
    </row>
    <row r="20337" spans="1:2">
      <c r="A20337" s="8">
        <v>20336</v>
      </c>
      <c r="B20337" s="54" t="s">
        <v>26665</v>
      </c>
    </row>
    <row r="20338" spans="1:2">
      <c r="A20338" s="8">
        <v>20337</v>
      </c>
      <c r="B20338" s="54" t="s">
        <v>26666</v>
      </c>
    </row>
    <row r="20339" spans="1:2">
      <c r="A20339" s="8">
        <v>20338</v>
      </c>
      <c r="B20339" s="54" t="s">
        <v>26667</v>
      </c>
    </row>
    <row r="20340" spans="1:2">
      <c r="A20340" s="8">
        <v>20339</v>
      </c>
      <c r="B20340" s="54" t="s">
        <v>26668</v>
      </c>
    </row>
    <row r="20341" spans="1:2">
      <c r="A20341" s="8">
        <v>20340</v>
      </c>
      <c r="B20341" s="54" t="s">
        <v>26669</v>
      </c>
    </row>
    <row r="20342" spans="1:2">
      <c r="A20342" s="8">
        <v>20341</v>
      </c>
      <c r="B20342" s="54" t="s">
        <v>26670</v>
      </c>
    </row>
    <row r="20343" spans="1:2">
      <c r="A20343" s="8">
        <v>20342</v>
      </c>
      <c r="B20343" s="54" t="s">
        <v>26671</v>
      </c>
    </row>
    <row r="20344" spans="1:2">
      <c r="A20344" s="8">
        <v>20343</v>
      </c>
      <c r="B20344" s="54" t="s">
        <v>26672</v>
      </c>
    </row>
    <row r="20345" spans="1:2">
      <c r="A20345" s="8">
        <v>20344</v>
      </c>
      <c r="B20345" s="54" t="s">
        <v>26673</v>
      </c>
    </row>
    <row r="20346" spans="1:2">
      <c r="A20346" s="8">
        <v>20345</v>
      </c>
      <c r="B20346" s="54" t="s">
        <v>26674</v>
      </c>
    </row>
    <row r="20347" spans="1:2">
      <c r="A20347" s="8">
        <v>20346</v>
      </c>
      <c r="B20347" s="54" t="s">
        <v>26675</v>
      </c>
    </row>
    <row r="20348" spans="1:2">
      <c r="A20348" s="8">
        <v>20347</v>
      </c>
      <c r="B20348" s="54" t="s">
        <v>26676</v>
      </c>
    </row>
    <row r="20349" spans="1:2">
      <c r="A20349" s="8">
        <v>20348</v>
      </c>
      <c r="B20349" s="54" t="s">
        <v>26677</v>
      </c>
    </row>
    <row r="20350" spans="1:2">
      <c r="A20350" s="8">
        <v>20349</v>
      </c>
      <c r="B20350" s="54" t="s">
        <v>26678</v>
      </c>
    </row>
    <row r="20351" spans="1:2">
      <c r="A20351" s="8">
        <v>20350</v>
      </c>
      <c r="B20351" s="54" t="s">
        <v>26679</v>
      </c>
    </row>
    <row r="20352" spans="1:2">
      <c r="A20352" s="8">
        <v>20351</v>
      </c>
      <c r="B20352" s="54" t="s">
        <v>26680</v>
      </c>
    </row>
    <row r="20353" spans="1:2">
      <c r="A20353" s="8">
        <v>20352</v>
      </c>
      <c r="B20353" s="54" t="s">
        <v>26681</v>
      </c>
    </row>
    <row r="20354" spans="1:2">
      <c r="A20354" s="8">
        <v>20353</v>
      </c>
      <c r="B20354" s="54" t="s">
        <v>26682</v>
      </c>
    </row>
    <row r="20355" spans="1:2">
      <c r="A20355" s="8">
        <v>20354</v>
      </c>
      <c r="B20355" s="54" t="s">
        <v>26683</v>
      </c>
    </row>
    <row r="20356" spans="1:2">
      <c r="A20356" s="8">
        <v>20355</v>
      </c>
      <c r="B20356" s="54" t="s">
        <v>26684</v>
      </c>
    </row>
    <row r="20357" spans="1:2">
      <c r="A20357" s="8">
        <v>20356</v>
      </c>
      <c r="B20357" s="54" t="s">
        <v>26685</v>
      </c>
    </row>
    <row r="20358" spans="1:2">
      <c r="A20358" s="8">
        <v>20357</v>
      </c>
      <c r="B20358" s="54" t="s">
        <v>26686</v>
      </c>
    </row>
    <row r="20359" spans="1:2">
      <c r="A20359" s="8">
        <v>20358</v>
      </c>
      <c r="B20359" s="54" t="s">
        <v>26687</v>
      </c>
    </row>
    <row r="20360" spans="1:2">
      <c r="A20360" s="8">
        <v>20359</v>
      </c>
      <c r="B20360" s="54" t="s">
        <v>26688</v>
      </c>
    </row>
    <row r="20361" spans="1:2">
      <c r="A20361" s="8">
        <v>20360</v>
      </c>
      <c r="B20361" s="54" t="s">
        <v>26689</v>
      </c>
    </row>
    <row r="20362" spans="1:2">
      <c r="A20362" s="8">
        <v>20361</v>
      </c>
      <c r="B20362" s="54" t="s">
        <v>26690</v>
      </c>
    </row>
    <row r="20363" spans="1:2">
      <c r="A20363" s="8">
        <v>20362</v>
      </c>
      <c r="B20363" s="54" t="s">
        <v>26691</v>
      </c>
    </row>
    <row r="20364" spans="1:2">
      <c r="A20364" s="8">
        <v>20363</v>
      </c>
      <c r="B20364" s="54" t="s">
        <v>26692</v>
      </c>
    </row>
    <row r="20365" spans="1:2">
      <c r="A20365" s="8">
        <v>20364</v>
      </c>
      <c r="B20365" s="54" t="s">
        <v>26693</v>
      </c>
    </row>
    <row r="20366" spans="1:2">
      <c r="A20366" s="8">
        <v>20365</v>
      </c>
      <c r="B20366" s="54" t="s">
        <v>26694</v>
      </c>
    </row>
    <row r="20367" spans="1:2">
      <c r="A20367" s="8">
        <v>20366</v>
      </c>
      <c r="B20367" s="54" t="s">
        <v>26695</v>
      </c>
    </row>
    <row r="20368" spans="1:2">
      <c r="A20368" s="8">
        <v>20367</v>
      </c>
      <c r="B20368" s="54" t="s">
        <v>26696</v>
      </c>
    </row>
    <row r="20369" spans="1:2">
      <c r="A20369" s="8">
        <v>20368</v>
      </c>
      <c r="B20369" s="54" t="s">
        <v>26697</v>
      </c>
    </row>
    <row r="20370" spans="1:2">
      <c r="A20370" s="8">
        <v>20369</v>
      </c>
      <c r="B20370" s="54" t="s">
        <v>26698</v>
      </c>
    </row>
    <row r="20371" spans="1:2">
      <c r="A20371" s="8">
        <v>20370</v>
      </c>
      <c r="B20371" s="54" t="s">
        <v>26699</v>
      </c>
    </row>
    <row r="20372" spans="1:2">
      <c r="A20372" s="8">
        <v>20371</v>
      </c>
      <c r="B20372" s="54" t="s">
        <v>26700</v>
      </c>
    </row>
    <row r="20373" spans="1:2">
      <c r="A20373" s="8">
        <v>20372</v>
      </c>
      <c r="B20373" s="54" t="s">
        <v>26701</v>
      </c>
    </row>
    <row r="20374" spans="1:2">
      <c r="A20374" s="8">
        <v>20373</v>
      </c>
      <c r="B20374" s="54" t="s">
        <v>26702</v>
      </c>
    </row>
    <row r="20375" spans="1:2">
      <c r="A20375" s="8">
        <v>20374</v>
      </c>
      <c r="B20375" s="54" t="s">
        <v>26703</v>
      </c>
    </row>
    <row r="20376" spans="1:2">
      <c r="A20376" s="8">
        <v>20375</v>
      </c>
      <c r="B20376" s="54" t="s">
        <v>26704</v>
      </c>
    </row>
    <row r="20377" spans="1:2">
      <c r="A20377" s="8">
        <v>20376</v>
      </c>
      <c r="B20377" s="54" t="s">
        <v>26705</v>
      </c>
    </row>
    <row r="20378" spans="1:2">
      <c r="A20378" s="8">
        <v>20377</v>
      </c>
      <c r="B20378" s="54" t="s">
        <v>26706</v>
      </c>
    </row>
    <row r="20379" spans="1:2">
      <c r="A20379" s="8">
        <v>20378</v>
      </c>
      <c r="B20379" s="54" t="s">
        <v>26707</v>
      </c>
    </row>
    <row r="20380" spans="1:2">
      <c r="A20380" s="8">
        <v>20379</v>
      </c>
      <c r="B20380" s="54" t="s">
        <v>26708</v>
      </c>
    </row>
    <row r="20381" spans="1:2">
      <c r="A20381" s="8">
        <v>20380</v>
      </c>
      <c r="B20381" s="54" t="s">
        <v>26709</v>
      </c>
    </row>
    <row r="20382" spans="1:2">
      <c r="A20382" s="8">
        <v>20381</v>
      </c>
      <c r="B20382" s="54" t="s">
        <v>26710</v>
      </c>
    </row>
    <row r="20383" spans="1:2">
      <c r="A20383" s="8">
        <v>20382</v>
      </c>
      <c r="B20383" s="54" t="s">
        <v>26711</v>
      </c>
    </row>
    <row r="20384" spans="1:2">
      <c r="A20384" s="8">
        <v>20383</v>
      </c>
      <c r="B20384" s="54" t="s">
        <v>26712</v>
      </c>
    </row>
    <row r="20385" spans="1:2">
      <c r="A20385" s="8">
        <v>20384</v>
      </c>
      <c r="B20385" s="54" t="s">
        <v>26713</v>
      </c>
    </row>
    <row r="20386" spans="1:2">
      <c r="A20386" s="8">
        <v>20385</v>
      </c>
      <c r="B20386" s="54" t="s">
        <v>26714</v>
      </c>
    </row>
    <row r="20387" spans="1:2">
      <c r="A20387" s="8">
        <v>20386</v>
      </c>
      <c r="B20387" s="54" t="s">
        <v>26715</v>
      </c>
    </row>
    <row r="20388" spans="1:2">
      <c r="A20388" s="8">
        <v>20387</v>
      </c>
      <c r="B20388" s="54" t="s">
        <v>26716</v>
      </c>
    </row>
    <row r="20389" spans="1:2">
      <c r="A20389" s="8">
        <v>20388</v>
      </c>
      <c r="B20389" s="54" t="s">
        <v>26717</v>
      </c>
    </row>
    <row r="20390" spans="1:2">
      <c r="A20390" s="8">
        <v>20389</v>
      </c>
      <c r="B20390" s="54" t="s">
        <v>26718</v>
      </c>
    </row>
    <row r="20391" spans="1:2">
      <c r="A20391" s="8">
        <v>20390</v>
      </c>
      <c r="B20391" s="54" t="s">
        <v>26719</v>
      </c>
    </row>
    <row r="20392" spans="1:2">
      <c r="A20392" s="8">
        <v>20391</v>
      </c>
      <c r="B20392" s="54" t="s">
        <v>26720</v>
      </c>
    </row>
    <row r="20393" spans="1:2">
      <c r="A20393" s="8">
        <v>20392</v>
      </c>
      <c r="B20393" s="54" t="s">
        <v>26721</v>
      </c>
    </row>
    <row r="20394" spans="1:2">
      <c r="A20394" s="8">
        <v>20393</v>
      </c>
      <c r="B20394" s="54" t="s">
        <v>26722</v>
      </c>
    </row>
    <row r="20395" spans="1:2">
      <c r="A20395" s="8">
        <v>20394</v>
      </c>
      <c r="B20395" s="54" t="s">
        <v>26723</v>
      </c>
    </row>
    <row r="20396" spans="1:2">
      <c r="A20396" s="8">
        <v>20395</v>
      </c>
      <c r="B20396" s="54" t="s">
        <v>26724</v>
      </c>
    </row>
    <row r="20397" spans="1:2">
      <c r="A20397" s="8">
        <v>20396</v>
      </c>
      <c r="B20397" s="54" t="s">
        <v>26725</v>
      </c>
    </row>
    <row r="20398" spans="1:2">
      <c r="A20398" s="8">
        <v>20397</v>
      </c>
      <c r="B20398" s="54" t="s">
        <v>26726</v>
      </c>
    </row>
    <row r="20399" spans="1:2">
      <c r="A20399" s="8">
        <v>20398</v>
      </c>
      <c r="B20399" s="54" t="s">
        <v>26727</v>
      </c>
    </row>
    <row r="20400" spans="1:2">
      <c r="A20400" s="8">
        <v>20399</v>
      </c>
      <c r="B20400" s="54" t="s">
        <v>26728</v>
      </c>
    </row>
    <row r="20401" spans="1:2">
      <c r="A20401" s="8">
        <v>20400</v>
      </c>
      <c r="B20401" s="54" t="s">
        <v>26729</v>
      </c>
    </row>
    <row r="20402" spans="1:2">
      <c r="A20402" s="8">
        <v>20401</v>
      </c>
      <c r="B20402" s="54" t="s">
        <v>26730</v>
      </c>
    </row>
    <row r="20403" spans="1:2">
      <c r="A20403" s="8">
        <v>20402</v>
      </c>
      <c r="B20403" s="54" t="s">
        <v>26731</v>
      </c>
    </row>
    <row r="20404" spans="1:2">
      <c r="A20404" s="8">
        <v>20403</v>
      </c>
      <c r="B20404" s="54" t="s">
        <v>26732</v>
      </c>
    </row>
    <row r="20405" spans="1:2">
      <c r="A20405" s="8">
        <v>20404</v>
      </c>
      <c r="B20405" s="54" t="s">
        <v>26733</v>
      </c>
    </row>
    <row r="20406" spans="1:2">
      <c r="A20406" s="8">
        <v>20405</v>
      </c>
      <c r="B20406" s="54" t="s">
        <v>26734</v>
      </c>
    </row>
    <row r="20407" spans="1:2">
      <c r="A20407" s="8">
        <v>20406</v>
      </c>
      <c r="B20407" s="54" t="s">
        <v>26735</v>
      </c>
    </row>
    <row r="20408" spans="1:2">
      <c r="A20408" s="8">
        <v>20407</v>
      </c>
      <c r="B20408" s="54" t="s">
        <v>26736</v>
      </c>
    </row>
    <row r="20409" spans="1:2">
      <c r="A20409" s="8">
        <v>20408</v>
      </c>
      <c r="B20409" s="54" t="s">
        <v>26737</v>
      </c>
    </row>
    <row r="20410" spans="1:2">
      <c r="A20410" s="8">
        <v>20409</v>
      </c>
      <c r="B20410" s="54" t="s">
        <v>26738</v>
      </c>
    </row>
    <row r="20411" spans="1:2">
      <c r="A20411" s="8">
        <v>20410</v>
      </c>
      <c r="B20411" s="54" t="s">
        <v>26739</v>
      </c>
    </row>
    <row r="20412" spans="1:2">
      <c r="A20412" s="8">
        <v>20411</v>
      </c>
      <c r="B20412" s="54" t="s">
        <v>26740</v>
      </c>
    </row>
    <row r="20413" spans="1:2">
      <c r="A20413" s="8">
        <v>20412</v>
      </c>
      <c r="B20413" s="54" t="s">
        <v>26741</v>
      </c>
    </row>
    <row r="20414" spans="1:2">
      <c r="A20414" s="8">
        <v>20413</v>
      </c>
      <c r="B20414" s="54" t="s">
        <v>26742</v>
      </c>
    </row>
    <row r="20415" spans="1:2">
      <c r="A20415" s="8">
        <v>20414</v>
      </c>
      <c r="B20415" s="54" t="s">
        <v>26743</v>
      </c>
    </row>
    <row r="20416" spans="1:2">
      <c r="A20416" s="8">
        <v>20415</v>
      </c>
      <c r="B20416" s="54" t="s">
        <v>26744</v>
      </c>
    </row>
    <row r="20417" spans="1:2">
      <c r="A20417" s="8">
        <v>20416</v>
      </c>
      <c r="B20417" s="54" t="s">
        <v>26745</v>
      </c>
    </row>
    <row r="20418" spans="1:2">
      <c r="A20418" s="8">
        <v>20417</v>
      </c>
      <c r="B20418" s="54" t="s">
        <v>26746</v>
      </c>
    </row>
    <row r="20419" spans="1:2">
      <c r="A20419" s="8">
        <v>20418</v>
      </c>
      <c r="B20419" s="54" t="s">
        <v>26747</v>
      </c>
    </row>
    <row r="20420" spans="1:2">
      <c r="A20420" s="8">
        <v>20419</v>
      </c>
      <c r="B20420" s="54" t="s">
        <v>26748</v>
      </c>
    </row>
    <row r="20421" spans="1:2">
      <c r="A20421" s="8">
        <v>20420</v>
      </c>
      <c r="B20421" s="54" t="s">
        <v>26749</v>
      </c>
    </row>
    <row r="20422" spans="1:2">
      <c r="A20422" s="8">
        <v>20421</v>
      </c>
      <c r="B20422" s="54" t="s">
        <v>26750</v>
      </c>
    </row>
    <row r="20423" spans="1:2">
      <c r="A20423" s="8">
        <v>20422</v>
      </c>
      <c r="B20423" s="54" t="s">
        <v>26751</v>
      </c>
    </row>
    <row r="20424" spans="1:2">
      <c r="A20424" s="8">
        <v>20423</v>
      </c>
      <c r="B20424" s="54" t="s">
        <v>26752</v>
      </c>
    </row>
    <row r="20425" spans="1:2">
      <c r="A20425" s="8">
        <v>20424</v>
      </c>
      <c r="B20425" s="54" t="s">
        <v>26753</v>
      </c>
    </row>
    <row r="20426" spans="1:2">
      <c r="A20426" s="8">
        <v>20425</v>
      </c>
      <c r="B20426" s="54" t="s">
        <v>26754</v>
      </c>
    </row>
    <row r="20427" spans="1:2">
      <c r="A20427" s="8">
        <v>20426</v>
      </c>
      <c r="B20427" s="54" t="s">
        <v>26755</v>
      </c>
    </row>
    <row r="20428" spans="1:2">
      <c r="A20428" s="8">
        <v>20427</v>
      </c>
      <c r="B20428" s="54" t="s">
        <v>26756</v>
      </c>
    </row>
    <row r="20429" spans="1:2">
      <c r="A20429" s="8">
        <v>20428</v>
      </c>
      <c r="B20429" s="54" t="s">
        <v>26757</v>
      </c>
    </row>
    <row r="20430" spans="1:2">
      <c r="A20430" s="8">
        <v>20429</v>
      </c>
      <c r="B20430" s="54" t="s">
        <v>26758</v>
      </c>
    </row>
    <row r="20431" spans="1:2">
      <c r="A20431" s="8">
        <v>20430</v>
      </c>
      <c r="B20431" s="54" t="s">
        <v>26759</v>
      </c>
    </row>
    <row r="20432" spans="1:2">
      <c r="A20432" s="8">
        <v>20431</v>
      </c>
      <c r="B20432" s="54" t="s">
        <v>26760</v>
      </c>
    </row>
    <row r="20433" spans="1:2">
      <c r="A20433" s="8">
        <v>20432</v>
      </c>
      <c r="B20433" s="54" t="s">
        <v>26761</v>
      </c>
    </row>
    <row r="20434" spans="1:2">
      <c r="A20434" s="8">
        <v>20433</v>
      </c>
      <c r="B20434" s="54" t="s">
        <v>26762</v>
      </c>
    </row>
    <row r="20435" spans="1:2">
      <c r="A20435" s="8">
        <v>20434</v>
      </c>
      <c r="B20435" s="54" t="s">
        <v>26763</v>
      </c>
    </row>
    <row r="20436" spans="1:2">
      <c r="A20436" s="8">
        <v>20435</v>
      </c>
      <c r="B20436" s="54" t="s">
        <v>26764</v>
      </c>
    </row>
    <row r="20437" spans="1:2">
      <c r="A20437" s="8">
        <v>20436</v>
      </c>
      <c r="B20437" s="54" t="s">
        <v>26765</v>
      </c>
    </row>
    <row r="20438" spans="1:2">
      <c r="A20438" s="8">
        <v>20437</v>
      </c>
      <c r="B20438" s="54" t="s">
        <v>26766</v>
      </c>
    </row>
    <row r="20439" spans="1:2">
      <c r="A20439" s="8">
        <v>20438</v>
      </c>
      <c r="B20439" s="54" t="s">
        <v>26767</v>
      </c>
    </row>
    <row r="20440" spans="1:2">
      <c r="A20440" s="8">
        <v>20439</v>
      </c>
      <c r="B20440" s="54" t="s">
        <v>26768</v>
      </c>
    </row>
    <row r="20441" spans="1:2">
      <c r="A20441" s="8">
        <v>20440</v>
      </c>
      <c r="B20441" s="54" t="s">
        <v>26769</v>
      </c>
    </row>
    <row r="20442" spans="1:2">
      <c r="A20442" s="8">
        <v>20441</v>
      </c>
      <c r="B20442" s="54" t="s">
        <v>26770</v>
      </c>
    </row>
    <row r="20443" spans="1:2">
      <c r="A20443" s="8">
        <v>20442</v>
      </c>
      <c r="B20443" s="54" t="s">
        <v>26771</v>
      </c>
    </row>
    <row r="20444" spans="1:2">
      <c r="A20444" s="8">
        <v>20443</v>
      </c>
      <c r="B20444" s="54" t="s">
        <v>26772</v>
      </c>
    </row>
    <row r="20445" spans="1:2">
      <c r="A20445" s="8">
        <v>20444</v>
      </c>
      <c r="B20445" s="54" t="s">
        <v>26773</v>
      </c>
    </row>
    <row r="20446" spans="1:2">
      <c r="A20446" s="8">
        <v>20445</v>
      </c>
      <c r="B20446" s="54" t="s">
        <v>26774</v>
      </c>
    </row>
    <row r="20447" spans="1:2">
      <c r="A20447" s="8">
        <v>20446</v>
      </c>
      <c r="B20447" s="54" t="s">
        <v>26775</v>
      </c>
    </row>
    <row r="20448" spans="1:2">
      <c r="A20448" s="8">
        <v>20447</v>
      </c>
      <c r="B20448" s="54" t="s">
        <v>26776</v>
      </c>
    </row>
    <row r="20449" spans="1:2">
      <c r="A20449" s="8">
        <v>20448</v>
      </c>
      <c r="B20449" s="54" t="s">
        <v>26777</v>
      </c>
    </row>
    <row r="20450" spans="1:2">
      <c r="A20450" s="8">
        <v>20449</v>
      </c>
      <c r="B20450" s="54" t="s">
        <v>26778</v>
      </c>
    </row>
    <row r="20451" spans="1:2">
      <c r="A20451" s="8">
        <v>20450</v>
      </c>
      <c r="B20451" s="54" t="s">
        <v>26779</v>
      </c>
    </row>
    <row r="20452" spans="1:2">
      <c r="A20452" s="8">
        <v>20451</v>
      </c>
      <c r="B20452" s="54" t="s">
        <v>26780</v>
      </c>
    </row>
    <row r="20453" spans="1:2">
      <c r="A20453" s="8">
        <v>20452</v>
      </c>
      <c r="B20453" s="54" t="s">
        <v>26781</v>
      </c>
    </row>
    <row r="20454" spans="1:2">
      <c r="A20454" s="8">
        <v>20453</v>
      </c>
      <c r="B20454" s="54" t="s">
        <v>26782</v>
      </c>
    </row>
    <row r="20455" spans="1:2">
      <c r="A20455" s="8">
        <v>20454</v>
      </c>
      <c r="B20455" s="54" t="s">
        <v>26783</v>
      </c>
    </row>
    <row r="20456" spans="1:2">
      <c r="A20456" s="8">
        <v>20455</v>
      </c>
      <c r="B20456" s="54" t="s">
        <v>26784</v>
      </c>
    </row>
    <row r="20457" spans="1:2">
      <c r="A20457" s="8">
        <v>20456</v>
      </c>
      <c r="B20457" s="54" t="s">
        <v>26785</v>
      </c>
    </row>
    <row r="20458" spans="1:2">
      <c r="A20458" s="8">
        <v>20457</v>
      </c>
      <c r="B20458" s="54" t="s">
        <v>26786</v>
      </c>
    </row>
    <row r="20459" spans="1:2">
      <c r="A20459" s="8">
        <v>20458</v>
      </c>
      <c r="B20459" s="54" t="s">
        <v>26787</v>
      </c>
    </row>
    <row r="20460" spans="1:2">
      <c r="A20460" s="8">
        <v>20459</v>
      </c>
      <c r="B20460" s="54" t="s">
        <v>26788</v>
      </c>
    </row>
    <row r="20461" spans="1:2">
      <c r="A20461" s="8">
        <v>20460</v>
      </c>
      <c r="B20461" s="54" t="s">
        <v>26789</v>
      </c>
    </row>
    <row r="20462" spans="1:2">
      <c r="A20462" s="8">
        <v>20461</v>
      </c>
      <c r="B20462" s="54" t="s">
        <v>26790</v>
      </c>
    </row>
    <row r="20463" spans="1:2">
      <c r="A20463" s="8">
        <v>20462</v>
      </c>
      <c r="B20463" s="54" t="s">
        <v>26791</v>
      </c>
    </row>
    <row r="20464" spans="1:2">
      <c r="A20464" s="8">
        <v>20463</v>
      </c>
      <c r="B20464" s="54" t="s">
        <v>26792</v>
      </c>
    </row>
    <row r="20465" spans="1:2">
      <c r="A20465" s="8">
        <v>20464</v>
      </c>
      <c r="B20465" s="54" t="s">
        <v>26793</v>
      </c>
    </row>
    <row r="20466" spans="1:2">
      <c r="A20466" s="8">
        <v>20465</v>
      </c>
      <c r="B20466" s="54" t="s">
        <v>26794</v>
      </c>
    </row>
    <row r="20467" spans="1:2">
      <c r="A20467" s="8">
        <v>20466</v>
      </c>
      <c r="B20467" s="54" t="s">
        <v>26795</v>
      </c>
    </row>
    <row r="20468" spans="1:2">
      <c r="A20468" s="8">
        <v>20467</v>
      </c>
      <c r="B20468" s="54" t="s">
        <v>26796</v>
      </c>
    </row>
    <row r="20469" spans="1:2">
      <c r="A20469" s="8">
        <v>20468</v>
      </c>
      <c r="B20469" s="54" t="s">
        <v>26797</v>
      </c>
    </row>
    <row r="20470" spans="1:2">
      <c r="A20470" s="8">
        <v>20469</v>
      </c>
      <c r="B20470" s="54" t="s">
        <v>26798</v>
      </c>
    </row>
    <row r="20471" spans="1:2">
      <c r="A20471" s="8">
        <v>20470</v>
      </c>
      <c r="B20471" s="54" t="s">
        <v>26799</v>
      </c>
    </row>
    <row r="20472" spans="1:2">
      <c r="A20472" s="8">
        <v>20471</v>
      </c>
      <c r="B20472" s="54" t="s">
        <v>26800</v>
      </c>
    </row>
    <row r="20473" spans="1:2">
      <c r="A20473" s="8">
        <v>20472</v>
      </c>
      <c r="B20473" s="54" t="s">
        <v>26801</v>
      </c>
    </row>
    <row r="20474" spans="1:2">
      <c r="A20474" s="8">
        <v>20473</v>
      </c>
      <c r="B20474" s="54" t="s">
        <v>26802</v>
      </c>
    </row>
    <row r="20475" spans="1:2">
      <c r="A20475" s="8">
        <v>20474</v>
      </c>
      <c r="B20475" s="54" t="s">
        <v>26803</v>
      </c>
    </row>
    <row r="20476" spans="1:2">
      <c r="A20476" s="8">
        <v>20475</v>
      </c>
      <c r="B20476" s="54" t="s">
        <v>26804</v>
      </c>
    </row>
    <row r="20477" spans="1:2">
      <c r="A20477" s="8">
        <v>20476</v>
      </c>
      <c r="B20477" s="54" t="s">
        <v>26805</v>
      </c>
    </row>
    <row r="20478" spans="1:2">
      <c r="A20478" s="8">
        <v>20477</v>
      </c>
      <c r="B20478" s="54" t="s">
        <v>26806</v>
      </c>
    </row>
    <row r="20479" spans="1:2">
      <c r="A20479" s="8">
        <v>20478</v>
      </c>
      <c r="B20479" s="54" t="s">
        <v>26807</v>
      </c>
    </row>
    <row r="20480" spans="1:2">
      <c r="A20480" s="8">
        <v>20479</v>
      </c>
      <c r="B20480" s="54" t="s">
        <v>26808</v>
      </c>
    </row>
    <row r="20481" spans="1:2">
      <c r="A20481" s="8">
        <v>20480</v>
      </c>
      <c r="B20481" s="54" t="s">
        <v>26809</v>
      </c>
    </row>
    <row r="20482" spans="1:2">
      <c r="A20482" s="8">
        <v>20481</v>
      </c>
      <c r="B20482" s="54" t="s">
        <v>26810</v>
      </c>
    </row>
    <row r="20483" spans="1:2">
      <c r="A20483" s="8">
        <v>20482</v>
      </c>
      <c r="B20483" s="54" t="s">
        <v>26811</v>
      </c>
    </row>
    <row r="20484" spans="1:2">
      <c r="A20484" s="8">
        <v>20483</v>
      </c>
      <c r="B20484" s="54" t="s">
        <v>26812</v>
      </c>
    </row>
    <row r="20485" spans="1:2">
      <c r="A20485" s="8">
        <v>20484</v>
      </c>
      <c r="B20485" s="54" t="s">
        <v>26813</v>
      </c>
    </row>
    <row r="20486" spans="1:2">
      <c r="A20486" s="8">
        <v>20485</v>
      </c>
      <c r="B20486" s="54" t="s">
        <v>26814</v>
      </c>
    </row>
    <row r="20487" spans="1:2">
      <c r="A20487" s="8">
        <v>20486</v>
      </c>
      <c r="B20487" s="54" t="s">
        <v>26815</v>
      </c>
    </row>
    <row r="20488" spans="1:2">
      <c r="A20488" s="8">
        <v>20487</v>
      </c>
      <c r="B20488" s="54" t="s">
        <v>26816</v>
      </c>
    </row>
    <row r="20489" spans="1:2">
      <c r="A20489" s="8">
        <v>20488</v>
      </c>
      <c r="B20489" s="54" t="s">
        <v>26817</v>
      </c>
    </row>
    <row r="20490" spans="1:2">
      <c r="A20490" s="8">
        <v>20489</v>
      </c>
      <c r="B20490" s="54" t="s">
        <v>26818</v>
      </c>
    </row>
    <row r="20491" spans="1:2">
      <c r="A20491" s="8">
        <v>20490</v>
      </c>
      <c r="B20491" s="54" t="s">
        <v>26819</v>
      </c>
    </row>
    <row r="20492" spans="1:2">
      <c r="A20492" s="8">
        <v>20491</v>
      </c>
      <c r="B20492" s="54" t="s">
        <v>26820</v>
      </c>
    </row>
    <row r="20493" spans="1:2">
      <c r="A20493" s="8">
        <v>20492</v>
      </c>
      <c r="B20493" s="54" t="s">
        <v>26821</v>
      </c>
    </row>
    <row r="20494" spans="1:2">
      <c r="A20494" s="8">
        <v>20493</v>
      </c>
      <c r="B20494" s="54" t="s">
        <v>26822</v>
      </c>
    </row>
    <row r="20495" spans="1:2">
      <c r="A20495" s="8">
        <v>20494</v>
      </c>
      <c r="B20495" s="54" t="s">
        <v>26823</v>
      </c>
    </row>
    <row r="20496" spans="1:2">
      <c r="A20496" s="8">
        <v>20495</v>
      </c>
      <c r="B20496" s="54" t="s">
        <v>26824</v>
      </c>
    </row>
    <row r="20497" spans="1:2">
      <c r="A20497" s="8">
        <v>20496</v>
      </c>
      <c r="B20497" s="54" t="s">
        <v>26825</v>
      </c>
    </row>
    <row r="20498" spans="1:2">
      <c r="A20498" s="8">
        <v>20497</v>
      </c>
      <c r="B20498" s="54" t="s">
        <v>26826</v>
      </c>
    </row>
    <row r="20499" spans="1:2">
      <c r="A20499" s="8">
        <v>20498</v>
      </c>
      <c r="B20499" s="54" t="s">
        <v>26827</v>
      </c>
    </row>
    <row r="20500" spans="1:2">
      <c r="A20500" s="8">
        <v>20499</v>
      </c>
      <c r="B20500" s="54" t="s">
        <v>26828</v>
      </c>
    </row>
    <row r="20501" spans="1:2">
      <c r="A20501" s="8">
        <v>20500</v>
      </c>
      <c r="B20501" s="54" t="s">
        <v>26829</v>
      </c>
    </row>
    <row r="20502" spans="1:2">
      <c r="A20502" s="8">
        <v>20501</v>
      </c>
      <c r="B20502" s="54" t="s">
        <v>26830</v>
      </c>
    </row>
    <row r="20503" spans="1:2">
      <c r="A20503" s="8">
        <v>20502</v>
      </c>
      <c r="B20503" s="54" t="s">
        <v>26831</v>
      </c>
    </row>
    <row r="20504" spans="1:2">
      <c r="A20504" s="8">
        <v>20503</v>
      </c>
      <c r="B20504" s="54" t="s">
        <v>26832</v>
      </c>
    </row>
    <row r="20505" spans="1:2">
      <c r="A20505" s="8">
        <v>20504</v>
      </c>
      <c r="B20505" s="54" t="s">
        <v>26833</v>
      </c>
    </row>
    <row r="20506" spans="1:2">
      <c r="A20506" s="8">
        <v>20505</v>
      </c>
      <c r="B20506" s="54" t="s">
        <v>26834</v>
      </c>
    </row>
    <row r="20507" spans="1:2">
      <c r="A20507" s="8">
        <v>20506</v>
      </c>
      <c r="B20507" s="54" t="s">
        <v>26835</v>
      </c>
    </row>
    <row r="20508" spans="1:2">
      <c r="A20508" s="8">
        <v>20507</v>
      </c>
      <c r="B20508" s="54" t="s">
        <v>26836</v>
      </c>
    </row>
    <row r="20509" spans="1:2">
      <c r="A20509" s="8">
        <v>20508</v>
      </c>
      <c r="B20509" s="54" t="s">
        <v>26837</v>
      </c>
    </row>
    <row r="20510" spans="1:2">
      <c r="A20510" s="8">
        <v>20509</v>
      </c>
      <c r="B20510" s="54" t="s">
        <v>26838</v>
      </c>
    </row>
    <row r="20511" spans="1:2">
      <c r="A20511" s="8">
        <v>20510</v>
      </c>
      <c r="B20511" s="54" t="s">
        <v>26839</v>
      </c>
    </row>
    <row r="20512" spans="1:2">
      <c r="A20512" s="8">
        <v>20511</v>
      </c>
      <c r="B20512" s="54" t="s">
        <v>26840</v>
      </c>
    </row>
    <row r="20513" spans="1:2">
      <c r="A20513" s="8">
        <v>20512</v>
      </c>
      <c r="B20513" s="54" t="s">
        <v>26841</v>
      </c>
    </row>
    <row r="20514" spans="1:2">
      <c r="A20514" s="8">
        <v>20513</v>
      </c>
      <c r="B20514" s="54" t="s">
        <v>26842</v>
      </c>
    </row>
    <row r="20515" spans="1:2">
      <c r="A20515" s="8">
        <v>20514</v>
      </c>
      <c r="B20515" s="54" t="s">
        <v>26843</v>
      </c>
    </row>
    <row r="20516" spans="1:2">
      <c r="A20516" s="8">
        <v>20515</v>
      </c>
      <c r="B20516" s="54" t="s">
        <v>26844</v>
      </c>
    </row>
    <row r="20517" spans="1:2">
      <c r="A20517" s="8">
        <v>20516</v>
      </c>
      <c r="B20517" s="54" t="s">
        <v>26845</v>
      </c>
    </row>
    <row r="20518" spans="1:2">
      <c r="A20518" s="8">
        <v>20517</v>
      </c>
      <c r="B20518" s="54" t="s">
        <v>26846</v>
      </c>
    </row>
    <row r="20519" spans="1:2">
      <c r="A20519" s="8">
        <v>20518</v>
      </c>
      <c r="B20519" s="54" t="s">
        <v>26847</v>
      </c>
    </row>
    <row r="20520" spans="1:2">
      <c r="A20520" s="8">
        <v>20519</v>
      </c>
      <c r="B20520" s="54" t="s">
        <v>26848</v>
      </c>
    </row>
    <row r="20521" spans="1:2">
      <c r="A20521" s="8">
        <v>20520</v>
      </c>
      <c r="B20521" s="54" t="s">
        <v>26849</v>
      </c>
    </row>
    <row r="20522" spans="1:2">
      <c r="A20522" s="8">
        <v>20521</v>
      </c>
      <c r="B20522" s="54" t="s">
        <v>26850</v>
      </c>
    </row>
    <row r="20523" spans="1:2">
      <c r="A20523" s="8">
        <v>20522</v>
      </c>
      <c r="B20523" s="54" t="s">
        <v>26851</v>
      </c>
    </row>
    <row r="20524" spans="1:2">
      <c r="A20524" s="8">
        <v>20523</v>
      </c>
      <c r="B20524" s="54" t="s">
        <v>26852</v>
      </c>
    </row>
    <row r="20525" spans="1:2">
      <c r="A20525" s="8">
        <v>20524</v>
      </c>
      <c r="B20525" s="54" t="s">
        <v>26853</v>
      </c>
    </row>
    <row r="20526" spans="1:2">
      <c r="A20526" s="8">
        <v>20525</v>
      </c>
      <c r="B20526" s="54" t="s">
        <v>26854</v>
      </c>
    </row>
    <row r="20527" spans="1:2">
      <c r="A20527" s="8">
        <v>20526</v>
      </c>
      <c r="B20527" s="54" t="s">
        <v>26855</v>
      </c>
    </row>
    <row r="20528" spans="1:2">
      <c r="A20528" s="8">
        <v>20527</v>
      </c>
      <c r="B20528" s="54" t="s">
        <v>26856</v>
      </c>
    </row>
    <row r="20529" spans="1:2">
      <c r="A20529" s="8">
        <v>20528</v>
      </c>
      <c r="B20529" s="54" t="s">
        <v>26857</v>
      </c>
    </row>
    <row r="20530" spans="1:2">
      <c r="A20530" s="8">
        <v>20529</v>
      </c>
      <c r="B20530" s="54" t="s">
        <v>26858</v>
      </c>
    </row>
    <row r="20531" spans="1:2">
      <c r="A20531" s="8">
        <v>20530</v>
      </c>
      <c r="B20531" s="54" t="s">
        <v>26859</v>
      </c>
    </row>
    <row r="20532" spans="1:2">
      <c r="A20532" s="8">
        <v>20531</v>
      </c>
      <c r="B20532" s="54" t="s">
        <v>26860</v>
      </c>
    </row>
    <row r="20533" spans="1:2">
      <c r="A20533" s="8">
        <v>20532</v>
      </c>
      <c r="B20533" s="54" t="s">
        <v>26861</v>
      </c>
    </row>
    <row r="20534" spans="1:2">
      <c r="A20534" s="8">
        <v>20533</v>
      </c>
      <c r="B20534" s="54" t="s">
        <v>26862</v>
      </c>
    </row>
    <row r="20535" spans="1:2">
      <c r="A20535" s="8">
        <v>20534</v>
      </c>
      <c r="B20535" s="54" t="s">
        <v>26863</v>
      </c>
    </row>
    <row r="20536" spans="1:2">
      <c r="A20536" s="8">
        <v>20535</v>
      </c>
      <c r="B20536" s="54" t="s">
        <v>26864</v>
      </c>
    </row>
    <row r="20537" spans="1:2">
      <c r="A20537" s="8">
        <v>20536</v>
      </c>
      <c r="B20537" s="54" t="s">
        <v>26865</v>
      </c>
    </row>
    <row r="20538" spans="1:2">
      <c r="A20538" s="8">
        <v>20537</v>
      </c>
      <c r="B20538" s="54" t="s">
        <v>26866</v>
      </c>
    </row>
    <row r="20539" spans="1:2">
      <c r="A20539" s="8">
        <v>20538</v>
      </c>
      <c r="B20539" s="54" t="s">
        <v>26867</v>
      </c>
    </row>
    <row r="20540" spans="1:2">
      <c r="A20540" s="8">
        <v>20539</v>
      </c>
      <c r="B20540" s="54" t="s">
        <v>26868</v>
      </c>
    </row>
    <row r="20541" spans="1:2">
      <c r="A20541" s="8">
        <v>20540</v>
      </c>
      <c r="B20541" s="54" t="s">
        <v>26869</v>
      </c>
    </row>
    <row r="20542" spans="1:2">
      <c r="A20542" s="8">
        <v>20541</v>
      </c>
      <c r="B20542" s="54" t="s">
        <v>26870</v>
      </c>
    </row>
    <row r="20543" spans="1:2">
      <c r="A20543" s="8">
        <v>20542</v>
      </c>
      <c r="B20543" s="54" t="s">
        <v>26871</v>
      </c>
    </row>
    <row r="20544" spans="1:2">
      <c r="A20544" s="8">
        <v>20543</v>
      </c>
      <c r="B20544" s="54" t="s">
        <v>26872</v>
      </c>
    </row>
    <row r="20545" spans="1:2">
      <c r="A20545" s="8">
        <v>20544</v>
      </c>
      <c r="B20545" s="54" t="s">
        <v>26873</v>
      </c>
    </row>
    <row r="20546" spans="1:2">
      <c r="A20546" s="8">
        <v>20545</v>
      </c>
      <c r="B20546" s="54" t="s">
        <v>26874</v>
      </c>
    </row>
    <row r="20547" spans="1:2">
      <c r="A20547" s="8">
        <v>20546</v>
      </c>
      <c r="B20547" s="54" t="s">
        <v>26875</v>
      </c>
    </row>
    <row r="20548" spans="1:2">
      <c r="A20548" s="8">
        <v>20547</v>
      </c>
      <c r="B20548" s="54" t="s">
        <v>26876</v>
      </c>
    </row>
    <row r="20549" spans="1:2">
      <c r="A20549" s="8">
        <v>20548</v>
      </c>
      <c r="B20549" s="54" t="s">
        <v>26877</v>
      </c>
    </row>
    <row r="20550" spans="1:2">
      <c r="A20550" s="8">
        <v>20549</v>
      </c>
      <c r="B20550" s="54" t="s">
        <v>26878</v>
      </c>
    </row>
    <row r="20551" spans="1:2">
      <c r="A20551" s="8">
        <v>20550</v>
      </c>
      <c r="B20551" s="54" t="s">
        <v>26879</v>
      </c>
    </row>
    <row r="20552" spans="1:2">
      <c r="A20552" s="8">
        <v>20551</v>
      </c>
      <c r="B20552" s="54" t="s">
        <v>26880</v>
      </c>
    </row>
    <row r="20553" spans="1:2">
      <c r="A20553" s="8">
        <v>20552</v>
      </c>
      <c r="B20553" s="54" t="s">
        <v>26881</v>
      </c>
    </row>
    <row r="20554" spans="1:2">
      <c r="A20554" s="8">
        <v>20553</v>
      </c>
      <c r="B20554" s="54" t="s">
        <v>26882</v>
      </c>
    </row>
    <row r="20555" spans="1:2">
      <c r="A20555" s="8">
        <v>20554</v>
      </c>
      <c r="B20555" s="54" t="s">
        <v>26883</v>
      </c>
    </row>
    <row r="20556" spans="1:2">
      <c r="A20556" s="8">
        <v>20555</v>
      </c>
      <c r="B20556" s="54" t="s">
        <v>26884</v>
      </c>
    </row>
    <row r="20557" spans="1:2">
      <c r="A20557" s="8">
        <v>20556</v>
      </c>
      <c r="B20557" s="54" t="s">
        <v>26885</v>
      </c>
    </row>
    <row r="20558" spans="1:2">
      <c r="A20558" s="8">
        <v>20557</v>
      </c>
      <c r="B20558" s="54" t="s">
        <v>26886</v>
      </c>
    </row>
    <row r="20559" spans="1:2">
      <c r="A20559" s="8">
        <v>20558</v>
      </c>
      <c r="B20559" s="54" t="s">
        <v>26887</v>
      </c>
    </row>
    <row r="20560" spans="1:2">
      <c r="A20560" s="8">
        <v>20559</v>
      </c>
      <c r="B20560" s="54" t="s">
        <v>26888</v>
      </c>
    </row>
    <row r="20561" spans="1:2">
      <c r="A20561" s="8">
        <v>20560</v>
      </c>
      <c r="B20561" s="54" t="s">
        <v>26889</v>
      </c>
    </row>
    <row r="20562" spans="1:2">
      <c r="A20562" s="8">
        <v>20561</v>
      </c>
      <c r="B20562" s="54" t="s">
        <v>26890</v>
      </c>
    </row>
    <row r="20563" spans="1:2">
      <c r="A20563" s="8">
        <v>20562</v>
      </c>
      <c r="B20563" s="54" t="s">
        <v>26891</v>
      </c>
    </row>
    <row r="20564" spans="1:2">
      <c r="A20564" s="8">
        <v>20563</v>
      </c>
      <c r="B20564" s="54" t="s">
        <v>26892</v>
      </c>
    </row>
    <row r="20565" spans="1:2">
      <c r="A20565" s="8">
        <v>20564</v>
      </c>
      <c r="B20565" s="54" t="s">
        <v>26893</v>
      </c>
    </row>
    <row r="20566" spans="1:2">
      <c r="A20566" s="8">
        <v>20565</v>
      </c>
      <c r="B20566" s="54" t="s">
        <v>26894</v>
      </c>
    </row>
    <row r="20567" spans="1:2">
      <c r="A20567" s="8">
        <v>20566</v>
      </c>
      <c r="B20567" s="54" t="s">
        <v>26895</v>
      </c>
    </row>
    <row r="20568" spans="1:2">
      <c r="A20568" s="8">
        <v>20567</v>
      </c>
      <c r="B20568" s="54" t="s">
        <v>26896</v>
      </c>
    </row>
    <row r="20569" spans="1:2">
      <c r="A20569" s="8">
        <v>20568</v>
      </c>
      <c r="B20569" s="54" t="s">
        <v>26897</v>
      </c>
    </row>
    <row r="20570" spans="1:2">
      <c r="A20570" s="8">
        <v>20569</v>
      </c>
      <c r="B20570" s="54" t="s">
        <v>26898</v>
      </c>
    </row>
    <row r="20571" spans="1:2">
      <c r="A20571" s="8">
        <v>20570</v>
      </c>
      <c r="B20571" s="54" t="s">
        <v>26899</v>
      </c>
    </row>
    <row r="20572" spans="1:2">
      <c r="A20572" s="8">
        <v>20571</v>
      </c>
      <c r="B20572" s="54" t="s">
        <v>26900</v>
      </c>
    </row>
    <row r="20573" spans="1:2">
      <c r="A20573" s="8">
        <v>20572</v>
      </c>
      <c r="B20573" s="54" t="s">
        <v>26901</v>
      </c>
    </row>
    <row r="20574" spans="1:2">
      <c r="A20574" s="8">
        <v>20573</v>
      </c>
      <c r="B20574" s="54" t="s">
        <v>26902</v>
      </c>
    </row>
    <row r="20575" spans="1:2">
      <c r="A20575" s="8">
        <v>20574</v>
      </c>
      <c r="B20575" s="54" t="s">
        <v>26903</v>
      </c>
    </row>
    <row r="20576" spans="1:2">
      <c r="A20576" s="8">
        <v>20575</v>
      </c>
      <c r="B20576" s="54" t="s">
        <v>26904</v>
      </c>
    </row>
    <row r="20577" spans="1:2">
      <c r="A20577" s="8">
        <v>20576</v>
      </c>
      <c r="B20577" s="54" t="s">
        <v>26905</v>
      </c>
    </row>
    <row r="20578" spans="1:2">
      <c r="A20578" s="8">
        <v>20577</v>
      </c>
      <c r="B20578" s="54" t="s">
        <v>26906</v>
      </c>
    </row>
    <row r="20579" spans="1:2">
      <c r="A20579" s="8">
        <v>20578</v>
      </c>
      <c r="B20579" s="54" t="s">
        <v>26907</v>
      </c>
    </row>
    <row r="20580" spans="1:2">
      <c r="A20580" s="8">
        <v>20579</v>
      </c>
      <c r="B20580" s="54" t="s">
        <v>26908</v>
      </c>
    </row>
    <row r="20581" spans="1:2">
      <c r="A20581" s="8">
        <v>20580</v>
      </c>
      <c r="B20581" s="54" t="s">
        <v>26909</v>
      </c>
    </row>
    <row r="20582" spans="1:2">
      <c r="A20582" s="8">
        <v>20581</v>
      </c>
      <c r="B20582" s="54" t="s">
        <v>26910</v>
      </c>
    </row>
    <row r="20583" spans="1:2">
      <c r="A20583" s="8">
        <v>20582</v>
      </c>
      <c r="B20583" s="54" t="s">
        <v>26911</v>
      </c>
    </row>
    <row r="20584" spans="1:2">
      <c r="A20584" s="8">
        <v>20583</v>
      </c>
      <c r="B20584" s="54" t="s">
        <v>26912</v>
      </c>
    </row>
    <row r="20585" spans="1:2">
      <c r="A20585" s="8">
        <v>20584</v>
      </c>
      <c r="B20585" s="54" t="s">
        <v>26913</v>
      </c>
    </row>
    <row r="20586" spans="1:2">
      <c r="A20586" s="8">
        <v>20585</v>
      </c>
      <c r="B20586" s="54" t="s">
        <v>26914</v>
      </c>
    </row>
    <row r="20587" spans="1:2">
      <c r="A20587" s="8">
        <v>20586</v>
      </c>
      <c r="B20587" s="54" t="s">
        <v>26915</v>
      </c>
    </row>
    <row r="20588" spans="1:2">
      <c r="A20588" s="8">
        <v>20587</v>
      </c>
      <c r="B20588" s="54" t="s">
        <v>26916</v>
      </c>
    </row>
    <row r="20589" spans="1:2">
      <c r="A20589" s="8">
        <v>20588</v>
      </c>
      <c r="B20589" s="54" t="s">
        <v>26917</v>
      </c>
    </row>
    <row r="20590" spans="1:2">
      <c r="A20590" s="8">
        <v>20589</v>
      </c>
      <c r="B20590" s="54" t="s">
        <v>26918</v>
      </c>
    </row>
    <row r="20591" spans="1:2">
      <c r="A20591" s="8">
        <v>20590</v>
      </c>
      <c r="B20591" s="54" t="s">
        <v>26919</v>
      </c>
    </row>
    <row r="20592" spans="1:2">
      <c r="A20592" s="8">
        <v>20591</v>
      </c>
      <c r="B20592" s="54" t="s">
        <v>26920</v>
      </c>
    </row>
    <row r="20593" spans="1:2">
      <c r="A20593" s="8">
        <v>20592</v>
      </c>
      <c r="B20593" s="54" t="s">
        <v>26921</v>
      </c>
    </row>
    <row r="20594" spans="1:2">
      <c r="A20594" s="8">
        <v>20593</v>
      </c>
      <c r="B20594" s="54" t="s">
        <v>26922</v>
      </c>
    </row>
    <row r="20595" spans="1:2">
      <c r="A20595" s="8">
        <v>20594</v>
      </c>
      <c r="B20595" s="54" t="s">
        <v>26923</v>
      </c>
    </row>
    <row r="20596" spans="1:2">
      <c r="A20596" s="8">
        <v>20595</v>
      </c>
      <c r="B20596" s="54" t="s">
        <v>26924</v>
      </c>
    </row>
    <row r="20597" spans="1:2">
      <c r="A20597" s="8">
        <v>20596</v>
      </c>
      <c r="B20597" s="54" t="s">
        <v>26925</v>
      </c>
    </row>
    <row r="20598" spans="1:2">
      <c r="A20598" s="8">
        <v>20597</v>
      </c>
      <c r="B20598" s="54" t="s">
        <v>26926</v>
      </c>
    </row>
    <row r="20599" spans="1:2">
      <c r="A20599" s="8">
        <v>20598</v>
      </c>
      <c r="B20599" s="54" t="s">
        <v>26927</v>
      </c>
    </row>
    <row r="20600" spans="1:2">
      <c r="A20600" s="8">
        <v>20599</v>
      </c>
      <c r="B20600" s="54" t="s">
        <v>26928</v>
      </c>
    </row>
    <row r="20601" spans="1:2">
      <c r="A20601" s="8">
        <v>20600</v>
      </c>
      <c r="B20601" s="54" t="s">
        <v>26929</v>
      </c>
    </row>
    <row r="20602" spans="1:2">
      <c r="A20602" s="8">
        <v>20601</v>
      </c>
      <c r="B20602" s="54" t="s">
        <v>26930</v>
      </c>
    </row>
    <row r="20603" spans="1:2">
      <c r="A20603" s="8">
        <v>20602</v>
      </c>
      <c r="B20603" s="54" t="s">
        <v>26931</v>
      </c>
    </row>
    <row r="20604" spans="1:2">
      <c r="A20604" s="8">
        <v>20603</v>
      </c>
      <c r="B20604" s="54" t="s">
        <v>26932</v>
      </c>
    </row>
    <row r="20605" spans="1:2">
      <c r="A20605" s="8">
        <v>20604</v>
      </c>
      <c r="B20605" s="54" t="s">
        <v>26933</v>
      </c>
    </row>
    <row r="20606" spans="1:2">
      <c r="A20606" s="8">
        <v>20605</v>
      </c>
      <c r="B20606" s="54" t="s">
        <v>26934</v>
      </c>
    </row>
    <row r="20607" spans="1:2">
      <c r="A20607" s="8">
        <v>20606</v>
      </c>
      <c r="B20607" s="54" t="s">
        <v>26935</v>
      </c>
    </row>
    <row r="20608" spans="1:2">
      <c r="A20608" s="8">
        <v>20607</v>
      </c>
      <c r="B20608" s="54" t="s">
        <v>26936</v>
      </c>
    </row>
    <row r="20609" spans="1:2">
      <c r="A20609" s="8">
        <v>20608</v>
      </c>
      <c r="B20609" s="54" t="s">
        <v>26937</v>
      </c>
    </row>
    <row r="20610" spans="1:2">
      <c r="A20610" s="8">
        <v>20609</v>
      </c>
      <c r="B20610" s="54" t="s">
        <v>26938</v>
      </c>
    </row>
    <row r="20611" spans="1:2">
      <c r="A20611" s="8">
        <v>20610</v>
      </c>
      <c r="B20611" s="54" t="s">
        <v>26939</v>
      </c>
    </row>
    <row r="20612" spans="1:2">
      <c r="A20612" s="8">
        <v>20611</v>
      </c>
      <c r="B20612" s="54" t="s">
        <v>26940</v>
      </c>
    </row>
    <row r="20613" spans="1:2">
      <c r="A20613" s="8">
        <v>20612</v>
      </c>
      <c r="B20613" s="54" t="s">
        <v>26941</v>
      </c>
    </row>
    <row r="20614" spans="1:2">
      <c r="A20614" s="8">
        <v>20613</v>
      </c>
      <c r="B20614" s="54" t="s">
        <v>26942</v>
      </c>
    </row>
    <row r="20615" spans="1:2">
      <c r="A20615" s="8">
        <v>20614</v>
      </c>
      <c r="B20615" s="54" t="s">
        <v>26943</v>
      </c>
    </row>
    <row r="20616" spans="1:2">
      <c r="A20616" s="8">
        <v>20615</v>
      </c>
      <c r="B20616" s="54" t="s">
        <v>26944</v>
      </c>
    </row>
    <row r="20617" spans="1:2">
      <c r="A20617" s="8">
        <v>20616</v>
      </c>
      <c r="B20617" s="54" t="s">
        <v>26945</v>
      </c>
    </row>
    <row r="20618" spans="1:2">
      <c r="A20618" s="8">
        <v>20617</v>
      </c>
      <c r="B20618" s="54" t="s">
        <v>26946</v>
      </c>
    </row>
    <row r="20619" spans="1:2">
      <c r="A20619" s="8">
        <v>20618</v>
      </c>
      <c r="B20619" s="54" t="s">
        <v>26947</v>
      </c>
    </row>
    <row r="20620" spans="1:2">
      <c r="A20620" s="8">
        <v>20619</v>
      </c>
      <c r="B20620" s="54" t="s">
        <v>26948</v>
      </c>
    </row>
    <row r="20621" spans="1:2">
      <c r="A20621" s="8">
        <v>20620</v>
      </c>
      <c r="B20621" s="54" t="s">
        <v>26949</v>
      </c>
    </row>
    <row r="20622" spans="1:2">
      <c r="A20622" s="8">
        <v>20621</v>
      </c>
      <c r="B20622" s="54" t="s">
        <v>26950</v>
      </c>
    </row>
    <row r="20623" spans="1:2">
      <c r="A20623" s="8">
        <v>20622</v>
      </c>
      <c r="B20623" s="54" t="s">
        <v>26951</v>
      </c>
    </row>
    <row r="20624" spans="1:2">
      <c r="A20624" s="8">
        <v>20623</v>
      </c>
      <c r="B20624" s="54" t="s">
        <v>26952</v>
      </c>
    </row>
    <row r="20625" spans="1:2">
      <c r="A20625" s="8">
        <v>20624</v>
      </c>
      <c r="B20625" s="54" t="s">
        <v>26953</v>
      </c>
    </row>
    <row r="20626" spans="1:2">
      <c r="A20626" s="8">
        <v>20625</v>
      </c>
      <c r="B20626" s="54" t="s">
        <v>26954</v>
      </c>
    </row>
    <row r="20627" spans="1:2">
      <c r="A20627" s="8">
        <v>20626</v>
      </c>
      <c r="B20627" s="54" t="s">
        <v>26955</v>
      </c>
    </row>
    <row r="20628" spans="1:2">
      <c r="A20628" s="8">
        <v>20627</v>
      </c>
      <c r="B20628" s="54" t="s">
        <v>26956</v>
      </c>
    </row>
    <row r="20629" spans="1:2">
      <c r="A20629" s="8">
        <v>20628</v>
      </c>
      <c r="B20629" s="54" t="s">
        <v>26957</v>
      </c>
    </row>
    <row r="20630" spans="1:2">
      <c r="A20630" s="8">
        <v>20629</v>
      </c>
      <c r="B20630" s="54" t="s">
        <v>26958</v>
      </c>
    </row>
    <row r="20631" spans="1:2">
      <c r="A20631" s="8">
        <v>20630</v>
      </c>
      <c r="B20631" s="54" t="s">
        <v>26959</v>
      </c>
    </row>
    <row r="20632" spans="1:2">
      <c r="A20632" s="8">
        <v>20631</v>
      </c>
      <c r="B20632" s="54" t="s">
        <v>26960</v>
      </c>
    </row>
    <row r="20633" spans="1:2">
      <c r="A20633" s="8">
        <v>20632</v>
      </c>
      <c r="B20633" s="54" t="s">
        <v>26961</v>
      </c>
    </row>
    <row r="20634" spans="1:2">
      <c r="A20634" s="8">
        <v>20633</v>
      </c>
      <c r="B20634" s="54" t="s">
        <v>26962</v>
      </c>
    </row>
    <row r="20635" spans="1:2">
      <c r="A20635" s="8">
        <v>20634</v>
      </c>
      <c r="B20635" s="54" t="s">
        <v>26963</v>
      </c>
    </row>
    <row r="20636" spans="1:2">
      <c r="A20636" s="8">
        <v>20635</v>
      </c>
      <c r="B20636" s="54" t="s">
        <v>26964</v>
      </c>
    </row>
    <row r="20637" spans="1:2">
      <c r="A20637" s="8">
        <v>20636</v>
      </c>
      <c r="B20637" s="54" t="s">
        <v>26965</v>
      </c>
    </row>
    <row r="20638" spans="1:2">
      <c r="A20638" s="8">
        <v>20637</v>
      </c>
      <c r="B20638" s="54" t="s">
        <v>26966</v>
      </c>
    </row>
    <row r="20639" spans="1:2">
      <c r="A20639" s="8">
        <v>20638</v>
      </c>
      <c r="B20639" s="54" t="s">
        <v>26967</v>
      </c>
    </row>
    <row r="20640" spans="1:2">
      <c r="A20640" s="8">
        <v>20639</v>
      </c>
      <c r="B20640" s="54" t="s">
        <v>26968</v>
      </c>
    </row>
    <row r="20641" spans="1:2">
      <c r="A20641" s="8">
        <v>20640</v>
      </c>
      <c r="B20641" s="54" t="s">
        <v>26969</v>
      </c>
    </row>
    <row r="20642" spans="1:2">
      <c r="A20642" s="8">
        <v>20641</v>
      </c>
      <c r="B20642" s="54" t="s">
        <v>26970</v>
      </c>
    </row>
    <row r="20643" spans="1:2">
      <c r="A20643" s="8">
        <v>20642</v>
      </c>
      <c r="B20643" s="54" t="s">
        <v>26971</v>
      </c>
    </row>
    <row r="20644" spans="1:2">
      <c r="A20644" s="8">
        <v>20643</v>
      </c>
      <c r="B20644" s="54" t="s">
        <v>26972</v>
      </c>
    </row>
    <row r="20645" spans="1:2">
      <c r="A20645" s="8">
        <v>20644</v>
      </c>
      <c r="B20645" s="54" t="s">
        <v>26973</v>
      </c>
    </row>
    <row r="20646" spans="1:2">
      <c r="A20646" s="8">
        <v>20645</v>
      </c>
      <c r="B20646" s="54" t="s">
        <v>26974</v>
      </c>
    </row>
    <row r="20647" spans="1:2">
      <c r="A20647" s="8">
        <v>20646</v>
      </c>
      <c r="B20647" s="54" t="s">
        <v>26975</v>
      </c>
    </row>
    <row r="20648" spans="1:2">
      <c r="A20648" s="8">
        <v>20647</v>
      </c>
      <c r="B20648" s="54" t="s">
        <v>26976</v>
      </c>
    </row>
    <row r="20649" spans="1:2">
      <c r="A20649" s="8">
        <v>20648</v>
      </c>
      <c r="B20649" s="54" t="s">
        <v>26977</v>
      </c>
    </row>
    <row r="20650" spans="1:2">
      <c r="A20650" s="8">
        <v>20649</v>
      </c>
      <c r="B20650" s="54" t="s">
        <v>26978</v>
      </c>
    </row>
    <row r="20651" spans="1:2">
      <c r="A20651" s="8">
        <v>20650</v>
      </c>
      <c r="B20651" s="54" t="s">
        <v>26979</v>
      </c>
    </row>
    <row r="20652" spans="1:2">
      <c r="A20652" s="8">
        <v>20651</v>
      </c>
      <c r="B20652" s="54" t="s">
        <v>26980</v>
      </c>
    </row>
    <row r="20653" spans="1:2">
      <c r="A20653" s="8">
        <v>20652</v>
      </c>
      <c r="B20653" s="54" t="s">
        <v>26981</v>
      </c>
    </row>
    <row r="20654" spans="1:2">
      <c r="A20654" s="8">
        <v>20653</v>
      </c>
      <c r="B20654" s="54" t="s">
        <v>26982</v>
      </c>
    </row>
    <row r="20655" spans="1:2">
      <c r="A20655" s="8">
        <v>20654</v>
      </c>
      <c r="B20655" s="54" t="s">
        <v>26983</v>
      </c>
    </row>
    <row r="20656" spans="1:2">
      <c r="A20656" s="8">
        <v>20655</v>
      </c>
      <c r="B20656" s="54" t="s">
        <v>26984</v>
      </c>
    </row>
    <row r="20657" spans="1:2">
      <c r="A20657" s="8">
        <v>20656</v>
      </c>
      <c r="B20657" s="54" t="s">
        <v>26985</v>
      </c>
    </row>
    <row r="20658" spans="1:2">
      <c r="A20658" s="8">
        <v>20657</v>
      </c>
      <c r="B20658" s="54" t="s">
        <v>26986</v>
      </c>
    </row>
    <row r="20659" spans="1:2">
      <c r="A20659" s="8">
        <v>20658</v>
      </c>
      <c r="B20659" s="54" t="s">
        <v>26987</v>
      </c>
    </row>
    <row r="20660" spans="1:2">
      <c r="A20660" s="8">
        <v>20659</v>
      </c>
      <c r="B20660" s="54" t="s">
        <v>26988</v>
      </c>
    </row>
    <row r="20661" spans="1:2">
      <c r="A20661" s="8">
        <v>20660</v>
      </c>
      <c r="B20661" s="54" t="s">
        <v>26989</v>
      </c>
    </row>
    <row r="20662" spans="1:2">
      <c r="A20662" s="8">
        <v>20661</v>
      </c>
      <c r="B20662" s="54" t="s">
        <v>26990</v>
      </c>
    </row>
    <row r="20663" spans="1:2">
      <c r="A20663" s="8">
        <v>20662</v>
      </c>
      <c r="B20663" s="54" t="s">
        <v>26991</v>
      </c>
    </row>
    <row r="20664" spans="1:2">
      <c r="A20664" s="8">
        <v>20663</v>
      </c>
      <c r="B20664" s="54" t="s">
        <v>26992</v>
      </c>
    </row>
    <row r="20665" spans="1:2">
      <c r="A20665" s="8">
        <v>20664</v>
      </c>
      <c r="B20665" s="54" t="s">
        <v>26993</v>
      </c>
    </row>
    <row r="20666" spans="1:2">
      <c r="A20666" s="8">
        <v>20665</v>
      </c>
      <c r="B20666" s="54" t="s">
        <v>26994</v>
      </c>
    </row>
    <row r="20667" spans="1:2">
      <c r="A20667" s="8">
        <v>20666</v>
      </c>
      <c r="B20667" s="54" t="s">
        <v>26995</v>
      </c>
    </row>
    <row r="20668" spans="1:2">
      <c r="A20668" s="8">
        <v>20667</v>
      </c>
      <c r="B20668" s="54" t="s">
        <v>26996</v>
      </c>
    </row>
    <row r="20669" spans="1:2">
      <c r="A20669" s="8">
        <v>20668</v>
      </c>
      <c r="B20669" s="54" t="s">
        <v>26997</v>
      </c>
    </row>
    <row r="20670" spans="1:2">
      <c r="A20670" s="8">
        <v>20669</v>
      </c>
      <c r="B20670" s="54" t="s">
        <v>26998</v>
      </c>
    </row>
    <row r="20671" spans="1:2">
      <c r="A20671" s="8">
        <v>20670</v>
      </c>
      <c r="B20671" s="54" t="s">
        <v>26999</v>
      </c>
    </row>
    <row r="20672" spans="1:2">
      <c r="A20672" s="8">
        <v>20671</v>
      </c>
      <c r="B20672" s="54" t="s">
        <v>27000</v>
      </c>
    </row>
    <row r="20673" spans="1:2">
      <c r="A20673" s="8">
        <v>20672</v>
      </c>
      <c r="B20673" s="54" t="s">
        <v>27001</v>
      </c>
    </row>
    <row r="20674" spans="1:2">
      <c r="A20674" s="8">
        <v>20673</v>
      </c>
      <c r="B20674" s="54" t="s">
        <v>27002</v>
      </c>
    </row>
    <row r="20675" spans="1:2">
      <c r="A20675" s="8">
        <v>20674</v>
      </c>
      <c r="B20675" s="54" t="s">
        <v>27003</v>
      </c>
    </row>
    <row r="20676" spans="1:2">
      <c r="A20676" s="8">
        <v>20675</v>
      </c>
      <c r="B20676" s="54" t="s">
        <v>27004</v>
      </c>
    </row>
    <row r="20677" spans="1:2">
      <c r="A20677" s="8">
        <v>20676</v>
      </c>
      <c r="B20677" s="54" t="s">
        <v>27005</v>
      </c>
    </row>
    <row r="20678" spans="1:2">
      <c r="A20678" s="8">
        <v>20677</v>
      </c>
      <c r="B20678" s="54" t="s">
        <v>27006</v>
      </c>
    </row>
    <row r="20679" spans="1:2">
      <c r="A20679" s="8">
        <v>20678</v>
      </c>
      <c r="B20679" s="54" t="s">
        <v>27007</v>
      </c>
    </row>
    <row r="20680" spans="1:2">
      <c r="A20680" s="8">
        <v>20679</v>
      </c>
      <c r="B20680" s="54" t="s">
        <v>27008</v>
      </c>
    </row>
    <row r="20681" spans="1:2">
      <c r="A20681" s="8">
        <v>20680</v>
      </c>
      <c r="B20681" s="54" t="s">
        <v>27009</v>
      </c>
    </row>
    <row r="20682" spans="1:2">
      <c r="A20682" s="8">
        <v>20681</v>
      </c>
      <c r="B20682" s="54" t="s">
        <v>27010</v>
      </c>
    </row>
    <row r="20683" spans="1:2">
      <c r="A20683" s="8">
        <v>20682</v>
      </c>
      <c r="B20683" s="54" t="s">
        <v>27011</v>
      </c>
    </row>
    <row r="20684" spans="1:2">
      <c r="A20684" s="8">
        <v>20683</v>
      </c>
      <c r="B20684" s="54" t="s">
        <v>27012</v>
      </c>
    </row>
    <row r="20685" spans="1:2">
      <c r="A20685" s="8">
        <v>20684</v>
      </c>
      <c r="B20685" s="54" t="s">
        <v>27013</v>
      </c>
    </row>
    <row r="20686" spans="1:2">
      <c r="A20686" s="8">
        <v>20685</v>
      </c>
      <c r="B20686" s="54" t="s">
        <v>27014</v>
      </c>
    </row>
    <row r="20687" spans="1:2">
      <c r="A20687" s="8">
        <v>20686</v>
      </c>
      <c r="B20687" s="54" t="s">
        <v>27015</v>
      </c>
    </row>
    <row r="20688" spans="1:2">
      <c r="A20688" s="8">
        <v>20687</v>
      </c>
      <c r="B20688" s="54" t="s">
        <v>27016</v>
      </c>
    </row>
    <row r="20689" spans="1:2">
      <c r="A20689" s="8">
        <v>20688</v>
      </c>
      <c r="B20689" s="54" t="s">
        <v>27017</v>
      </c>
    </row>
    <row r="20690" spans="1:2">
      <c r="A20690" s="8">
        <v>20689</v>
      </c>
      <c r="B20690" s="54" t="s">
        <v>27018</v>
      </c>
    </row>
    <row r="20691" spans="1:2">
      <c r="A20691" s="8">
        <v>20690</v>
      </c>
      <c r="B20691" s="54" t="s">
        <v>27019</v>
      </c>
    </row>
    <row r="20692" spans="1:2">
      <c r="A20692" s="8">
        <v>20691</v>
      </c>
      <c r="B20692" s="54" t="s">
        <v>27020</v>
      </c>
    </row>
    <row r="20693" spans="1:2">
      <c r="A20693" s="8">
        <v>20692</v>
      </c>
      <c r="B20693" s="54" t="s">
        <v>27021</v>
      </c>
    </row>
    <row r="20694" spans="1:2">
      <c r="A20694" s="8">
        <v>20693</v>
      </c>
      <c r="B20694" s="54" t="s">
        <v>27022</v>
      </c>
    </row>
    <row r="20695" spans="1:2">
      <c r="A20695" s="8">
        <v>20694</v>
      </c>
      <c r="B20695" s="54" t="s">
        <v>27023</v>
      </c>
    </row>
    <row r="20696" spans="1:2">
      <c r="A20696" s="8">
        <v>20695</v>
      </c>
      <c r="B20696" s="54" t="s">
        <v>27024</v>
      </c>
    </row>
    <row r="20697" spans="1:2">
      <c r="A20697" s="8">
        <v>20696</v>
      </c>
      <c r="B20697" s="54" t="s">
        <v>27025</v>
      </c>
    </row>
    <row r="20698" spans="1:2">
      <c r="A20698" s="8">
        <v>20697</v>
      </c>
      <c r="B20698" s="54" t="s">
        <v>27026</v>
      </c>
    </row>
    <row r="20699" spans="1:2">
      <c r="A20699" s="8">
        <v>20698</v>
      </c>
      <c r="B20699" s="54" t="s">
        <v>27027</v>
      </c>
    </row>
    <row r="20700" spans="1:2">
      <c r="A20700" s="8">
        <v>20699</v>
      </c>
      <c r="B20700" s="54" t="s">
        <v>27028</v>
      </c>
    </row>
    <row r="20701" spans="1:2">
      <c r="A20701" s="8">
        <v>20700</v>
      </c>
      <c r="B20701" s="54" t="s">
        <v>27029</v>
      </c>
    </row>
    <row r="20702" spans="1:2">
      <c r="A20702" s="8">
        <v>20701</v>
      </c>
      <c r="B20702" s="54" t="s">
        <v>27030</v>
      </c>
    </row>
    <row r="20703" spans="1:2">
      <c r="A20703" s="8">
        <v>20702</v>
      </c>
      <c r="B20703" s="54" t="s">
        <v>27031</v>
      </c>
    </row>
    <row r="20704" spans="1:2">
      <c r="A20704" s="8">
        <v>20703</v>
      </c>
      <c r="B20704" s="54" t="s">
        <v>27032</v>
      </c>
    </row>
    <row r="20705" spans="1:2">
      <c r="A20705" s="8">
        <v>20704</v>
      </c>
      <c r="B20705" s="54" t="s">
        <v>27033</v>
      </c>
    </row>
    <row r="20706" spans="1:2">
      <c r="A20706" s="8">
        <v>20705</v>
      </c>
      <c r="B20706" s="54" t="s">
        <v>27034</v>
      </c>
    </row>
    <row r="20707" spans="1:2">
      <c r="A20707" s="8">
        <v>20706</v>
      </c>
      <c r="B20707" s="54" t="s">
        <v>27035</v>
      </c>
    </row>
    <row r="20708" spans="1:2">
      <c r="A20708" s="8">
        <v>20707</v>
      </c>
      <c r="B20708" s="54" t="s">
        <v>27036</v>
      </c>
    </row>
    <row r="20709" spans="1:2">
      <c r="A20709" s="8">
        <v>20708</v>
      </c>
      <c r="B20709" s="54" t="s">
        <v>27037</v>
      </c>
    </row>
    <row r="20710" spans="1:2">
      <c r="A20710" s="8">
        <v>20709</v>
      </c>
      <c r="B20710" s="54" t="s">
        <v>27038</v>
      </c>
    </row>
    <row r="20711" spans="1:2">
      <c r="A20711" s="8">
        <v>20710</v>
      </c>
      <c r="B20711" s="54" t="s">
        <v>27039</v>
      </c>
    </row>
    <row r="20712" spans="1:2">
      <c r="A20712" s="8">
        <v>20711</v>
      </c>
      <c r="B20712" s="54" t="s">
        <v>27040</v>
      </c>
    </row>
    <row r="20713" spans="1:2">
      <c r="A20713" s="8">
        <v>20712</v>
      </c>
      <c r="B20713" s="54" t="s">
        <v>27041</v>
      </c>
    </row>
    <row r="20714" spans="1:2">
      <c r="A20714" s="8">
        <v>20713</v>
      </c>
      <c r="B20714" s="54" t="s">
        <v>27042</v>
      </c>
    </row>
    <row r="20715" spans="1:2">
      <c r="A20715" s="8">
        <v>20714</v>
      </c>
      <c r="B20715" s="54" t="s">
        <v>27043</v>
      </c>
    </row>
    <row r="20716" spans="1:2">
      <c r="A20716" s="8">
        <v>20715</v>
      </c>
      <c r="B20716" s="54" t="s">
        <v>27044</v>
      </c>
    </row>
    <row r="20717" spans="1:2">
      <c r="A20717" s="8">
        <v>20716</v>
      </c>
      <c r="B20717" s="54" t="s">
        <v>27045</v>
      </c>
    </row>
    <row r="20718" spans="1:2">
      <c r="A20718" s="8">
        <v>20717</v>
      </c>
      <c r="B20718" s="54" t="s">
        <v>27046</v>
      </c>
    </row>
    <row r="20719" spans="1:2">
      <c r="A20719" s="8">
        <v>20718</v>
      </c>
      <c r="B20719" s="54" t="s">
        <v>27047</v>
      </c>
    </row>
    <row r="20720" spans="1:2">
      <c r="A20720" s="8">
        <v>20719</v>
      </c>
      <c r="B20720" s="54" t="s">
        <v>27048</v>
      </c>
    </row>
    <row r="20721" spans="1:2">
      <c r="A20721" s="8">
        <v>20720</v>
      </c>
      <c r="B20721" s="54" t="s">
        <v>27049</v>
      </c>
    </row>
    <row r="20722" spans="1:2">
      <c r="A20722" s="8">
        <v>20721</v>
      </c>
      <c r="B20722" s="54" t="s">
        <v>27050</v>
      </c>
    </row>
    <row r="20723" spans="1:2">
      <c r="A20723" s="8">
        <v>20722</v>
      </c>
      <c r="B20723" s="54" t="s">
        <v>27051</v>
      </c>
    </row>
    <row r="20724" spans="1:2">
      <c r="A20724" s="8">
        <v>20723</v>
      </c>
      <c r="B20724" s="54" t="s">
        <v>27052</v>
      </c>
    </row>
    <row r="20725" spans="1:2">
      <c r="A20725" s="8">
        <v>20724</v>
      </c>
      <c r="B20725" s="54" t="s">
        <v>27053</v>
      </c>
    </row>
    <row r="20726" spans="1:2">
      <c r="A20726" s="8">
        <v>20725</v>
      </c>
      <c r="B20726" s="54" t="s">
        <v>27054</v>
      </c>
    </row>
    <row r="20727" spans="1:2">
      <c r="A20727" s="8">
        <v>20726</v>
      </c>
      <c r="B20727" s="54" t="s">
        <v>27055</v>
      </c>
    </row>
    <row r="20728" spans="1:2">
      <c r="A20728" s="8">
        <v>20727</v>
      </c>
      <c r="B20728" s="54" t="s">
        <v>27056</v>
      </c>
    </row>
    <row r="20729" spans="1:2">
      <c r="A20729" s="8">
        <v>20728</v>
      </c>
      <c r="B20729" s="54" t="s">
        <v>27057</v>
      </c>
    </row>
    <row r="20730" spans="1:2">
      <c r="A20730" s="8">
        <v>20729</v>
      </c>
      <c r="B20730" s="54" t="s">
        <v>27058</v>
      </c>
    </row>
    <row r="20731" spans="1:2">
      <c r="A20731" s="8">
        <v>20730</v>
      </c>
      <c r="B20731" s="54" t="s">
        <v>27059</v>
      </c>
    </row>
    <row r="20732" spans="1:2">
      <c r="A20732" s="8">
        <v>20731</v>
      </c>
      <c r="B20732" s="54" t="s">
        <v>27060</v>
      </c>
    </row>
    <row r="20733" spans="1:2">
      <c r="A20733" s="8">
        <v>20732</v>
      </c>
      <c r="B20733" s="54" t="s">
        <v>27061</v>
      </c>
    </row>
    <row r="20734" spans="1:2">
      <c r="A20734" s="8">
        <v>20733</v>
      </c>
      <c r="B20734" s="54" t="s">
        <v>27062</v>
      </c>
    </row>
    <row r="20735" spans="1:2">
      <c r="A20735" s="8">
        <v>20734</v>
      </c>
      <c r="B20735" s="54" t="s">
        <v>27063</v>
      </c>
    </row>
    <row r="20736" spans="1:2">
      <c r="A20736" s="8">
        <v>20735</v>
      </c>
      <c r="B20736" s="54" t="s">
        <v>27064</v>
      </c>
    </row>
    <row r="20737" spans="1:2">
      <c r="A20737" s="8">
        <v>20736</v>
      </c>
      <c r="B20737" s="54" t="s">
        <v>27065</v>
      </c>
    </row>
    <row r="20738" spans="1:2">
      <c r="A20738" s="8">
        <v>20737</v>
      </c>
      <c r="B20738" s="54" t="s">
        <v>27066</v>
      </c>
    </row>
    <row r="20739" spans="1:2">
      <c r="A20739" s="8">
        <v>20738</v>
      </c>
      <c r="B20739" s="54" t="s">
        <v>27067</v>
      </c>
    </row>
    <row r="20740" spans="1:2">
      <c r="A20740" s="8">
        <v>20739</v>
      </c>
      <c r="B20740" s="54" t="s">
        <v>27068</v>
      </c>
    </row>
    <row r="20741" spans="1:2">
      <c r="A20741" s="8">
        <v>20740</v>
      </c>
      <c r="B20741" s="54" t="s">
        <v>27069</v>
      </c>
    </row>
    <row r="20742" spans="1:2">
      <c r="A20742" s="8">
        <v>20741</v>
      </c>
      <c r="B20742" s="54" t="s">
        <v>27070</v>
      </c>
    </row>
    <row r="20743" spans="1:2">
      <c r="A20743" s="8">
        <v>20742</v>
      </c>
      <c r="B20743" s="54" t="s">
        <v>27071</v>
      </c>
    </row>
    <row r="20744" spans="1:2">
      <c r="A20744" s="8">
        <v>20743</v>
      </c>
      <c r="B20744" s="54" t="s">
        <v>27072</v>
      </c>
    </row>
    <row r="20745" spans="1:2">
      <c r="A20745" s="8">
        <v>20744</v>
      </c>
      <c r="B20745" s="54" t="s">
        <v>27073</v>
      </c>
    </row>
    <row r="20746" spans="1:2">
      <c r="A20746" s="8">
        <v>20745</v>
      </c>
      <c r="B20746" s="54" t="s">
        <v>27074</v>
      </c>
    </row>
    <row r="20747" spans="1:2">
      <c r="A20747" s="8">
        <v>20746</v>
      </c>
      <c r="B20747" s="54" t="s">
        <v>27075</v>
      </c>
    </row>
    <row r="20748" spans="1:2">
      <c r="A20748" s="8">
        <v>20747</v>
      </c>
      <c r="B20748" s="54" t="s">
        <v>27076</v>
      </c>
    </row>
    <row r="20749" spans="1:2">
      <c r="A20749" s="8">
        <v>20748</v>
      </c>
      <c r="B20749" s="54" t="s">
        <v>27077</v>
      </c>
    </row>
    <row r="20750" spans="1:2">
      <c r="A20750" s="8">
        <v>20749</v>
      </c>
      <c r="B20750" s="54" t="s">
        <v>27078</v>
      </c>
    </row>
    <row r="20751" spans="1:2">
      <c r="A20751" s="8">
        <v>20750</v>
      </c>
      <c r="B20751" s="54" t="s">
        <v>27079</v>
      </c>
    </row>
    <row r="20752" spans="1:2">
      <c r="A20752" s="8">
        <v>20751</v>
      </c>
      <c r="B20752" s="54" t="s">
        <v>27080</v>
      </c>
    </row>
    <row r="20753" spans="1:2">
      <c r="A20753" s="8">
        <v>20752</v>
      </c>
      <c r="B20753" s="54" t="s">
        <v>27081</v>
      </c>
    </row>
    <row r="20754" spans="1:2">
      <c r="A20754" s="8">
        <v>20753</v>
      </c>
      <c r="B20754" s="54" t="s">
        <v>27082</v>
      </c>
    </row>
    <row r="20755" spans="1:2">
      <c r="A20755" s="8">
        <v>20754</v>
      </c>
      <c r="B20755" s="54" t="s">
        <v>27083</v>
      </c>
    </row>
    <row r="20756" spans="1:2">
      <c r="A20756" s="8">
        <v>20755</v>
      </c>
      <c r="B20756" s="54" t="s">
        <v>27084</v>
      </c>
    </row>
    <row r="20757" spans="1:2">
      <c r="A20757" s="8">
        <v>20756</v>
      </c>
      <c r="B20757" s="54" t="s">
        <v>27085</v>
      </c>
    </row>
    <row r="20758" spans="1:2">
      <c r="A20758" s="8">
        <v>20757</v>
      </c>
      <c r="B20758" s="54" t="s">
        <v>27086</v>
      </c>
    </row>
    <row r="20759" spans="1:2">
      <c r="A20759" s="8">
        <v>20758</v>
      </c>
      <c r="B20759" s="54" t="s">
        <v>27087</v>
      </c>
    </row>
    <row r="20760" spans="1:2">
      <c r="A20760" s="8">
        <v>20759</v>
      </c>
      <c r="B20760" s="54" t="s">
        <v>27088</v>
      </c>
    </row>
    <row r="20761" spans="1:2">
      <c r="A20761" s="8">
        <v>20760</v>
      </c>
      <c r="B20761" s="54" t="s">
        <v>27089</v>
      </c>
    </row>
    <row r="20762" spans="1:2">
      <c r="A20762" s="8">
        <v>20761</v>
      </c>
      <c r="B20762" s="54" t="s">
        <v>27090</v>
      </c>
    </row>
    <row r="20763" spans="1:2">
      <c r="A20763" s="8">
        <v>20762</v>
      </c>
      <c r="B20763" s="54" t="s">
        <v>27091</v>
      </c>
    </row>
    <row r="20764" spans="1:2">
      <c r="A20764" s="8">
        <v>20763</v>
      </c>
      <c r="B20764" s="54" t="s">
        <v>27092</v>
      </c>
    </row>
    <row r="20765" spans="1:2">
      <c r="A20765" s="8">
        <v>20764</v>
      </c>
      <c r="B20765" s="54" t="s">
        <v>27093</v>
      </c>
    </row>
    <row r="20766" spans="1:2">
      <c r="A20766" s="8">
        <v>20765</v>
      </c>
      <c r="B20766" s="54" t="s">
        <v>27094</v>
      </c>
    </row>
    <row r="20767" spans="1:2">
      <c r="A20767" s="8">
        <v>20766</v>
      </c>
      <c r="B20767" s="54" t="s">
        <v>27095</v>
      </c>
    </row>
    <row r="20768" spans="1:2">
      <c r="A20768" s="8">
        <v>20767</v>
      </c>
      <c r="B20768" s="54" t="s">
        <v>27096</v>
      </c>
    </row>
    <row r="20769" spans="1:2">
      <c r="A20769" s="8">
        <v>20768</v>
      </c>
      <c r="B20769" s="54" t="s">
        <v>27097</v>
      </c>
    </row>
    <row r="20770" spans="1:2">
      <c r="A20770" s="8">
        <v>20769</v>
      </c>
      <c r="B20770" s="54" t="s">
        <v>27098</v>
      </c>
    </row>
    <row r="20771" spans="1:2">
      <c r="A20771" s="8">
        <v>20770</v>
      </c>
      <c r="B20771" s="54" t="s">
        <v>27099</v>
      </c>
    </row>
    <row r="20772" spans="1:2">
      <c r="A20772" s="8">
        <v>20771</v>
      </c>
      <c r="B20772" s="54" t="s">
        <v>27100</v>
      </c>
    </row>
    <row r="20773" spans="1:2">
      <c r="A20773" s="8">
        <v>20772</v>
      </c>
      <c r="B20773" s="54" t="s">
        <v>27101</v>
      </c>
    </row>
    <row r="20774" spans="1:2">
      <c r="A20774" s="8">
        <v>20773</v>
      </c>
      <c r="B20774" s="54" t="s">
        <v>27102</v>
      </c>
    </row>
    <row r="20775" spans="1:2">
      <c r="A20775" s="8">
        <v>20774</v>
      </c>
      <c r="B20775" s="54" t="s">
        <v>27103</v>
      </c>
    </row>
    <row r="20776" spans="1:2">
      <c r="A20776" s="8">
        <v>20775</v>
      </c>
      <c r="B20776" s="54" t="s">
        <v>27104</v>
      </c>
    </row>
    <row r="20777" spans="1:2">
      <c r="A20777" s="8">
        <v>20776</v>
      </c>
      <c r="B20777" s="54" t="s">
        <v>27105</v>
      </c>
    </row>
    <row r="20778" spans="1:2">
      <c r="A20778" s="8">
        <v>20777</v>
      </c>
      <c r="B20778" s="54" t="s">
        <v>27106</v>
      </c>
    </row>
    <row r="20779" spans="1:2">
      <c r="A20779" s="8">
        <v>20778</v>
      </c>
      <c r="B20779" s="54" t="s">
        <v>27107</v>
      </c>
    </row>
    <row r="20780" spans="1:2">
      <c r="A20780" s="8">
        <v>20779</v>
      </c>
      <c r="B20780" s="54" t="s">
        <v>27108</v>
      </c>
    </row>
    <row r="20781" spans="1:2">
      <c r="A20781" s="8">
        <v>20780</v>
      </c>
      <c r="B20781" s="54" t="s">
        <v>27109</v>
      </c>
    </row>
    <row r="20782" spans="1:2">
      <c r="A20782" s="8">
        <v>20781</v>
      </c>
      <c r="B20782" s="54" t="s">
        <v>27110</v>
      </c>
    </row>
    <row r="20783" spans="1:2">
      <c r="A20783" s="8">
        <v>20782</v>
      </c>
      <c r="B20783" s="54" t="s">
        <v>27111</v>
      </c>
    </row>
    <row r="20784" spans="1:2">
      <c r="A20784" s="8">
        <v>20783</v>
      </c>
      <c r="B20784" s="54" t="s">
        <v>27112</v>
      </c>
    </row>
    <row r="20785" spans="1:2">
      <c r="A20785" s="8">
        <v>20784</v>
      </c>
      <c r="B20785" s="54" t="s">
        <v>27113</v>
      </c>
    </row>
    <row r="20786" spans="1:2">
      <c r="A20786" s="8">
        <v>20785</v>
      </c>
      <c r="B20786" s="54" t="s">
        <v>27114</v>
      </c>
    </row>
    <row r="20787" spans="1:2">
      <c r="A20787" s="8">
        <v>20786</v>
      </c>
      <c r="B20787" s="54" t="s">
        <v>27115</v>
      </c>
    </row>
    <row r="20788" spans="1:2">
      <c r="A20788" s="8">
        <v>20787</v>
      </c>
      <c r="B20788" s="54" t="s">
        <v>27116</v>
      </c>
    </row>
    <row r="20789" spans="1:2">
      <c r="A20789" s="8">
        <v>20788</v>
      </c>
      <c r="B20789" s="54" t="s">
        <v>27117</v>
      </c>
    </row>
    <row r="20790" spans="1:2">
      <c r="A20790" s="8">
        <v>20789</v>
      </c>
      <c r="B20790" s="54" t="s">
        <v>27118</v>
      </c>
    </row>
    <row r="20791" spans="1:2">
      <c r="A20791" s="8">
        <v>20790</v>
      </c>
      <c r="B20791" s="54" t="s">
        <v>27119</v>
      </c>
    </row>
    <row r="20792" spans="1:2">
      <c r="A20792" s="8">
        <v>20791</v>
      </c>
      <c r="B20792" s="54" t="s">
        <v>27120</v>
      </c>
    </row>
    <row r="20793" spans="1:2">
      <c r="A20793" s="8">
        <v>20792</v>
      </c>
      <c r="B20793" s="54" t="s">
        <v>27121</v>
      </c>
    </row>
    <row r="20794" spans="1:2">
      <c r="A20794" s="8">
        <v>20793</v>
      </c>
      <c r="B20794" s="54" t="s">
        <v>27122</v>
      </c>
    </row>
    <row r="20795" spans="1:2">
      <c r="A20795" s="8">
        <v>20794</v>
      </c>
      <c r="B20795" s="54" t="s">
        <v>27123</v>
      </c>
    </row>
    <row r="20796" spans="1:2">
      <c r="A20796" s="8">
        <v>20795</v>
      </c>
      <c r="B20796" s="54" t="s">
        <v>27124</v>
      </c>
    </row>
    <row r="20797" spans="1:2">
      <c r="A20797" s="8">
        <v>20796</v>
      </c>
      <c r="B20797" s="54" t="s">
        <v>27125</v>
      </c>
    </row>
    <row r="20798" spans="1:2">
      <c r="A20798" s="8">
        <v>20797</v>
      </c>
      <c r="B20798" s="54" t="s">
        <v>27126</v>
      </c>
    </row>
    <row r="20799" spans="1:2">
      <c r="A20799" s="8">
        <v>20798</v>
      </c>
      <c r="B20799" s="54" t="s">
        <v>27127</v>
      </c>
    </row>
    <row r="20800" spans="1:2">
      <c r="A20800" s="8">
        <v>20799</v>
      </c>
      <c r="B20800" s="54" t="s">
        <v>27128</v>
      </c>
    </row>
    <row r="20801" spans="1:2">
      <c r="A20801" s="8">
        <v>20800</v>
      </c>
      <c r="B20801" s="54" t="s">
        <v>27129</v>
      </c>
    </row>
    <row r="20802" spans="1:2">
      <c r="A20802" s="8">
        <v>20801</v>
      </c>
      <c r="B20802" s="54" t="s">
        <v>27130</v>
      </c>
    </row>
    <row r="20803" spans="1:2">
      <c r="A20803" s="8">
        <v>20802</v>
      </c>
      <c r="B20803" s="54" t="s">
        <v>27131</v>
      </c>
    </row>
    <row r="20804" spans="1:2">
      <c r="A20804" s="8">
        <v>20803</v>
      </c>
      <c r="B20804" s="54" t="s">
        <v>27132</v>
      </c>
    </row>
    <row r="20805" spans="1:2">
      <c r="A20805" s="8">
        <v>20804</v>
      </c>
      <c r="B20805" s="54" t="s">
        <v>27133</v>
      </c>
    </row>
    <row r="20806" spans="1:2">
      <c r="A20806" s="8">
        <v>20805</v>
      </c>
      <c r="B20806" s="54" t="s">
        <v>27134</v>
      </c>
    </row>
    <row r="20807" spans="1:2">
      <c r="A20807" s="8">
        <v>20806</v>
      </c>
      <c r="B20807" s="54" t="s">
        <v>27135</v>
      </c>
    </row>
    <row r="20808" spans="1:2">
      <c r="A20808" s="8">
        <v>20807</v>
      </c>
      <c r="B20808" s="54" t="s">
        <v>27136</v>
      </c>
    </row>
    <row r="20809" spans="1:2">
      <c r="A20809" s="8">
        <v>20808</v>
      </c>
      <c r="B20809" s="54" t="s">
        <v>27137</v>
      </c>
    </row>
    <row r="20810" spans="1:2">
      <c r="A20810" s="8">
        <v>20809</v>
      </c>
      <c r="B20810" s="54" t="s">
        <v>27138</v>
      </c>
    </row>
    <row r="20811" spans="1:2">
      <c r="A20811" s="8">
        <v>20810</v>
      </c>
      <c r="B20811" s="54" t="s">
        <v>27139</v>
      </c>
    </row>
    <row r="20812" spans="1:2">
      <c r="A20812" s="8">
        <v>20811</v>
      </c>
      <c r="B20812" s="54" t="s">
        <v>27140</v>
      </c>
    </row>
    <row r="20813" spans="1:2">
      <c r="A20813" s="8">
        <v>20812</v>
      </c>
      <c r="B20813" s="54" t="s">
        <v>27141</v>
      </c>
    </row>
    <row r="20814" spans="1:2">
      <c r="A20814" s="8">
        <v>20813</v>
      </c>
      <c r="B20814" s="54" t="s">
        <v>27142</v>
      </c>
    </row>
    <row r="20815" spans="1:2">
      <c r="A20815" s="8">
        <v>20814</v>
      </c>
      <c r="B20815" s="54" t="s">
        <v>27143</v>
      </c>
    </row>
    <row r="20816" spans="1:2">
      <c r="A20816" s="8">
        <v>20815</v>
      </c>
      <c r="B20816" s="54" t="s">
        <v>27144</v>
      </c>
    </row>
    <row r="20817" spans="1:2">
      <c r="A20817" s="8">
        <v>20816</v>
      </c>
      <c r="B20817" s="54" t="s">
        <v>27145</v>
      </c>
    </row>
    <row r="20818" spans="1:2">
      <c r="A20818" s="8">
        <v>20817</v>
      </c>
      <c r="B20818" s="54" t="s">
        <v>27146</v>
      </c>
    </row>
    <row r="20819" spans="1:2">
      <c r="A20819" s="8">
        <v>20818</v>
      </c>
      <c r="B20819" s="54" t="s">
        <v>27147</v>
      </c>
    </row>
    <row r="20820" spans="1:2">
      <c r="A20820" s="8">
        <v>20819</v>
      </c>
      <c r="B20820" s="54" t="s">
        <v>27148</v>
      </c>
    </row>
    <row r="20821" spans="1:2">
      <c r="A20821" s="8">
        <v>20820</v>
      </c>
      <c r="B20821" s="54" t="s">
        <v>27149</v>
      </c>
    </row>
    <row r="20822" spans="1:2">
      <c r="A20822" s="8">
        <v>20821</v>
      </c>
      <c r="B20822" s="54" t="s">
        <v>27150</v>
      </c>
    </row>
    <row r="20823" spans="1:2">
      <c r="A20823" s="8">
        <v>20822</v>
      </c>
      <c r="B20823" s="54" t="s">
        <v>27151</v>
      </c>
    </row>
    <row r="20824" spans="1:2">
      <c r="A20824" s="8">
        <v>20823</v>
      </c>
      <c r="B20824" s="54" t="s">
        <v>27152</v>
      </c>
    </row>
    <row r="20825" spans="1:2">
      <c r="A20825" s="8">
        <v>20824</v>
      </c>
      <c r="B20825" s="54" t="s">
        <v>27153</v>
      </c>
    </row>
    <row r="20826" spans="1:2">
      <c r="A20826" s="8">
        <v>20825</v>
      </c>
      <c r="B20826" s="54" t="s">
        <v>27154</v>
      </c>
    </row>
    <row r="20827" spans="1:2">
      <c r="A20827" s="8">
        <v>20826</v>
      </c>
      <c r="B20827" s="54" t="s">
        <v>27155</v>
      </c>
    </row>
    <row r="20828" spans="1:2">
      <c r="A20828" s="8">
        <v>20827</v>
      </c>
      <c r="B20828" s="54" t="s">
        <v>27156</v>
      </c>
    </row>
    <row r="20829" spans="1:2">
      <c r="A20829" s="8">
        <v>20828</v>
      </c>
      <c r="B20829" s="54" t="s">
        <v>27157</v>
      </c>
    </row>
    <row r="20830" spans="1:2">
      <c r="A20830" s="8">
        <v>20829</v>
      </c>
      <c r="B20830" s="54" t="s">
        <v>27158</v>
      </c>
    </row>
    <row r="20831" spans="1:2">
      <c r="A20831" s="8">
        <v>20830</v>
      </c>
      <c r="B20831" s="54" t="s">
        <v>27159</v>
      </c>
    </row>
    <row r="20832" spans="1:2">
      <c r="A20832" s="8">
        <v>20831</v>
      </c>
      <c r="B20832" s="54" t="s">
        <v>27160</v>
      </c>
    </row>
    <row r="20833" spans="1:2">
      <c r="A20833" s="8">
        <v>20832</v>
      </c>
      <c r="B20833" s="54" t="s">
        <v>27161</v>
      </c>
    </row>
    <row r="20834" spans="1:2">
      <c r="A20834" s="8">
        <v>20833</v>
      </c>
      <c r="B20834" s="54" t="s">
        <v>27162</v>
      </c>
    </row>
    <row r="20835" spans="1:2">
      <c r="A20835" s="8">
        <v>20834</v>
      </c>
      <c r="B20835" s="54" t="s">
        <v>27163</v>
      </c>
    </row>
    <row r="20836" spans="1:2">
      <c r="A20836" s="8">
        <v>20835</v>
      </c>
      <c r="B20836" s="54" t="s">
        <v>27164</v>
      </c>
    </row>
    <row r="20837" spans="1:2">
      <c r="A20837" s="8">
        <v>20836</v>
      </c>
      <c r="B20837" s="54" t="s">
        <v>27165</v>
      </c>
    </row>
    <row r="20838" spans="1:2">
      <c r="A20838" s="8">
        <v>20837</v>
      </c>
      <c r="B20838" s="54" t="s">
        <v>27166</v>
      </c>
    </row>
    <row r="20839" spans="1:2">
      <c r="A20839" s="8">
        <v>20838</v>
      </c>
      <c r="B20839" s="54" t="s">
        <v>27167</v>
      </c>
    </row>
    <row r="20840" spans="1:2">
      <c r="A20840" s="8">
        <v>20839</v>
      </c>
      <c r="B20840" s="54" t="s">
        <v>27168</v>
      </c>
    </row>
    <row r="20841" spans="1:2">
      <c r="A20841" s="8">
        <v>20840</v>
      </c>
      <c r="B20841" s="54" t="s">
        <v>27169</v>
      </c>
    </row>
    <row r="20842" spans="1:2">
      <c r="A20842" s="8">
        <v>20841</v>
      </c>
      <c r="B20842" s="54" t="s">
        <v>27170</v>
      </c>
    </row>
    <row r="20843" spans="1:2">
      <c r="A20843" s="8">
        <v>20842</v>
      </c>
      <c r="B20843" s="54" t="s">
        <v>27171</v>
      </c>
    </row>
    <row r="20844" spans="1:2">
      <c r="A20844" s="8">
        <v>20843</v>
      </c>
      <c r="B20844" s="54" t="s">
        <v>27172</v>
      </c>
    </row>
    <row r="20845" spans="1:2">
      <c r="A20845" s="8">
        <v>20844</v>
      </c>
      <c r="B20845" s="54" t="s">
        <v>27173</v>
      </c>
    </row>
    <row r="20846" spans="1:2">
      <c r="A20846" s="8">
        <v>20845</v>
      </c>
      <c r="B20846" s="54" t="s">
        <v>27174</v>
      </c>
    </row>
    <row r="20847" spans="1:2">
      <c r="A20847" s="8">
        <v>20846</v>
      </c>
      <c r="B20847" s="54" t="s">
        <v>27175</v>
      </c>
    </row>
    <row r="20848" spans="1:2">
      <c r="A20848" s="8">
        <v>20847</v>
      </c>
      <c r="B20848" s="54" t="s">
        <v>27176</v>
      </c>
    </row>
    <row r="20849" spans="1:2">
      <c r="A20849" s="8">
        <v>20848</v>
      </c>
      <c r="B20849" s="54" t="s">
        <v>27177</v>
      </c>
    </row>
    <row r="20850" spans="1:2">
      <c r="A20850" s="8">
        <v>20849</v>
      </c>
      <c r="B20850" s="54" t="s">
        <v>27178</v>
      </c>
    </row>
    <row r="20851" spans="1:2">
      <c r="A20851" s="8">
        <v>20850</v>
      </c>
      <c r="B20851" s="54" t="s">
        <v>27179</v>
      </c>
    </row>
    <row r="20852" spans="1:2">
      <c r="A20852" s="8">
        <v>20851</v>
      </c>
      <c r="B20852" s="54" t="s">
        <v>27180</v>
      </c>
    </row>
    <row r="20853" spans="1:2">
      <c r="A20853" s="8">
        <v>20852</v>
      </c>
      <c r="B20853" s="54" t="s">
        <v>27181</v>
      </c>
    </row>
    <row r="20854" spans="1:2">
      <c r="A20854" s="8">
        <v>20853</v>
      </c>
      <c r="B20854" s="54" t="s">
        <v>27182</v>
      </c>
    </row>
    <row r="20855" spans="1:2">
      <c r="A20855" s="8">
        <v>20854</v>
      </c>
      <c r="B20855" s="54" t="s">
        <v>27183</v>
      </c>
    </row>
    <row r="20856" spans="1:2">
      <c r="A20856" s="8">
        <v>20855</v>
      </c>
      <c r="B20856" s="54" t="s">
        <v>27184</v>
      </c>
    </row>
    <row r="20857" spans="1:2">
      <c r="A20857" s="8">
        <v>20856</v>
      </c>
      <c r="B20857" s="54" t="s">
        <v>27185</v>
      </c>
    </row>
    <row r="20858" spans="1:2">
      <c r="A20858" s="8">
        <v>20857</v>
      </c>
      <c r="B20858" s="54" t="s">
        <v>27186</v>
      </c>
    </row>
    <row r="20859" spans="1:2">
      <c r="A20859" s="8">
        <v>20858</v>
      </c>
      <c r="B20859" s="54" t="s">
        <v>27187</v>
      </c>
    </row>
    <row r="20860" spans="1:2">
      <c r="A20860" s="8">
        <v>20859</v>
      </c>
      <c r="B20860" s="54" t="s">
        <v>27188</v>
      </c>
    </row>
    <row r="20861" spans="1:2">
      <c r="A20861" s="8">
        <v>20860</v>
      </c>
      <c r="B20861" s="54" t="s">
        <v>27189</v>
      </c>
    </row>
    <row r="20862" spans="1:2">
      <c r="A20862" s="8">
        <v>20861</v>
      </c>
      <c r="B20862" s="54" t="s">
        <v>27190</v>
      </c>
    </row>
    <row r="20863" spans="1:2">
      <c r="A20863" s="8">
        <v>20862</v>
      </c>
      <c r="B20863" s="54" t="s">
        <v>27191</v>
      </c>
    </row>
    <row r="20864" spans="1:2">
      <c r="A20864" s="8">
        <v>20863</v>
      </c>
      <c r="B20864" s="54" t="s">
        <v>27192</v>
      </c>
    </row>
    <row r="20865" spans="1:2">
      <c r="A20865" s="8">
        <v>20864</v>
      </c>
      <c r="B20865" s="54" t="s">
        <v>27193</v>
      </c>
    </row>
    <row r="20866" spans="1:2">
      <c r="A20866" s="8">
        <v>20865</v>
      </c>
      <c r="B20866" s="54" t="s">
        <v>27194</v>
      </c>
    </row>
    <row r="20867" spans="1:2">
      <c r="A20867" s="8">
        <v>20866</v>
      </c>
      <c r="B20867" s="54" t="s">
        <v>27195</v>
      </c>
    </row>
    <row r="20868" spans="1:2">
      <c r="A20868" s="8">
        <v>20867</v>
      </c>
      <c r="B20868" s="54" t="s">
        <v>27196</v>
      </c>
    </row>
    <row r="20869" spans="1:2">
      <c r="A20869" s="8">
        <v>20868</v>
      </c>
      <c r="B20869" s="54" t="s">
        <v>27197</v>
      </c>
    </row>
    <row r="20870" spans="1:2">
      <c r="A20870" s="8">
        <v>20869</v>
      </c>
      <c r="B20870" s="54" t="s">
        <v>27198</v>
      </c>
    </row>
    <row r="20871" spans="1:2">
      <c r="A20871" s="8">
        <v>20870</v>
      </c>
      <c r="B20871" s="54" t="s">
        <v>27199</v>
      </c>
    </row>
    <row r="20872" spans="1:2">
      <c r="A20872" s="8">
        <v>20871</v>
      </c>
      <c r="B20872" s="54" t="s">
        <v>27200</v>
      </c>
    </row>
    <row r="20873" spans="1:2">
      <c r="A20873" s="8">
        <v>20872</v>
      </c>
      <c r="B20873" s="54" t="s">
        <v>27201</v>
      </c>
    </row>
    <row r="20874" spans="1:2">
      <c r="A20874" s="8">
        <v>20873</v>
      </c>
      <c r="B20874" s="54" t="s">
        <v>27202</v>
      </c>
    </row>
    <row r="20875" spans="1:2">
      <c r="A20875" s="8">
        <v>20874</v>
      </c>
      <c r="B20875" s="54" t="s">
        <v>27203</v>
      </c>
    </row>
    <row r="20876" spans="1:2">
      <c r="A20876" s="8">
        <v>20875</v>
      </c>
      <c r="B20876" s="54" t="s">
        <v>27204</v>
      </c>
    </row>
    <row r="20877" spans="1:2">
      <c r="A20877" s="8">
        <v>20876</v>
      </c>
      <c r="B20877" s="54" t="s">
        <v>27205</v>
      </c>
    </row>
    <row r="20878" spans="1:2">
      <c r="A20878" s="8">
        <v>20877</v>
      </c>
      <c r="B20878" s="54" t="s">
        <v>27206</v>
      </c>
    </row>
    <row r="20879" spans="1:2">
      <c r="A20879" s="8">
        <v>20878</v>
      </c>
      <c r="B20879" s="54" t="s">
        <v>27207</v>
      </c>
    </row>
    <row r="20880" spans="1:2">
      <c r="A20880" s="8">
        <v>20879</v>
      </c>
      <c r="B20880" s="54" t="s">
        <v>27208</v>
      </c>
    </row>
    <row r="20881" spans="1:2">
      <c r="A20881" s="8">
        <v>20880</v>
      </c>
      <c r="B20881" s="54" t="s">
        <v>27209</v>
      </c>
    </row>
    <row r="20882" spans="1:2">
      <c r="A20882" s="8">
        <v>20881</v>
      </c>
      <c r="B20882" s="54" t="s">
        <v>27210</v>
      </c>
    </row>
    <row r="20883" spans="1:2">
      <c r="A20883" s="8">
        <v>20882</v>
      </c>
      <c r="B20883" s="54" t="s">
        <v>27211</v>
      </c>
    </row>
    <row r="20884" spans="1:2">
      <c r="A20884" s="8">
        <v>20883</v>
      </c>
      <c r="B20884" s="54" t="s">
        <v>27212</v>
      </c>
    </row>
    <row r="20885" spans="1:2">
      <c r="A20885" s="8">
        <v>20884</v>
      </c>
      <c r="B20885" s="54" t="s">
        <v>27213</v>
      </c>
    </row>
    <row r="20886" spans="1:2">
      <c r="A20886" s="8">
        <v>20885</v>
      </c>
      <c r="B20886" s="54" t="s">
        <v>27214</v>
      </c>
    </row>
    <row r="20887" spans="1:2">
      <c r="A20887" s="8">
        <v>20886</v>
      </c>
      <c r="B20887" s="54" t="s">
        <v>27215</v>
      </c>
    </row>
    <row r="20888" spans="1:2">
      <c r="A20888" s="8">
        <v>20887</v>
      </c>
      <c r="B20888" s="54" t="s">
        <v>27216</v>
      </c>
    </row>
    <row r="20889" spans="1:2">
      <c r="A20889" s="8">
        <v>20888</v>
      </c>
      <c r="B20889" s="54" t="s">
        <v>27217</v>
      </c>
    </row>
    <row r="20890" spans="1:2">
      <c r="A20890" s="8">
        <v>20889</v>
      </c>
      <c r="B20890" s="54" t="s">
        <v>27218</v>
      </c>
    </row>
    <row r="20891" spans="1:2">
      <c r="A20891" s="8">
        <v>20890</v>
      </c>
      <c r="B20891" s="54" t="s">
        <v>27219</v>
      </c>
    </row>
    <row r="20892" spans="1:2">
      <c r="A20892" s="8">
        <v>20891</v>
      </c>
      <c r="B20892" s="54" t="s">
        <v>27220</v>
      </c>
    </row>
    <row r="20893" spans="1:2">
      <c r="A20893" s="8">
        <v>20892</v>
      </c>
      <c r="B20893" s="54" t="s">
        <v>27221</v>
      </c>
    </row>
    <row r="20894" spans="1:2">
      <c r="A20894" s="8">
        <v>20893</v>
      </c>
      <c r="B20894" s="54" t="s">
        <v>27222</v>
      </c>
    </row>
    <row r="20895" spans="1:2">
      <c r="A20895" s="8">
        <v>20894</v>
      </c>
      <c r="B20895" s="54" t="s">
        <v>27223</v>
      </c>
    </row>
    <row r="20896" spans="1:2">
      <c r="A20896" s="8">
        <v>20895</v>
      </c>
      <c r="B20896" s="54" t="s">
        <v>27224</v>
      </c>
    </row>
    <row r="20897" spans="1:2">
      <c r="A20897" s="8">
        <v>20896</v>
      </c>
      <c r="B20897" s="54" t="s">
        <v>27225</v>
      </c>
    </row>
    <row r="20898" spans="1:2">
      <c r="A20898" s="8">
        <v>20897</v>
      </c>
      <c r="B20898" s="54" t="s">
        <v>27226</v>
      </c>
    </row>
    <row r="20899" spans="1:2">
      <c r="A20899" s="8">
        <v>20898</v>
      </c>
      <c r="B20899" s="54" t="s">
        <v>27227</v>
      </c>
    </row>
    <row r="20900" spans="1:2">
      <c r="A20900" s="8">
        <v>20899</v>
      </c>
      <c r="B20900" s="54" t="s">
        <v>27228</v>
      </c>
    </row>
    <row r="20901" spans="1:2">
      <c r="A20901" s="8">
        <v>20900</v>
      </c>
      <c r="B20901" s="54" t="s">
        <v>27229</v>
      </c>
    </row>
    <row r="20902" spans="1:2">
      <c r="A20902" s="8">
        <v>20901</v>
      </c>
      <c r="B20902" s="54" t="s">
        <v>27230</v>
      </c>
    </row>
    <row r="20903" spans="1:2">
      <c r="A20903" s="8">
        <v>20902</v>
      </c>
      <c r="B20903" s="54" t="s">
        <v>27231</v>
      </c>
    </row>
    <row r="20904" spans="1:2">
      <c r="A20904" s="8">
        <v>20903</v>
      </c>
      <c r="B20904" s="54" t="s">
        <v>27232</v>
      </c>
    </row>
    <row r="20905" spans="1:2">
      <c r="A20905" s="8">
        <v>20904</v>
      </c>
      <c r="B20905" s="54" t="s">
        <v>27233</v>
      </c>
    </row>
    <row r="20906" spans="1:2">
      <c r="A20906" s="8">
        <v>20905</v>
      </c>
      <c r="B20906" s="54" t="s">
        <v>27234</v>
      </c>
    </row>
    <row r="20907" spans="1:2">
      <c r="A20907" s="8">
        <v>20906</v>
      </c>
      <c r="B20907" s="54" t="s">
        <v>27235</v>
      </c>
    </row>
    <row r="20908" spans="1:2">
      <c r="A20908" s="8">
        <v>20907</v>
      </c>
      <c r="B20908" s="54" t="s">
        <v>27236</v>
      </c>
    </row>
    <row r="20909" spans="1:2">
      <c r="A20909" s="8">
        <v>20908</v>
      </c>
      <c r="B20909" s="54" t="s">
        <v>27237</v>
      </c>
    </row>
    <row r="20910" spans="1:2">
      <c r="A20910" s="8">
        <v>20909</v>
      </c>
      <c r="B20910" s="54" t="s">
        <v>27238</v>
      </c>
    </row>
    <row r="20911" spans="1:2">
      <c r="A20911" s="8">
        <v>20910</v>
      </c>
      <c r="B20911" s="54" t="s">
        <v>27239</v>
      </c>
    </row>
    <row r="20912" spans="1:2">
      <c r="A20912" s="8">
        <v>20911</v>
      </c>
      <c r="B20912" s="54" t="s">
        <v>27240</v>
      </c>
    </row>
    <row r="20913" spans="1:2">
      <c r="A20913" s="8">
        <v>20912</v>
      </c>
      <c r="B20913" s="54" t="s">
        <v>27241</v>
      </c>
    </row>
    <row r="20914" spans="1:2">
      <c r="A20914" s="8">
        <v>20913</v>
      </c>
      <c r="B20914" s="54" t="s">
        <v>27242</v>
      </c>
    </row>
    <row r="20915" spans="1:2">
      <c r="A20915" s="8">
        <v>20914</v>
      </c>
      <c r="B20915" s="54" t="s">
        <v>27243</v>
      </c>
    </row>
    <row r="20916" spans="1:2">
      <c r="A20916" s="8">
        <v>20915</v>
      </c>
      <c r="B20916" s="54" t="s">
        <v>27244</v>
      </c>
    </row>
    <row r="20917" spans="1:2">
      <c r="A20917" s="8">
        <v>20916</v>
      </c>
      <c r="B20917" s="54" t="s">
        <v>27245</v>
      </c>
    </row>
    <row r="20918" spans="1:2">
      <c r="A20918" s="8">
        <v>20917</v>
      </c>
      <c r="B20918" s="54" t="s">
        <v>27246</v>
      </c>
    </row>
    <row r="20919" spans="1:2">
      <c r="A20919" s="8">
        <v>20918</v>
      </c>
      <c r="B20919" s="54" t="s">
        <v>27247</v>
      </c>
    </row>
    <row r="20920" spans="1:2">
      <c r="A20920" s="8">
        <v>20919</v>
      </c>
      <c r="B20920" s="54" t="s">
        <v>27248</v>
      </c>
    </row>
    <row r="20921" spans="1:2">
      <c r="A20921" s="8">
        <v>20920</v>
      </c>
      <c r="B20921" s="54" t="s">
        <v>27249</v>
      </c>
    </row>
    <row r="20922" spans="1:2">
      <c r="A20922" s="8">
        <v>20921</v>
      </c>
      <c r="B20922" s="54" t="s">
        <v>27250</v>
      </c>
    </row>
    <row r="20923" spans="1:2">
      <c r="A20923" s="8">
        <v>20922</v>
      </c>
      <c r="B20923" s="54" t="s">
        <v>27251</v>
      </c>
    </row>
    <row r="20924" spans="1:2">
      <c r="A20924" s="8">
        <v>20923</v>
      </c>
      <c r="B20924" s="54" t="s">
        <v>27252</v>
      </c>
    </row>
    <row r="20925" spans="1:2">
      <c r="A20925" s="8">
        <v>20924</v>
      </c>
      <c r="B20925" s="54" t="s">
        <v>27253</v>
      </c>
    </row>
    <row r="20926" spans="1:2">
      <c r="A20926" s="8">
        <v>20925</v>
      </c>
      <c r="B20926" s="54" t="s">
        <v>27254</v>
      </c>
    </row>
    <row r="20927" spans="1:2">
      <c r="A20927" s="8">
        <v>20926</v>
      </c>
      <c r="B20927" s="54" t="s">
        <v>27255</v>
      </c>
    </row>
    <row r="20928" spans="1:2">
      <c r="A20928" s="8">
        <v>20927</v>
      </c>
      <c r="B20928" s="54" t="s">
        <v>27256</v>
      </c>
    </row>
    <row r="20929" spans="1:2">
      <c r="A20929" s="8">
        <v>20928</v>
      </c>
      <c r="B20929" s="54" t="s">
        <v>27257</v>
      </c>
    </row>
    <row r="20930" spans="1:2">
      <c r="A20930" s="8">
        <v>20929</v>
      </c>
      <c r="B20930" s="54" t="s">
        <v>27258</v>
      </c>
    </row>
    <row r="20931" spans="1:2">
      <c r="A20931" s="8">
        <v>20930</v>
      </c>
      <c r="B20931" s="54" t="s">
        <v>27259</v>
      </c>
    </row>
    <row r="20932" spans="1:2">
      <c r="A20932" s="8">
        <v>20931</v>
      </c>
      <c r="B20932" s="54" t="s">
        <v>27260</v>
      </c>
    </row>
    <row r="20933" spans="1:2">
      <c r="A20933" s="8">
        <v>20932</v>
      </c>
      <c r="B20933" s="54" t="s">
        <v>27261</v>
      </c>
    </row>
    <row r="20934" spans="1:2">
      <c r="A20934" s="8">
        <v>20933</v>
      </c>
      <c r="B20934" s="54" t="s">
        <v>27262</v>
      </c>
    </row>
    <row r="20935" spans="1:2">
      <c r="A20935" s="8">
        <v>20934</v>
      </c>
      <c r="B20935" s="54" t="s">
        <v>27263</v>
      </c>
    </row>
    <row r="20936" spans="1:2">
      <c r="A20936" s="8">
        <v>20935</v>
      </c>
      <c r="B20936" s="54" t="s">
        <v>27264</v>
      </c>
    </row>
    <row r="20937" spans="1:2">
      <c r="A20937" s="8">
        <v>20936</v>
      </c>
      <c r="B20937" s="54" t="s">
        <v>27265</v>
      </c>
    </row>
    <row r="20938" spans="1:2">
      <c r="A20938" s="8">
        <v>20937</v>
      </c>
      <c r="B20938" s="54" t="s">
        <v>27266</v>
      </c>
    </row>
    <row r="20939" spans="1:2">
      <c r="A20939" s="8">
        <v>20938</v>
      </c>
      <c r="B20939" s="54" t="s">
        <v>27267</v>
      </c>
    </row>
    <row r="20940" spans="1:2">
      <c r="A20940" s="8">
        <v>20939</v>
      </c>
      <c r="B20940" s="54" t="s">
        <v>27268</v>
      </c>
    </row>
    <row r="20941" spans="1:2">
      <c r="A20941" s="8">
        <v>20940</v>
      </c>
      <c r="B20941" s="54" t="s">
        <v>27269</v>
      </c>
    </row>
    <row r="20942" spans="1:2">
      <c r="A20942" s="8">
        <v>20941</v>
      </c>
      <c r="B20942" s="54" t="s">
        <v>27270</v>
      </c>
    </row>
    <row r="20943" spans="1:2">
      <c r="A20943" s="8">
        <v>20942</v>
      </c>
      <c r="B20943" s="54" t="s">
        <v>27271</v>
      </c>
    </row>
    <row r="20944" spans="1:2">
      <c r="A20944" s="8">
        <v>20943</v>
      </c>
      <c r="B20944" s="54" t="s">
        <v>27272</v>
      </c>
    </row>
    <row r="20945" spans="1:2">
      <c r="A20945" s="8">
        <v>20944</v>
      </c>
      <c r="B20945" s="54" t="s">
        <v>27273</v>
      </c>
    </row>
    <row r="20946" spans="1:2">
      <c r="A20946" s="8">
        <v>20945</v>
      </c>
      <c r="B20946" s="54" t="s">
        <v>27274</v>
      </c>
    </row>
    <row r="20947" spans="1:2">
      <c r="A20947" s="8">
        <v>20946</v>
      </c>
      <c r="B20947" s="54" t="s">
        <v>27275</v>
      </c>
    </row>
    <row r="20948" spans="1:2">
      <c r="A20948" s="8">
        <v>20947</v>
      </c>
      <c r="B20948" s="54" t="s">
        <v>27276</v>
      </c>
    </row>
    <row r="20949" spans="1:2">
      <c r="A20949" s="8">
        <v>20948</v>
      </c>
      <c r="B20949" s="54" t="s">
        <v>27277</v>
      </c>
    </row>
    <row r="20950" spans="1:2">
      <c r="A20950" s="8">
        <v>20949</v>
      </c>
      <c r="B20950" s="54" t="s">
        <v>27278</v>
      </c>
    </row>
    <row r="20951" spans="1:2">
      <c r="A20951" s="8">
        <v>20950</v>
      </c>
      <c r="B20951" s="54" t="s">
        <v>27279</v>
      </c>
    </row>
    <row r="20952" spans="1:2">
      <c r="A20952" s="8">
        <v>20951</v>
      </c>
      <c r="B20952" s="54" t="s">
        <v>27280</v>
      </c>
    </row>
    <row r="20953" spans="1:2">
      <c r="A20953" s="8">
        <v>20952</v>
      </c>
      <c r="B20953" s="54" t="s">
        <v>27281</v>
      </c>
    </row>
    <row r="20954" spans="1:2">
      <c r="A20954" s="8">
        <v>20953</v>
      </c>
      <c r="B20954" s="54" t="s">
        <v>27282</v>
      </c>
    </row>
    <row r="20955" spans="1:2">
      <c r="A20955" s="8">
        <v>20954</v>
      </c>
      <c r="B20955" s="54" t="s">
        <v>27283</v>
      </c>
    </row>
    <row r="20956" spans="1:2">
      <c r="A20956" s="8">
        <v>20955</v>
      </c>
      <c r="B20956" s="54" t="s">
        <v>27284</v>
      </c>
    </row>
    <row r="20957" spans="1:2">
      <c r="A20957" s="8">
        <v>20956</v>
      </c>
      <c r="B20957" s="54" t="s">
        <v>27285</v>
      </c>
    </row>
    <row r="20958" spans="1:2">
      <c r="A20958" s="8">
        <v>20957</v>
      </c>
      <c r="B20958" s="54" t="s">
        <v>27286</v>
      </c>
    </row>
    <row r="20959" spans="1:2">
      <c r="A20959" s="8">
        <v>20958</v>
      </c>
      <c r="B20959" s="54" t="s">
        <v>27287</v>
      </c>
    </row>
    <row r="20960" spans="1:2">
      <c r="A20960" s="8">
        <v>20959</v>
      </c>
      <c r="B20960" s="54" t="s">
        <v>27288</v>
      </c>
    </row>
    <row r="20961" spans="1:2">
      <c r="A20961" s="8">
        <v>20960</v>
      </c>
      <c r="B20961" s="54" t="s">
        <v>27289</v>
      </c>
    </row>
    <row r="20962" spans="1:2">
      <c r="A20962" s="8">
        <v>20961</v>
      </c>
      <c r="B20962" s="54" t="s">
        <v>27290</v>
      </c>
    </row>
    <row r="20963" spans="1:2">
      <c r="A20963" s="8">
        <v>20962</v>
      </c>
      <c r="B20963" s="54" t="s">
        <v>27291</v>
      </c>
    </row>
    <row r="20964" spans="1:2">
      <c r="A20964" s="8">
        <v>20963</v>
      </c>
      <c r="B20964" s="54" t="s">
        <v>27292</v>
      </c>
    </row>
    <row r="20965" spans="1:2">
      <c r="A20965" s="8">
        <v>20964</v>
      </c>
      <c r="B20965" s="54" t="s">
        <v>27293</v>
      </c>
    </row>
    <row r="20966" spans="1:2">
      <c r="A20966" s="8">
        <v>20965</v>
      </c>
      <c r="B20966" s="54" t="s">
        <v>27294</v>
      </c>
    </row>
    <row r="20967" spans="1:2">
      <c r="A20967" s="8">
        <v>20966</v>
      </c>
      <c r="B20967" s="54" t="s">
        <v>27295</v>
      </c>
    </row>
    <row r="20968" spans="1:2">
      <c r="A20968" s="8">
        <v>20967</v>
      </c>
      <c r="B20968" s="54" t="s">
        <v>27296</v>
      </c>
    </row>
    <row r="20969" spans="1:2">
      <c r="A20969" s="8">
        <v>20968</v>
      </c>
      <c r="B20969" s="54" t="s">
        <v>27297</v>
      </c>
    </row>
    <row r="20970" spans="1:2">
      <c r="A20970" s="8">
        <v>20969</v>
      </c>
      <c r="B20970" s="54" t="s">
        <v>27298</v>
      </c>
    </row>
    <row r="20971" spans="1:2">
      <c r="A20971" s="8">
        <v>20970</v>
      </c>
      <c r="B20971" s="54" t="s">
        <v>27299</v>
      </c>
    </row>
    <row r="20972" spans="1:2">
      <c r="A20972" s="8">
        <v>20971</v>
      </c>
      <c r="B20972" s="54" t="s">
        <v>27300</v>
      </c>
    </row>
    <row r="20973" spans="1:2">
      <c r="A20973" s="8">
        <v>20972</v>
      </c>
      <c r="B20973" s="54" t="s">
        <v>27301</v>
      </c>
    </row>
    <row r="20974" spans="1:2">
      <c r="A20974" s="8">
        <v>20973</v>
      </c>
      <c r="B20974" s="54" t="s">
        <v>27302</v>
      </c>
    </row>
    <row r="20975" spans="1:2">
      <c r="A20975" s="8">
        <v>20974</v>
      </c>
      <c r="B20975" s="54" t="s">
        <v>27303</v>
      </c>
    </row>
    <row r="20976" spans="1:2">
      <c r="A20976" s="8">
        <v>20975</v>
      </c>
      <c r="B20976" s="54" t="s">
        <v>27304</v>
      </c>
    </row>
    <row r="20977" spans="1:2">
      <c r="A20977" s="8">
        <v>20976</v>
      </c>
      <c r="B20977" s="54" t="s">
        <v>27305</v>
      </c>
    </row>
    <row r="20978" spans="1:2">
      <c r="A20978" s="8">
        <v>20977</v>
      </c>
      <c r="B20978" s="54" t="s">
        <v>27306</v>
      </c>
    </row>
    <row r="20979" spans="1:2">
      <c r="A20979" s="8">
        <v>20978</v>
      </c>
      <c r="B20979" s="54" t="s">
        <v>27307</v>
      </c>
    </row>
    <row r="20980" spans="1:2">
      <c r="A20980" s="8">
        <v>20979</v>
      </c>
      <c r="B20980" s="54" t="s">
        <v>27308</v>
      </c>
    </row>
    <row r="20981" spans="1:2">
      <c r="A20981" s="8">
        <v>20980</v>
      </c>
      <c r="B20981" s="54" t="s">
        <v>27309</v>
      </c>
    </row>
    <row r="20982" spans="1:2">
      <c r="A20982" s="8">
        <v>20981</v>
      </c>
      <c r="B20982" s="54" t="s">
        <v>27310</v>
      </c>
    </row>
    <row r="20983" spans="1:2">
      <c r="A20983" s="8">
        <v>20982</v>
      </c>
      <c r="B20983" s="54" t="s">
        <v>27311</v>
      </c>
    </row>
    <row r="20984" spans="1:2">
      <c r="A20984" s="8">
        <v>20983</v>
      </c>
      <c r="B20984" s="54" t="s">
        <v>27312</v>
      </c>
    </row>
    <row r="20985" spans="1:2">
      <c r="A20985" s="8">
        <v>20984</v>
      </c>
      <c r="B20985" s="54" t="s">
        <v>27313</v>
      </c>
    </row>
    <row r="20986" spans="1:2">
      <c r="A20986" s="8">
        <v>20985</v>
      </c>
      <c r="B20986" s="54" t="s">
        <v>27314</v>
      </c>
    </row>
    <row r="20987" spans="1:2">
      <c r="A20987" s="8">
        <v>20986</v>
      </c>
      <c r="B20987" s="54" t="s">
        <v>27315</v>
      </c>
    </row>
    <row r="20988" spans="1:2">
      <c r="A20988" s="8">
        <v>20987</v>
      </c>
      <c r="B20988" s="54" t="s">
        <v>27316</v>
      </c>
    </row>
    <row r="20989" spans="1:2">
      <c r="A20989" s="8">
        <v>20988</v>
      </c>
      <c r="B20989" s="54" t="s">
        <v>27317</v>
      </c>
    </row>
    <row r="20990" spans="1:2">
      <c r="A20990" s="8">
        <v>20989</v>
      </c>
      <c r="B20990" s="54" t="s">
        <v>27318</v>
      </c>
    </row>
    <row r="20991" spans="1:2">
      <c r="A20991" s="8">
        <v>20990</v>
      </c>
      <c r="B20991" s="54" t="s">
        <v>27319</v>
      </c>
    </row>
    <row r="20992" spans="1:2">
      <c r="A20992" s="8">
        <v>20991</v>
      </c>
      <c r="B20992" s="54" t="s">
        <v>27320</v>
      </c>
    </row>
    <row r="20993" spans="1:2">
      <c r="A20993" s="8">
        <v>20992</v>
      </c>
      <c r="B20993" s="54" t="s">
        <v>27321</v>
      </c>
    </row>
    <row r="20994" spans="1:2">
      <c r="A20994" s="8">
        <v>20993</v>
      </c>
      <c r="B20994" s="54" t="s">
        <v>27322</v>
      </c>
    </row>
    <row r="20995" spans="1:2">
      <c r="A20995" s="8">
        <v>20994</v>
      </c>
      <c r="B20995" s="54" t="s">
        <v>27323</v>
      </c>
    </row>
    <row r="20996" spans="1:2">
      <c r="A20996" s="8">
        <v>20995</v>
      </c>
      <c r="B20996" s="54" t="s">
        <v>27324</v>
      </c>
    </row>
    <row r="20997" spans="1:2">
      <c r="A20997" s="8">
        <v>20996</v>
      </c>
      <c r="B20997" s="54" t="s">
        <v>27325</v>
      </c>
    </row>
    <row r="20998" spans="1:2">
      <c r="A20998" s="8">
        <v>20997</v>
      </c>
      <c r="B20998" s="54" t="s">
        <v>27326</v>
      </c>
    </row>
    <row r="20999" spans="1:2">
      <c r="A20999" s="8">
        <v>20998</v>
      </c>
      <c r="B20999" s="54" t="s">
        <v>27327</v>
      </c>
    </row>
    <row r="21000" spans="1:2">
      <c r="A21000" s="8">
        <v>20999</v>
      </c>
      <c r="B21000" s="54" t="s">
        <v>27328</v>
      </c>
    </row>
    <row r="21001" spans="1:2">
      <c r="A21001" s="8">
        <v>21000</v>
      </c>
      <c r="B21001" s="54" t="s">
        <v>27329</v>
      </c>
    </row>
    <row r="21002" spans="1:2">
      <c r="A21002" s="8">
        <v>21001</v>
      </c>
      <c r="B21002" s="54" t="s">
        <v>27330</v>
      </c>
    </row>
    <row r="21003" spans="1:2">
      <c r="A21003" s="8">
        <v>21002</v>
      </c>
      <c r="B21003" s="54" t="s">
        <v>27331</v>
      </c>
    </row>
    <row r="21004" spans="1:2">
      <c r="A21004" s="8">
        <v>21003</v>
      </c>
      <c r="B21004" s="54" t="s">
        <v>27332</v>
      </c>
    </row>
    <row r="21005" spans="1:2">
      <c r="A21005" s="8">
        <v>21004</v>
      </c>
      <c r="B21005" s="54" t="s">
        <v>27333</v>
      </c>
    </row>
    <row r="21006" spans="1:2">
      <c r="A21006" s="8">
        <v>21005</v>
      </c>
      <c r="B21006" s="54" t="s">
        <v>27334</v>
      </c>
    </row>
    <row r="21007" spans="1:2">
      <c r="A21007" s="8">
        <v>21006</v>
      </c>
      <c r="B21007" s="54" t="s">
        <v>27335</v>
      </c>
    </row>
    <row r="21008" spans="1:2">
      <c r="A21008" s="8">
        <v>21007</v>
      </c>
      <c r="B21008" s="54" t="s">
        <v>27336</v>
      </c>
    </row>
    <row r="21009" spans="1:2">
      <c r="A21009" s="8">
        <v>21008</v>
      </c>
      <c r="B21009" s="54" t="s">
        <v>27337</v>
      </c>
    </row>
    <row r="21010" spans="1:2">
      <c r="A21010" s="8">
        <v>21009</v>
      </c>
      <c r="B21010" s="54" t="s">
        <v>27338</v>
      </c>
    </row>
    <row r="21011" spans="1:2">
      <c r="A21011" s="8">
        <v>21010</v>
      </c>
      <c r="B21011" s="54" t="s">
        <v>27339</v>
      </c>
    </row>
    <row r="21012" spans="1:2">
      <c r="A21012" s="8">
        <v>21011</v>
      </c>
      <c r="B21012" s="54" t="s">
        <v>27340</v>
      </c>
    </row>
    <row r="21013" spans="1:2">
      <c r="A21013" s="8">
        <v>21012</v>
      </c>
      <c r="B21013" s="54" t="s">
        <v>27341</v>
      </c>
    </row>
    <row r="21014" spans="1:2">
      <c r="A21014" s="8">
        <v>21013</v>
      </c>
      <c r="B21014" s="54" t="s">
        <v>27342</v>
      </c>
    </row>
    <row r="21015" spans="1:2">
      <c r="A21015" s="8">
        <v>21014</v>
      </c>
      <c r="B21015" s="54" t="s">
        <v>27343</v>
      </c>
    </row>
    <row r="21016" spans="1:2">
      <c r="A21016" s="8">
        <v>21015</v>
      </c>
      <c r="B21016" s="54" t="s">
        <v>27344</v>
      </c>
    </row>
    <row r="21017" spans="1:2">
      <c r="A21017" s="8">
        <v>21016</v>
      </c>
      <c r="B21017" s="54" t="s">
        <v>27345</v>
      </c>
    </row>
    <row r="21018" spans="1:2">
      <c r="A21018" s="8">
        <v>21017</v>
      </c>
      <c r="B21018" s="54" t="s">
        <v>27346</v>
      </c>
    </row>
    <row r="21019" spans="1:2">
      <c r="A21019" s="8">
        <v>21018</v>
      </c>
      <c r="B21019" s="54" t="s">
        <v>27347</v>
      </c>
    </row>
    <row r="21020" spans="1:2">
      <c r="A21020" s="8">
        <v>21019</v>
      </c>
      <c r="B21020" s="54" t="s">
        <v>27348</v>
      </c>
    </row>
    <row r="21021" spans="1:2">
      <c r="A21021" s="8">
        <v>21020</v>
      </c>
      <c r="B21021" s="54" t="s">
        <v>27349</v>
      </c>
    </row>
    <row r="21022" spans="1:2">
      <c r="A21022" s="8">
        <v>21021</v>
      </c>
      <c r="B21022" s="54" t="s">
        <v>27350</v>
      </c>
    </row>
    <row r="21023" spans="1:2">
      <c r="A21023" s="8">
        <v>21022</v>
      </c>
      <c r="B21023" s="54" t="s">
        <v>27351</v>
      </c>
    </row>
    <row r="21024" spans="1:2">
      <c r="A21024" s="8">
        <v>21023</v>
      </c>
      <c r="B21024" s="54" t="s">
        <v>27352</v>
      </c>
    </row>
    <row r="21025" spans="1:2">
      <c r="A21025" s="8">
        <v>21024</v>
      </c>
      <c r="B21025" s="54" t="s">
        <v>27353</v>
      </c>
    </row>
    <row r="21026" spans="1:2">
      <c r="A21026" s="8">
        <v>21025</v>
      </c>
      <c r="B21026" s="54" t="s">
        <v>27354</v>
      </c>
    </row>
    <row r="21027" spans="1:2">
      <c r="A21027" s="8">
        <v>21026</v>
      </c>
      <c r="B21027" s="54" t="s">
        <v>27355</v>
      </c>
    </row>
    <row r="21028" spans="1:2">
      <c r="A21028" s="8">
        <v>21027</v>
      </c>
      <c r="B21028" s="54" t="s">
        <v>27356</v>
      </c>
    </row>
    <row r="21029" spans="1:2">
      <c r="A21029" s="8">
        <v>21028</v>
      </c>
      <c r="B21029" s="54" t="s">
        <v>27357</v>
      </c>
    </row>
    <row r="21030" spans="1:2">
      <c r="A21030" s="8">
        <v>21029</v>
      </c>
      <c r="B21030" s="54" t="s">
        <v>27358</v>
      </c>
    </row>
    <row r="21031" spans="1:2">
      <c r="A21031" s="8">
        <v>21030</v>
      </c>
      <c r="B21031" s="54" t="s">
        <v>27359</v>
      </c>
    </row>
    <row r="21032" spans="1:2">
      <c r="A21032" s="8">
        <v>21031</v>
      </c>
      <c r="B21032" s="54" t="s">
        <v>27360</v>
      </c>
    </row>
    <row r="21033" spans="1:2">
      <c r="A21033" s="8">
        <v>21032</v>
      </c>
      <c r="B21033" s="54" t="s">
        <v>27361</v>
      </c>
    </row>
    <row r="21034" spans="1:2">
      <c r="A21034" s="8">
        <v>21033</v>
      </c>
      <c r="B21034" s="54" t="s">
        <v>27362</v>
      </c>
    </row>
    <row r="21035" spans="1:2">
      <c r="A21035" s="8">
        <v>21034</v>
      </c>
      <c r="B21035" s="54" t="s">
        <v>27363</v>
      </c>
    </row>
    <row r="21036" spans="1:2">
      <c r="A21036" s="8">
        <v>21035</v>
      </c>
      <c r="B21036" s="54" t="s">
        <v>27364</v>
      </c>
    </row>
    <row r="21037" spans="1:2">
      <c r="A21037" s="8">
        <v>21036</v>
      </c>
      <c r="B21037" s="54" t="s">
        <v>27365</v>
      </c>
    </row>
    <row r="21038" spans="1:2">
      <c r="A21038" s="8">
        <v>21037</v>
      </c>
      <c r="B21038" s="54" t="s">
        <v>27366</v>
      </c>
    </row>
    <row r="21039" spans="1:2">
      <c r="A21039" s="8">
        <v>21038</v>
      </c>
      <c r="B21039" s="54" t="s">
        <v>27367</v>
      </c>
    </row>
    <row r="21040" spans="1:2">
      <c r="A21040" s="8">
        <v>21039</v>
      </c>
      <c r="B21040" s="54" t="s">
        <v>27368</v>
      </c>
    </row>
    <row r="21041" spans="1:2">
      <c r="A21041" s="8">
        <v>21040</v>
      </c>
      <c r="B21041" s="54" t="s">
        <v>27369</v>
      </c>
    </row>
    <row r="21042" spans="1:2">
      <c r="A21042" s="8">
        <v>21041</v>
      </c>
      <c r="B21042" s="54" t="s">
        <v>27370</v>
      </c>
    </row>
    <row r="21043" spans="1:2">
      <c r="A21043" s="8">
        <v>21042</v>
      </c>
      <c r="B21043" s="54" t="s">
        <v>27371</v>
      </c>
    </row>
    <row r="21044" spans="1:2">
      <c r="A21044" s="8">
        <v>21043</v>
      </c>
      <c r="B21044" s="54" t="s">
        <v>27372</v>
      </c>
    </row>
    <row r="21045" spans="1:2">
      <c r="A21045" s="8">
        <v>21044</v>
      </c>
      <c r="B21045" s="54" t="s">
        <v>27373</v>
      </c>
    </row>
    <row r="21046" spans="1:2">
      <c r="A21046" s="8">
        <v>21045</v>
      </c>
      <c r="B21046" s="54" t="s">
        <v>27374</v>
      </c>
    </row>
    <row r="21047" spans="1:2">
      <c r="A21047" s="8">
        <v>21046</v>
      </c>
      <c r="B21047" s="54" t="s">
        <v>27375</v>
      </c>
    </row>
    <row r="21048" spans="1:2">
      <c r="A21048" s="8">
        <v>21047</v>
      </c>
      <c r="B21048" s="54" t="s">
        <v>27376</v>
      </c>
    </row>
    <row r="21049" spans="1:2">
      <c r="A21049" s="8">
        <v>21048</v>
      </c>
      <c r="B21049" s="54" t="s">
        <v>27377</v>
      </c>
    </row>
    <row r="21050" spans="1:2">
      <c r="A21050" s="8">
        <v>21049</v>
      </c>
      <c r="B21050" s="54" t="s">
        <v>27378</v>
      </c>
    </row>
    <row r="21051" spans="1:2">
      <c r="A21051" s="8">
        <v>21050</v>
      </c>
      <c r="B21051" s="54" t="s">
        <v>27379</v>
      </c>
    </row>
    <row r="21052" spans="1:2">
      <c r="A21052" s="8">
        <v>21051</v>
      </c>
      <c r="B21052" s="54" t="s">
        <v>27380</v>
      </c>
    </row>
    <row r="21053" spans="1:2">
      <c r="A21053" s="8">
        <v>21052</v>
      </c>
      <c r="B21053" s="54" t="s">
        <v>27381</v>
      </c>
    </row>
    <row r="21054" spans="1:2">
      <c r="A21054" s="8">
        <v>21053</v>
      </c>
      <c r="B21054" s="54" t="s">
        <v>27382</v>
      </c>
    </row>
    <row r="21055" spans="1:2">
      <c r="A21055" s="8">
        <v>21054</v>
      </c>
      <c r="B21055" s="54" t="s">
        <v>27383</v>
      </c>
    </row>
    <row r="21056" spans="1:2">
      <c r="A21056" s="8">
        <v>21055</v>
      </c>
      <c r="B21056" s="54" t="s">
        <v>27384</v>
      </c>
    </row>
    <row r="21057" spans="1:2">
      <c r="A21057" s="8">
        <v>21056</v>
      </c>
      <c r="B21057" s="54" t="s">
        <v>27385</v>
      </c>
    </row>
    <row r="21058" spans="1:2">
      <c r="A21058" s="8">
        <v>21057</v>
      </c>
      <c r="B21058" s="54" t="s">
        <v>27386</v>
      </c>
    </row>
    <row r="21059" spans="1:2">
      <c r="A21059" s="8">
        <v>21058</v>
      </c>
      <c r="B21059" s="54" t="s">
        <v>27387</v>
      </c>
    </row>
    <row r="21060" spans="1:2">
      <c r="A21060" s="8">
        <v>21059</v>
      </c>
      <c r="B21060" s="54" t="s">
        <v>27388</v>
      </c>
    </row>
    <row r="21061" spans="1:2">
      <c r="A21061" s="8">
        <v>21060</v>
      </c>
      <c r="B21061" s="54" t="s">
        <v>27389</v>
      </c>
    </row>
    <row r="21062" spans="1:2">
      <c r="A21062" s="8">
        <v>21061</v>
      </c>
      <c r="B21062" s="54" t="s">
        <v>27390</v>
      </c>
    </row>
    <row r="21063" spans="1:2">
      <c r="A21063" s="8">
        <v>21062</v>
      </c>
      <c r="B21063" s="54" t="s">
        <v>27391</v>
      </c>
    </row>
    <row r="21064" spans="1:2">
      <c r="A21064" s="8">
        <v>21063</v>
      </c>
      <c r="B21064" s="54" t="s">
        <v>27392</v>
      </c>
    </row>
    <row r="21065" spans="1:2">
      <c r="A21065" s="8">
        <v>21064</v>
      </c>
      <c r="B21065" s="54" t="s">
        <v>27393</v>
      </c>
    </row>
    <row r="21066" spans="1:2">
      <c r="A21066" s="8">
        <v>21065</v>
      </c>
      <c r="B21066" s="54" t="s">
        <v>27394</v>
      </c>
    </row>
    <row r="21067" spans="1:2">
      <c r="A21067" s="8">
        <v>21066</v>
      </c>
      <c r="B21067" s="54" t="s">
        <v>27395</v>
      </c>
    </row>
    <row r="21068" spans="1:2">
      <c r="A21068" s="8">
        <v>21067</v>
      </c>
      <c r="B21068" s="54" t="s">
        <v>27396</v>
      </c>
    </row>
    <row r="21069" spans="1:2">
      <c r="A21069" s="8">
        <v>21068</v>
      </c>
      <c r="B21069" s="54" t="s">
        <v>27397</v>
      </c>
    </row>
    <row r="21070" spans="1:2">
      <c r="A21070" s="8">
        <v>21069</v>
      </c>
      <c r="B21070" s="54" t="s">
        <v>27398</v>
      </c>
    </row>
    <row r="21071" spans="1:2">
      <c r="A21071" s="8">
        <v>21070</v>
      </c>
      <c r="B21071" s="54" t="s">
        <v>27399</v>
      </c>
    </row>
    <row r="21072" spans="1:2">
      <c r="A21072" s="8">
        <v>21071</v>
      </c>
      <c r="B21072" s="54" t="s">
        <v>27400</v>
      </c>
    </row>
    <row r="21073" spans="1:2">
      <c r="A21073" s="8">
        <v>21072</v>
      </c>
      <c r="B21073" s="54" t="s">
        <v>27401</v>
      </c>
    </row>
    <row r="21074" spans="1:2">
      <c r="A21074" s="8">
        <v>21073</v>
      </c>
      <c r="B21074" s="54" t="s">
        <v>27402</v>
      </c>
    </row>
    <row r="21075" spans="1:2">
      <c r="A21075" s="8">
        <v>21074</v>
      </c>
      <c r="B21075" s="54" t="s">
        <v>27403</v>
      </c>
    </row>
    <row r="21076" spans="1:2">
      <c r="A21076" s="8">
        <v>21075</v>
      </c>
      <c r="B21076" s="54" t="s">
        <v>27404</v>
      </c>
    </row>
    <row r="21077" spans="1:2">
      <c r="A21077" s="8">
        <v>21076</v>
      </c>
      <c r="B21077" s="54" t="s">
        <v>27405</v>
      </c>
    </row>
    <row r="21078" spans="1:2">
      <c r="A21078" s="8">
        <v>21077</v>
      </c>
      <c r="B21078" s="54" t="s">
        <v>27406</v>
      </c>
    </row>
    <row r="21079" spans="1:2">
      <c r="A21079" s="8">
        <v>21078</v>
      </c>
      <c r="B21079" s="54" t="s">
        <v>27407</v>
      </c>
    </row>
    <row r="21080" spans="1:2">
      <c r="A21080" s="8">
        <v>21079</v>
      </c>
      <c r="B21080" s="54" t="s">
        <v>27408</v>
      </c>
    </row>
    <row r="21081" spans="1:2">
      <c r="A21081" s="8">
        <v>21080</v>
      </c>
      <c r="B21081" s="54" t="s">
        <v>27409</v>
      </c>
    </row>
    <row r="21082" spans="1:2">
      <c r="A21082" s="8">
        <v>21081</v>
      </c>
      <c r="B21082" s="54" t="s">
        <v>27410</v>
      </c>
    </row>
    <row r="21083" spans="1:2">
      <c r="A21083" s="8">
        <v>21082</v>
      </c>
      <c r="B21083" s="54" t="s">
        <v>27411</v>
      </c>
    </row>
    <row r="21084" spans="1:2">
      <c r="A21084" s="8">
        <v>21083</v>
      </c>
      <c r="B21084" s="54" t="s">
        <v>27412</v>
      </c>
    </row>
    <row r="21085" spans="1:2">
      <c r="A21085" s="8">
        <v>21084</v>
      </c>
      <c r="B21085" s="54" t="s">
        <v>27413</v>
      </c>
    </row>
    <row r="21086" spans="1:2">
      <c r="A21086" s="8">
        <v>21085</v>
      </c>
      <c r="B21086" s="54" t="s">
        <v>27414</v>
      </c>
    </row>
    <row r="21087" spans="1:2">
      <c r="A21087" s="8">
        <v>21086</v>
      </c>
      <c r="B21087" s="54" t="s">
        <v>27415</v>
      </c>
    </row>
    <row r="21088" spans="1:2">
      <c r="A21088" s="8">
        <v>21087</v>
      </c>
      <c r="B21088" s="54" t="s">
        <v>27416</v>
      </c>
    </row>
    <row r="21089" spans="1:2">
      <c r="A21089" s="8">
        <v>21088</v>
      </c>
      <c r="B21089" s="54" t="s">
        <v>27417</v>
      </c>
    </row>
    <row r="21090" spans="1:2">
      <c r="A21090" s="8">
        <v>21089</v>
      </c>
      <c r="B21090" s="54" t="s">
        <v>27418</v>
      </c>
    </row>
    <row r="21091" spans="1:2">
      <c r="A21091" s="8">
        <v>21090</v>
      </c>
      <c r="B21091" s="54" t="s">
        <v>27419</v>
      </c>
    </row>
    <row r="21092" spans="1:2">
      <c r="A21092" s="8">
        <v>21091</v>
      </c>
      <c r="B21092" s="54" t="s">
        <v>27420</v>
      </c>
    </row>
    <row r="21093" spans="1:2">
      <c r="A21093" s="8">
        <v>21092</v>
      </c>
      <c r="B21093" s="54" t="s">
        <v>27421</v>
      </c>
    </row>
    <row r="21094" spans="1:2">
      <c r="A21094" s="8">
        <v>21093</v>
      </c>
      <c r="B21094" s="54" t="s">
        <v>27422</v>
      </c>
    </row>
    <row r="21095" spans="1:2">
      <c r="A21095" s="8">
        <v>21094</v>
      </c>
      <c r="B21095" s="54" t="s">
        <v>27423</v>
      </c>
    </row>
    <row r="21096" spans="1:2">
      <c r="A21096" s="8">
        <v>21095</v>
      </c>
      <c r="B21096" s="54" t="s">
        <v>27424</v>
      </c>
    </row>
    <row r="21097" spans="1:2">
      <c r="A21097" s="8">
        <v>21096</v>
      </c>
      <c r="B21097" s="54" t="s">
        <v>27425</v>
      </c>
    </row>
    <row r="21098" spans="1:2">
      <c r="A21098" s="8">
        <v>21097</v>
      </c>
      <c r="B21098" s="54" t="s">
        <v>27426</v>
      </c>
    </row>
    <row r="21099" spans="1:2">
      <c r="A21099" s="8">
        <v>21098</v>
      </c>
      <c r="B21099" s="54" t="s">
        <v>27427</v>
      </c>
    </row>
    <row r="21100" spans="1:2">
      <c r="A21100" s="8">
        <v>21099</v>
      </c>
      <c r="B21100" s="54" t="s">
        <v>27428</v>
      </c>
    </row>
    <row r="21101" spans="1:2">
      <c r="A21101" s="8">
        <v>21100</v>
      </c>
      <c r="B21101" s="54" t="s">
        <v>27429</v>
      </c>
    </row>
    <row r="21102" spans="1:2">
      <c r="A21102" s="8">
        <v>21101</v>
      </c>
      <c r="B21102" s="54" t="s">
        <v>27430</v>
      </c>
    </row>
    <row r="21103" spans="1:2">
      <c r="A21103" s="8">
        <v>21102</v>
      </c>
      <c r="B21103" s="54" t="s">
        <v>27431</v>
      </c>
    </row>
    <row r="21104" spans="1:2">
      <c r="A21104" s="8">
        <v>21103</v>
      </c>
      <c r="B21104" s="54" t="s">
        <v>27432</v>
      </c>
    </row>
    <row r="21105" spans="1:2">
      <c r="A21105" s="8">
        <v>21104</v>
      </c>
      <c r="B21105" s="54" t="s">
        <v>27433</v>
      </c>
    </row>
    <row r="21106" spans="1:2">
      <c r="A21106" s="8">
        <v>21105</v>
      </c>
      <c r="B21106" s="54" t="s">
        <v>27434</v>
      </c>
    </row>
    <row r="21107" spans="1:2">
      <c r="A21107" s="8">
        <v>21106</v>
      </c>
      <c r="B21107" s="54" t="s">
        <v>27435</v>
      </c>
    </row>
    <row r="21108" spans="1:2">
      <c r="A21108" s="8">
        <v>21107</v>
      </c>
      <c r="B21108" s="54" t="s">
        <v>27436</v>
      </c>
    </row>
    <row r="21109" spans="1:2">
      <c r="A21109" s="8">
        <v>21108</v>
      </c>
      <c r="B21109" s="54" t="s">
        <v>27437</v>
      </c>
    </row>
    <row r="21110" spans="1:2">
      <c r="A21110" s="8">
        <v>21109</v>
      </c>
      <c r="B21110" s="54" t="s">
        <v>27438</v>
      </c>
    </row>
    <row r="21111" spans="1:2">
      <c r="A21111" s="8">
        <v>21110</v>
      </c>
      <c r="B21111" s="54" t="s">
        <v>27439</v>
      </c>
    </row>
    <row r="21112" spans="1:2">
      <c r="A21112" s="8">
        <v>21111</v>
      </c>
      <c r="B21112" s="54" t="s">
        <v>27440</v>
      </c>
    </row>
    <row r="21113" spans="1:2">
      <c r="A21113" s="8">
        <v>21112</v>
      </c>
      <c r="B21113" s="54" t="s">
        <v>27441</v>
      </c>
    </row>
    <row r="21114" spans="1:2">
      <c r="A21114" s="8">
        <v>21113</v>
      </c>
      <c r="B21114" s="54" t="s">
        <v>27442</v>
      </c>
    </row>
    <row r="21115" spans="1:2">
      <c r="A21115" s="8">
        <v>21114</v>
      </c>
      <c r="B21115" s="54" t="s">
        <v>27443</v>
      </c>
    </row>
    <row r="21116" spans="1:2">
      <c r="A21116" s="8">
        <v>21115</v>
      </c>
      <c r="B21116" s="54" t="s">
        <v>27444</v>
      </c>
    </row>
    <row r="21117" spans="1:2">
      <c r="A21117" s="8">
        <v>21116</v>
      </c>
      <c r="B21117" s="54" t="s">
        <v>27445</v>
      </c>
    </row>
    <row r="21118" spans="1:2">
      <c r="A21118" s="8">
        <v>21117</v>
      </c>
      <c r="B21118" s="54" t="s">
        <v>27446</v>
      </c>
    </row>
    <row r="21119" spans="1:2">
      <c r="A21119" s="8">
        <v>21118</v>
      </c>
      <c r="B21119" s="54" t="s">
        <v>27447</v>
      </c>
    </row>
    <row r="21120" spans="1:2">
      <c r="A21120" s="8">
        <v>21119</v>
      </c>
      <c r="B21120" s="54" t="s">
        <v>27448</v>
      </c>
    </row>
    <row r="21121" spans="1:2">
      <c r="A21121" s="8">
        <v>21120</v>
      </c>
      <c r="B21121" s="54" t="s">
        <v>27449</v>
      </c>
    </row>
    <row r="21122" spans="1:2">
      <c r="A21122" s="8">
        <v>21121</v>
      </c>
      <c r="B21122" s="54" t="s">
        <v>27450</v>
      </c>
    </row>
    <row r="21123" spans="1:2">
      <c r="A21123" s="8">
        <v>21122</v>
      </c>
      <c r="B21123" s="54" t="s">
        <v>27451</v>
      </c>
    </row>
    <row r="21124" spans="1:2">
      <c r="A21124" s="8">
        <v>21123</v>
      </c>
      <c r="B21124" s="54" t="s">
        <v>27452</v>
      </c>
    </row>
    <row r="21125" spans="1:2">
      <c r="A21125" s="8">
        <v>21124</v>
      </c>
      <c r="B21125" s="54" t="s">
        <v>27453</v>
      </c>
    </row>
    <row r="21126" spans="1:2">
      <c r="A21126" s="8">
        <v>21125</v>
      </c>
      <c r="B21126" s="54" t="s">
        <v>27454</v>
      </c>
    </row>
    <row r="21127" spans="1:2">
      <c r="A21127" s="8">
        <v>21126</v>
      </c>
      <c r="B21127" s="54" t="s">
        <v>27455</v>
      </c>
    </row>
    <row r="21128" spans="1:2">
      <c r="A21128" s="8">
        <v>21127</v>
      </c>
      <c r="B21128" s="54" t="s">
        <v>27456</v>
      </c>
    </row>
    <row r="21129" spans="1:2">
      <c r="A21129" s="8">
        <v>21128</v>
      </c>
      <c r="B21129" s="54" t="s">
        <v>27457</v>
      </c>
    </row>
    <row r="21130" spans="1:2">
      <c r="A21130" s="8">
        <v>21129</v>
      </c>
      <c r="B21130" s="54" t="s">
        <v>27458</v>
      </c>
    </row>
    <row r="21131" spans="1:2">
      <c r="A21131" s="8">
        <v>21130</v>
      </c>
      <c r="B21131" s="54" t="s">
        <v>27459</v>
      </c>
    </row>
    <row r="21132" spans="1:2">
      <c r="A21132" s="8">
        <v>21131</v>
      </c>
      <c r="B21132" s="54" t="s">
        <v>27460</v>
      </c>
    </row>
    <row r="21133" spans="1:2">
      <c r="A21133" s="8">
        <v>21132</v>
      </c>
      <c r="B21133" s="54" t="s">
        <v>27461</v>
      </c>
    </row>
    <row r="21134" spans="1:2">
      <c r="A21134" s="8">
        <v>21133</v>
      </c>
      <c r="B21134" s="54" t="s">
        <v>27462</v>
      </c>
    </row>
    <row r="21135" spans="1:2">
      <c r="A21135" s="8">
        <v>21134</v>
      </c>
      <c r="B21135" s="54" t="s">
        <v>27463</v>
      </c>
    </row>
    <row r="21136" spans="1:2">
      <c r="A21136" s="8">
        <v>21135</v>
      </c>
      <c r="B21136" s="54" t="s">
        <v>27464</v>
      </c>
    </row>
    <row r="21137" spans="1:2">
      <c r="A21137" s="8">
        <v>21136</v>
      </c>
      <c r="B21137" s="54" t="s">
        <v>27465</v>
      </c>
    </row>
    <row r="21138" spans="1:2">
      <c r="A21138" s="8">
        <v>21137</v>
      </c>
      <c r="B21138" s="54" t="s">
        <v>27466</v>
      </c>
    </row>
    <row r="21139" spans="1:2">
      <c r="A21139" s="8">
        <v>21138</v>
      </c>
      <c r="B21139" s="54" t="s">
        <v>27467</v>
      </c>
    </row>
    <row r="21140" spans="1:2">
      <c r="A21140" s="8">
        <v>21139</v>
      </c>
      <c r="B21140" s="54" t="s">
        <v>27468</v>
      </c>
    </row>
    <row r="21141" spans="1:2">
      <c r="A21141" s="8">
        <v>21140</v>
      </c>
      <c r="B21141" s="54" t="s">
        <v>27469</v>
      </c>
    </row>
    <row r="21142" spans="1:2">
      <c r="A21142" s="8">
        <v>21141</v>
      </c>
      <c r="B21142" s="54" t="s">
        <v>27470</v>
      </c>
    </row>
    <row r="21143" spans="1:2">
      <c r="A21143" s="8">
        <v>21142</v>
      </c>
      <c r="B21143" s="54" t="s">
        <v>27471</v>
      </c>
    </row>
    <row r="21144" spans="1:2">
      <c r="A21144" s="8">
        <v>21143</v>
      </c>
      <c r="B21144" s="54" t="s">
        <v>27472</v>
      </c>
    </row>
    <row r="21145" spans="1:2">
      <c r="A21145" s="8">
        <v>21144</v>
      </c>
      <c r="B21145" s="54" t="s">
        <v>27473</v>
      </c>
    </row>
    <row r="21146" spans="1:2">
      <c r="A21146" s="8">
        <v>21145</v>
      </c>
      <c r="B21146" s="54" t="s">
        <v>27474</v>
      </c>
    </row>
    <row r="21147" spans="1:2">
      <c r="A21147" s="8">
        <v>21146</v>
      </c>
      <c r="B21147" s="54" t="s">
        <v>27475</v>
      </c>
    </row>
    <row r="21148" spans="1:2">
      <c r="A21148" s="8">
        <v>21147</v>
      </c>
      <c r="B21148" s="54" t="s">
        <v>27476</v>
      </c>
    </row>
    <row r="21149" spans="1:2">
      <c r="A21149" s="8">
        <v>21148</v>
      </c>
      <c r="B21149" s="54" t="s">
        <v>27477</v>
      </c>
    </row>
    <row r="21150" spans="1:2">
      <c r="A21150" s="8">
        <v>21149</v>
      </c>
      <c r="B21150" s="54" t="s">
        <v>27478</v>
      </c>
    </row>
    <row r="21151" spans="1:2">
      <c r="A21151" s="8">
        <v>21150</v>
      </c>
      <c r="B21151" s="54" t="s">
        <v>27479</v>
      </c>
    </row>
    <row r="21152" spans="1:2">
      <c r="A21152" s="8">
        <v>21151</v>
      </c>
      <c r="B21152" s="54" t="s">
        <v>27480</v>
      </c>
    </row>
    <row r="21153" spans="1:2">
      <c r="A21153" s="8">
        <v>21152</v>
      </c>
      <c r="B21153" s="54" t="s">
        <v>27481</v>
      </c>
    </row>
    <row r="21154" spans="1:2">
      <c r="A21154" s="8">
        <v>21153</v>
      </c>
      <c r="B21154" s="54" t="s">
        <v>27482</v>
      </c>
    </row>
    <row r="21155" spans="1:2">
      <c r="A21155" s="8">
        <v>21154</v>
      </c>
      <c r="B21155" s="54" t="s">
        <v>27483</v>
      </c>
    </row>
    <row r="21156" spans="1:2">
      <c r="A21156" s="8">
        <v>21155</v>
      </c>
      <c r="B21156" s="54" t="s">
        <v>27484</v>
      </c>
    </row>
    <row r="21157" spans="1:2">
      <c r="A21157" s="8">
        <v>21156</v>
      </c>
      <c r="B21157" s="54" t="s">
        <v>27485</v>
      </c>
    </row>
    <row r="21158" spans="1:2">
      <c r="A21158" s="8">
        <v>21157</v>
      </c>
      <c r="B21158" s="54" t="s">
        <v>27486</v>
      </c>
    </row>
    <row r="21159" spans="1:2">
      <c r="A21159" s="8">
        <v>21158</v>
      </c>
      <c r="B21159" s="54" t="s">
        <v>27487</v>
      </c>
    </row>
    <row r="21160" spans="1:2">
      <c r="A21160" s="8">
        <v>21159</v>
      </c>
      <c r="B21160" s="54" t="s">
        <v>27488</v>
      </c>
    </row>
    <row r="21161" spans="1:2">
      <c r="A21161" s="8">
        <v>21160</v>
      </c>
      <c r="B21161" s="54" t="s">
        <v>27489</v>
      </c>
    </row>
    <row r="21162" spans="1:2">
      <c r="A21162" s="8">
        <v>21161</v>
      </c>
      <c r="B21162" s="54" t="s">
        <v>27490</v>
      </c>
    </row>
    <row r="21163" spans="1:2">
      <c r="A21163" s="8">
        <v>21162</v>
      </c>
      <c r="B21163" s="54" t="s">
        <v>27491</v>
      </c>
    </row>
    <row r="21164" spans="1:2">
      <c r="A21164" s="8">
        <v>21163</v>
      </c>
      <c r="B21164" s="54" t="s">
        <v>27492</v>
      </c>
    </row>
    <row r="21165" spans="1:2">
      <c r="A21165" s="8">
        <v>21164</v>
      </c>
      <c r="B21165" s="54" t="s">
        <v>27493</v>
      </c>
    </row>
    <row r="21166" spans="1:2">
      <c r="A21166" s="8">
        <v>21165</v>
      </c>
      <c r="B21166" s="54" t="s">
        <v>27494</v>
      </c>
    </row>
    <row r="21167" spans="1:2">
      <c r="A21167" s="8">
        <v>21166</v>
      </c>
      <c r="B21167" s="54" t="s">
        <v>27495</v>
      </c>
    </row>
    <row r="21168" spans="1:2">
      <c r="A21168" s="8">
        <v>21167</v>
      </c>
      <c r="B21168" s="54" t="s">
        <v>27496</v>
      </c>
    </row>
    <row r="21169" spans="1:2">
      <c r="A21169" s="8">
        <v>21168</v>
      </c>
      <c r="B21169" s="54" t="s">
        <v>27497</v>
      </c>
    </row>
    <row r="21170" spans="1:2">
      <c r="A21170" s="8">
        <v>21169</v>
      </c>
      <c r="B21170" s="54" t="s">
        <v>27498</v>
      </c>
    </row>
    <row r="21171" spans="1:2">
      <c r="A21171" s="8">
        <v>21170</v>
      </c>
      <c r="B21171" s="54" t="s">
        <v>27499</v>
      </c>
    </row>
    <row r="21172" spans="1:2">
      <c r="A21172" s="8">
        <v>21171</v>
      </c>
      <c r="B21172" s="54" t="s">
        <v>27500</v>
      </c>
    </row>
    <row r="21173" spans="1:2">
      <c r="A21173" s="8">
        <v>21172</v>
      </c>
      <c r="B21173" s="54" t="s">
        <v>27501</v>
      </c>
    </row>
    <row r="21174" spans="1:2">
      <c r="A21174" s="8">
        <v>21173</v>
      </c>
      <c r="B21174" s="54" t="s">
        <v>27502</v>
      </c>
    </row>
    <row r="21175" spans="1:2">
      <c r="A21175" s="8">
        <v>21174</v>
      </c>
      <c r="B21175" s="54" t="s">
        <v>27503</v>
      </c>
    </row>
    <row r="21176" spans="1:2">
      <c r="A21176" s="8">
        <v>21175</v>
      </c>
      <c r="B21176" s="54" t="s">
        <v>27504</v>
      </c>
    </row>
    <row r="21177" spans="1:2">
      <c r="A21177" s="8">
        <v>21176</v>
      </c>
      <c r="B21177" s="54" t="s">
        <v>27505</v>
      </c>
    </row>
    <row r="21178" spans="1:2">
      <c r="A21178" s="8">
        <v>21177</v>
      </c>
      <c r="B21178" s="54" t="s">
        <v>27506</v>
      </c>
    </row>
    <row r="21179" spans="1:2">
      <c r="A21179" s="8">
        <v>21178</v>
      </c>
      <c r="B21179" s="54" t="s">
        <v>27507</v>
      </c>
    </row>
    <row r="21180" spans="1:2">
      <c r="A21180" s="8">
        <v>21179</v>
      </c>
      <c r="B21180" s="54" t="s">
        <v>27508</v>
      </c>
    </row>
    <row r="21181" spans="1:2">
      <c r="A21181" s="8">
        <v>21180</v>
      </c>
      <c r="B21181" s="54" t="s">
        <v>27509</v>
      </c>
    </row>
    <row r="21182" spans="1:2">
      <c r="A21182" s="8">
        <v>21181</v>
      </c>
      <c r="B21182" s="54" t="s">
        <v>27510</v>
      </c>
    </row>
    <row r="21183" spans="1:2">
      <c r="A21183" s="8">
        <v>21182</v>
      </c>
      <c r="B21183" s="54" t="s">
        <v>27511</v>
      </c>
    </row>
    <row r="21184" spans="1:2">
      <c r="A21184" s="8">
        <v>21183</v>
      </c>
      <c r="B21184" s="54" t="s">
        <v>27512</v>
      </c>
    </row>
    <row r="21185" spans="1:2">
      <c r="A21185" s="8">
        <v>21184</v>
      </c>
      <c r="B21185" s="54" t="s">
        <v>27513</v>
      </c>
    </row>
    <row r="21186" spans="1:2">
      <c r="A21186" s="8">
        <v>21185</v>
      </c>
      <c r="B21186" s="54" t="s">
        <v>27514</v>
      </c>
    </row>
    <row r="21187" spans="1:2">
      <c r="A21187" s="8">
        <v>21186</v>
      </c>
      <c r="B21187" s="54" t="s">
        <v>27515</v>
      </c>
    </row>
    <row r="21188" spans="1:2">
      <c r="A21188" s="8">
        <v>21187</v>
      </c>
      <c r="B21188" s="54" t="s">
        <v>27516</v>
      </c>
    </row>
    <row r="21189" spans="1:2">
      <c r="A21189" s="8">
        <v>21188</v>
      </c>
      <c r="B21189" s="54" t="s">
        <v>27517</v>
      </c>
    </row>
    <row r="21190" spans="1:2">
      <c r="A21190" s="8">
        <v>21189</v>
      </c>
      <c r="B21190" s="54" t="s">
        <v>27518</v>
      </c>
    </row>
    <row r="21191" spans="1:2">
      <c r="A21191" s="8">
        <v>21190</v>
      </c>
      <c r="B21191" s="54" t="s">
        <v>27519</v>
      </c>
    </row>
    <row r="21192" spans="1:2">
      <c r="A21192" s="8">
        <v>21191</v>
      </c>
      <c r="B21192" s="54" t="s">
        <v>27520</v>
      </c>
    </row>
    <row r="21193" spans="1:2">
      <c r="A21193" s="8">
        <v>21192</v>
      </c>
      <c r="B21193" s="54" t="s">
        <v>27521</v>
      </c>
    </row>
    <row r="21194" spans="1:2">
      <c r="A21194" s="8">
        <v>21193</v>
      </c>
      <c r="B21194" s="54" t="s">
        <v>27522</v>
      </c>
    </row>
    <row r="21195" spans="1:2">
      <c r="A21195" s="8">
        <v>21194</v>
      </c>
      <c r="B21195" s="54" t="s">
        <v>27523</v>
      </c>
    </row>
    <row r="21196" spans="1:2">
      <c r="A21196" s="8">
        <v>21195</v>
      </c>
      <c r="B21196" s="54" t="s">
        <v>27524</v>
      </c>
    </row>
    <row r="21197" spans="1:2">
      <c r="A21197" s="8">
        <v>21196</v>
      </c>
      <c r="B21197" s="54" t="s">
        <v>27525</v>
      </c>
    </row>
    <row r="21198" spans="1:2">
      <c r="A21198" s="8">
        <v>21197</v>
      </c>
      <c r="B21198" s="54" t="s">
        <v>27526</v>
      </c>
    </row>
    <row r="21199" spans="1:2">
      <c r="A21199" s="8">
        <v>21198</v>
      </c>
      <c r="B21199" s="54" t="s">
        <v>27527</v>
      </c>
    </row>
    <row r="21200" spans="1:2">
      <c r="A21200" s="8">
        <v>21199</v>
      </c>
      <c r="B21200" s="54" t="s">
        <v>27528</v>
      </c>
    </row>
    <row r="21201" spans="1:2">
      <c r="A21201" s="8">
        <v>21200</v>
      </c>
      <c r="B21201" s="54" t="s">
        <v>27529</v>
      </c>
    </row>
    <row r="21202" spans="1:2">
      <c r="A21202" s="8">
        <v>21201</v>
      </c>
      <c r="B21202" s="54" t="s">
        <v>27530</v>
      </c>
    </row>
    <row r="21203" spans="1:2">
      <c r="A21203" s="8">
        <v>21202</v>
      </c>
      <c r="B21203" s="54" t="s">
        <v>27531</v>
      </c>
    </row>
    <row r="21204" spans="1:2">
      <c r="A21204" s="8">
        <v>21203</v>
      </c>
      <c r="B21204" s="54" t="s">
        <v>27532</v>
      </c>
    </row>
    <row r="21205" spans="1:2">
      <c r="A21205" s="8">
        <v>21204</v>
      </c>
      <c r="B21205" s="54" t="s">
        <v>27533</v>
      </c>
    </row>
    <row r="21206" spans="1:2">
      <c r="A21206" s="8">
        <v>21205</v>
      </c>
      <c r="B21206" s="54" t="s">
        <v>27534</v>
      </c>
    </row>
    <row r="21207" spans="1:2">
      <c r="A21207" s="8">
        <v>21206</v>
      </c>
      <c r="B21207" s="54" t="s">
        <v>27535</v>
      </c>
    </row>
    <row r="21208" spans="1:2">
      <c r="A21208" s="8">
        <v>21207</v>
      </c>
      <c r="B21208" s="54" t="s">
        <v>27536</v>
      </c>
    </row>
    <row r="21209" spans="1:2">
      <c r="A21209" s="8">
        <v>21208</v>
      </c>
      <c r="B21209" s="54" t="s">
        <v>27537</v>
      </c>
    </row>
    <row r="21210" spans="1:2">
      <c r="A21210" s="8">
        <v>21209</v>
      </c>
      <c r="B21210" s="54" t="s">
        <v>27538</v>
      </c>
    </row>
    <row r="21211" spans="1:2">
      <c r="A21211" s="8">
        <v>21210</v>
      </c>
      <c r="B21211" s="54" t="s">
        <v>27539</v>
      </c>
    </row>
    <row r="21212" spans="1:2">
      <c r="A21212" s="8">
        <v>21211</v>
      </c>
      <c r="B21212" s="54" t="s">
        <v>27540</v>
      </c>
    </row>
    <row r="21213" spans="1:2">
      <c r="A21213" s="8">
        <v>21212</v>
      </c>
      <c r="B21213" s="54" t="s">
        <v>27541</v>
      </c>
    </row>
    <row r="21214" spans="1:2">
      <c r="A21214" s="8">
        <v>21213</v>
      </c>
      <c r="B21214" s="54" t="s">
        <v>27542</v>
      </c>
    </row>
    <row r="21215" spans="1:2">
      <c r="A21215" s="8">
        <v>21214</v>
      </c>
      <c r="B21215" s="54" t="s">
        <v>27543</v>
      </c>
    </row>
    <row r="21216" spans="1:2">
      <c r="A21216" s="8">
        <v>21215</v>
      </c>
      <c r="B21216" s="54" t="s">
        <v>27544</v>
      </c>
    </row>
    <row r="21217" spans="1:2">
      <c r="A21217" s="8">
        <v>21216</v>
      </c>
      <c r="B21217" s="54" t="s">
        <v>27545</v>
      </c>
    </row>
    <row r="21218" spans="1:2">
      <c r="A21218" s="8">
        <v>21217</v>
      </c>
      <c r="B21218" s="54" t="s">
        <v>27546</v>
      </c>
    </row>
    <row r="21219" spans="1:2">
      <c r="A21219" s="8">
        <v>21218</v>
      </c>
      <c r="B21219" s="54" t="s">
        <v>27547</v>
      </c>
    </row>
    <row r="21220" spans="1:2">
      <c r="A21220" s="8">
        <v>21219</v>
      </c>
      <c r="B21220" s="54" t="s">
        <v>27548</v>
      </c>
    </row>
    <row r="21221" spans="1:2">
      <c r="A21221" s="8">
        <v>21220</v>
      </c>
      <c r="B21221" s="54" t="s">
        <v>27549</v>
      </c>
    </row>
    <row r="21222" spans="1:2">
      <c r="A21222" s="8">
        <v>21221</v>
      </c>
      <c r="B21222" s="54" t="s">
        <v>27550</v>
      </c>
    </row>
    <row r="21223" spans="1:2">
      <c r="A21223" s="8">
        <v>21222</v>
      </c>
      <c r="B21223" s="54" t="s">
        <v>27551</v>
      </c>
    </row>
    <row r="21224" spans="1:2">
      <c r="A21224" s="8">
        <v>21223</v>
      </c>
      <c r="B21224" s="54" t="s">
        <v>27552</v>
      </c>
    </row>
    <row r="21225" spans="1:2">
      <c r="A21225" s="8">
        <v>21224</v>
      </c>
      <c r="B21225" s="54" t="s">
        <v>27553</v>
      </c>
    </row>
    <row r="21226" spans="1:2">
      <c r="A21226" s="8">
        <v>21225</v>
      </c>
      <c r="B21226" s="54" t="s">
        <v>27554</v>
      </c>
    </row>
    <row r="21227" spans="1:2">
      <c r="A21227" s="8">
        <v>21226</v>
      </c>
      <c r="B21227" s="54" t="s">
        <v>27555</v>
      </c>
    </row>
    <row r="21228" spans="1:2">
      <c r="A21228" s="8">
        <v>21227</v>
      </c>
      <c r="B21228" s="54" t="s">
        <v>27556</v>
      </c>
    </row>
    <row r="21229" spans="1:2">
      <c r="A21229" s="8">
        <v>21228</v>
      </c>
      <c r="B21229" s="54" t="s">
        <v>27557</v>
      </c>
    </row>
    <row r="21230" spans="1:2">
      <c r="A21230" s="8">
        <v>21229</v>
      </c>
      <c r="B21230" s="54" t="s">
        <v>27558</v>
      </c>
    </row>
    <row r="21231" spans="1:2">
      <c r="A21231" s="8">
        <v>21230</v>
      </c>
      <c r="B21231" s="54" t="s">
        <v>27559</v>
      </c>
    </row>
    <row r="21232" spans="1:2">
      <c r="A21232" s="8">
        <v>21231</v>
      </c>
      <c r="B21232" s="54" t="s">
        <v>27560</v>
      </c>
    </row>
    <row r="21233" spans="1:2">
      <c r="A21233" s="8">
        <v>21232</v>
      </c>
      <c r="B21233" s="54" t="s">
        <v>27561</v>
      </c>
    </row>
    <row r="21234" spans="1:2">
      <c r="A21234" s="8">
        <v>21233</v>
      </c>
      <c r="B21234" s="54" t="s">
        <v>27562</v>
      </c>
    </row>
    <row r="21235" spans="1:2">
      <c r="A21235" s="8">
        <v>21234</v>
      </c>
      <c r="B21235" s="54" t="s">
        <v>27563</v>
      </c>
    </row>
    <row r="21236" spans="1:2">
      <c r="A21236" s="8">
        <v>21235</v>
      </c>
      <c r="B21236" s="54" t="s">
        <v>27564</v>
      </c>
    </row>
    <row r="21237" spans="1:2">
      <c r="A21237" s="8">
        <v>21236</v>
      </c>
      <c r="B21237" s="54" t="s">
        <v>27565</v>
      </c>
    </row>
    <row r="21238" spans="1:2">
      <c r="A21238" s="8">
        <v>21237</v>
      </c>
      <c r="B21238" s="54" t="s">
        <v>27566</v>
      </c>
    </row>
    <row r="21239" spans="1:2">
      <c r="A21239" s="8">
        <v>21238</v>
      </c>
      <c r="B21239" s="54" t="s">
        <v>27567</v>
      </c>
    </row>
    <row r="21240" spans="1:2">
      <c r="A21240" s="8">
        <v>21239</v>
      </c>
      <c r="B21240" s="54" t="s">
        <v>27568</v>
      </c>
    </row>
    <row r="21241" spans="1:2">
      <c r="A21241" s="8">
        <v>21240</v>
      </c>
      <c r="B21241" s="54" t="s">
        <v>27569</v>
      </c>
    </row>
    <row r="21242" spans="1:2">
      <c r="A21242" s="8">
        <v>21241</v>
      </c>
      <c r="B21242" s="54" t="s">
        <v>27570</v>
      </c>
    </row>
    <row r="21243" spans="1:2">
      <c r="A21243" s="8">
        <v>21242</v>
      </c>
      <c r="B21243" s="54" t="s">
        <v>27571</v>
      </c>
    </row>
    <row r="21244" spans="1:2">
      <c r="A21244" s="8">
        <v>21243</v>
      </c>
      <c r="B21244" s="54" t="s">
        <v>27572</v>
      </c>
    </row>
    <row r="21245" spans="1:2">
      <c r="A21245" s="8">
        <v>21244</v>
      </c>
      <c r="B21245" s="54" t="s">
        <v>27573</v>
      </c>
    </row>
    <row r="21246" spans="1:2">
      <c r="A21246" s="8">
        <v>21245</v>
      </c>
      <c r="B21246" s="54" t="s">
        <v>27574</v>
      </c>
    </row>
    <row r="21247" spans="1:2">
      <c r="A21247" s="8">
        <v>21246</v>
      </c>
      <c r="B21247" s="54" t="s">
        <v>27575</v>
      </c>
    </row>
    <row r="21248" spans="1:2">
      <c r="A21248" s="8">
        <v>21247</v>
      </c>
      <c r="B21248" s="54" t="s">
        <v>27576</v>
      </c>
    </row>
    <row r="21249" spans="1:2">
      <c r="A21249" s="8">
        <v>21248</v>
      </c>
      <c r="B21249" s="54" t="s">
        <v>27577</v>
      </c>
    </row>
    <row r="21250" spans="1:2">
      <c r="A21250" s="8">
        <v>21249</v>
      </c>
      <c r="B21250" s="54" t="s">
        <v>27578</v>
      </c>
    </row>
    <row r="21251" spans="1:2">
      <c r="A21251" s="8">
        <v>21250</v>
      </c>
      <c r="B21251" s="54" t="s">
        <v>27579</v>
      </c>
    </row>
    <row r="21252" spans="1:2">
      <c r="A21252" s="8">
        <v>21251</v>
      </c>
      <c r="B21252" s="54" t="s">
        <v>27580</v>
      </c>
    </row>
    <row r="21253" spans="1:2">
      <c r="A21253" s="8">
        <v>21252</v>
      </c>
      <c r="B21253" s="54" t="s">
        <v>27581</v>
      </c>
    </row>
    <row r="21254" spans="1:2">
      <c r="A21254" s="8">
        <v>21253</v>
      </c>
      <c r="B21254" s="54" t="s">
        <v>27582</v>
      </c>
    </row>
    <row r="21255" spans="1:2">
      <c r="A21255" s="8">
        <v>21254</v>
      </c>
      <c r="B21255" s="54" t="s">
        <v>27583</v>
      </c>
    </row>
    <row r="21256" spans="1:2">
      <c r="A21256" s="8">
        <v>21255</v>
      </c>
      <c r="B21256" s="54" t="s">
        <v>27584</v>
      </c>
    </row>
    <row r="21257" spans="1:2">
      <c r="A21257" s="8">
        <v>21256</v>
      </c>
      <c r="B21257" s="54" t="s">
        <v>27585</v>
      </c>
    </row>
    <row r="21258" spans="1:2">
      <c r="A21258" s="8">
        <v>21257</v>
      </c>
      <c r="B21258" s="54" t="s">
        <v>27586</v>
      </c>
    </row>
    <row r="21259" spans="1:2">
      <c r="A21259" s="8">
        <v>21258</v>
      </c>
      <c r="B21259" s="54" t="s">
        <v>27587</v>
      </c>
    </row>
    <row r="21260" spans="1:2">
      <c r="A21260" s="8">
        <v>21259</v>
      </c>
      <c r="B21260" s="54" t="s">
        <v>27588</v>
      </c>
    </row>
    <row r="21261" spans="1:2">
      <c r="A21261" s="8">
        <v>21260</v>
      </c>
      <c r="B21261" s="54" t="s">
        <v>27589</v>
      </c>
    </row>
    <row r="21262" spans="1:2">
      <c r="A21262" s="8">
        <v>21261</v>
      </c>
      <c r="B21262" s="54" t="s">
        <v>27590</v>
      </c>
    </row>
    <row r="21263" spans="1:2">
      <c r="A21263" s="8">
        <v>21262</v>
      </c>
      <c r="B21263" s="54" t="s">
        <v>27591</v>
      </c>
    </row>
    <row r="21264" spans="1:2">
      <c r="A21264" s="8">
        <v>21263</v>
      </c>
      <c r="B21264" s="54" t="s">
        <v>27592</v>
      </c>
    </row>
    <row r="21265" spans="1:2">
      <c r="A21265" s="8">
        <v>21264</v>
      </c>
      <c r="B21265" s="54" t="s">
        <v>27593</v>
      </c>
    </row>
    <row r="21266" spans="1:2">
      <c r="A21266" s="8">
        <v>21265</v>
      </c>
      <c r="B21266" s="54" t="s">
        <v>27594</v>
      </c>
    </row>
    <row r="21267" spans="1:2">
      <c r="A21267" s="8">
        <v>21266</v>
      </c>
      <c r="B21267" s="54" t="s">
        <v>27595</v>
      </c>
    </row>
    <row r="21268" spans="1:2">
      <c r="A21268" s="8">
        <v>21267</v>
      </c>
      <c r="B21268" s="54" t="s">
        <v>27596</v>
      </c>
    </row>
    <row r="21269" spans="1:2">
      <c r="A21269" s="8">
        <v>21268</v>
      </c>
      <c r="B21269" s="54" t="s">
        <v>27597</v>
      </c>
    </row>
    <row r="21270" spans="1:2">
      <c r="A21270" s="8">
        <v>21269</v>
      </c>
      <c r="B21270" s="54" t="s">
        <v>27598</v>
      </c>
    </row>
    <row r="21271" spans="1:2">
      <c r="A21271" s="8">
        <v>21270</v>
      </c>
      <c r="B21271" s="54" t="s">
        <v>27599</v>
      </c>
    </row>
    <row r="21272" spans="1:2">
      <c r="A21272" s="8">
        <v>21271</v>
      </c>
      <c r="B21272" s="54" t="s">
        <v>27600</v>
      </c>
    </row>
    <row r="21273" spans="1:2">
      <c r="A21273" s="8">
        <v>21272</v>
      </c>
      <c r="B21273" s="54" t="s">
        <v>27601</v>
      </c>
    </row>
    <row r="21274" spans="1:2">
      <c r="A21274" s="8">
        <v>21273</v>
      </c>
      <c r="B21274" s="54" t="s">
        <v>27602</v>
      </c>
    </row>
    <row r="21275" spans="1:2">
      <c r="A21275" s="8">
        <v>21274</v>
      </c>
      <c r="B21275" s="54" t="s">
        <v>27603</v>
      </c>
    </row>
    <row r="21276" spans="1:2">
      <c r="A21276" s="8">
        <v>21275</v>
      </c>
      <c r="B21276" s="54" t="s">
        <v>27604</v>
      </c>
    </row>
    <row r="21277" spans="1:2">
      <c r="A21277" s="8">
        <v>21276</v>
      </c>
      <c r="B21277" s="54" t="s">
        <v>27605</v>
      </c>
    </row>
    <row r="21278" spans="1:2">
      <c r="A21278" s="8">
        <v>21277</v>
      </c>
      <c r="B21278" s="54" t="s">
        <v>27606</v>
      </c>
    </row>
    <row r="21279" spans="1:2">
      <c r="A21279" s="8">
        <v>21278</v>
      </c>
      <c r="B21279" s="54" t="s">
        <v>27607</v>
      </c>
    </row>
    <row r="21280" spans="1:2">
      <c r="A21280" s="8">
        <v>21279</v>
      </c>
      <c r="B21280" s="54" t="s">
        <v>27608</v>
      </c>
    </row>
    <row r="21281" spans="1:2">
      <c r="A21281" s="8">
        <v>21280</v>
      </c>
      <c r="B21281" s="54" t="s">
        <v>27609</v>
      </c>
    </row>
    <row r="21282" spans="1:2">
      <c r="A21282" s="8">
        <v>21281</v>
      </c>
      <c r="B21282" s="54" t="s">
        <v>27610</v>
      </c>
    </row>
    <row r="21283" spans="1:2">
      <c r="A21283" s="8">
        <v>21282</v>
      </c>
      <c r="B21283" s="54" t="s">
        <v>27611</v>
      </c>
    </row>
    <row r="21284" spans="1:2">
      <c r="A21284" s="8">
        <v>21283</v>
      </c>
      <c r="B21284" s="54" t="s">
        <v>27612</v>
      </c>
    </row>
    <row r="21285" spans="1:2">
      <c r="A21285" s="8">
        <v>21284</v>
      </c>
      <c r="B21285" s="54" t="s">
        <v>27613</v>
      </c>
    </row>
    <row r="21286" spans="1:2">
      <c r="A21286" s="8">
        <v>21285</v>
      </c>
      <c r="B21286" s="54" t="s">
        <v>27614</v>
      </c>
    </row>
    <row r="21287" spans="1:2">
      <c r="A21287" s="8">
        <v>21286</v>
      </c>
      <c r="B21287" s="54" t="s">
        <v>27615</v>
      </c>
    </row>
    <row r="21288" spans="1:2">
      <c r="A21288" s="8">
        <v>21287</v>
      </c>
      <c r="B21288" s="54" t="s">
        <v>27616</v>
      </c>
    </row>
    <row r="21289" spans="1:2">
      <c r="A21289" s="8">
        <v>21288</v>
      </c>
      <c r="B21289" s="54" t="s">
        <v>27617</v>
      </c>
    </row>
    <row r="21290" spans="1:2">
      <c r="A21290" s="8">
        <v>21289</v>
      </c>
      <c r="B21290" s="54" t="s">
        <v>27618</v>
      </c>
    </row>
    <row r="21291" spans="1:2">
      <c r="A21291" s="8">
        <v>21290</v>
      </c>
      <c r="B21291" s="54" t="s">
        <v>27619</v>
      </c>
    </row>
    <row r="21292" spans="1:2">
      <c r="A21292" s="8">
        <v>21291</v>
      </c>
      <c r="B21292" s="54" t="s">
        <v>27620</v>
      </c>
    </row>
    <row r="21293" spans="1:2">
      <c r="A21293" s="8">
        <v>21292</v>
      </c>
      <c r="B21293" s="54" t="s">
        <v>27621</v>
      </c>
    </row>
    <row r="21294" spans="1:2">
      <c r="A21294" s="8">
        <v>21293</v>
      </c>
      <c r="B21294" s="54" t="s">
        <v>27622</v>
      </c>
    </row>
    <row r="21295" spans="1:2">
      <c r="A21295" s="8">
        <v>21294</v>
      </c>
      <c r="B21295" s="54" t="s">
        <v>27623</v>
      </c>
    </row>
    <row r="21296" spans="1:2">
      <c r="A21296" s="8">
        <v>21295</v>
      </c>
      <c r="B21296" s="54" t="s">
        <v>27624</v>
      </c>
    </row>
    <row r="21297" spans="1:2">
      <c r="A21297" s="8">
        <v>21296</v>
      </c>
      <c r="B21297" s="54" t="s">
        <v>27625</v>
      </c>
    </row>
    <row r="21298" spans="1:2">
      <c r="A21298" s="8">
        <v>21297</v>
      </c>
      <c r="B21298" s="54" t="s">
        <v>27626</v>
      </c>
    </row>
    <row r="21299" spans="1:2">
      <c r="A21299" s="8">
        <v>21298</v>
      </c>
      <c r="B21299" s="54" t="s">
        <v>27627</v>
      </c>
    </row>
    <row r="21300" spans="1:2">
      <c r="A21300" s="8">
        <v>21299</v>
      </c>
      <c r="B21300" s="54" t="s">
        <v>27628</v>
      </c>
    </row>
    <row r="21301" spans="1:2">
      <c r="A21301" s="8">
        <v>21300</v>
      </c>
      <c r="B21301" s="54" t="s">
        <v>27629</v>
      </c>
    </row>
    <row r="21302" spans="1:2">
      <c r="A21302" s="8">
        <v>21301</v>
      </c>
      <c r="B21302" s="54" t="s">
        <v>27630</v>
      </c>
    </row>
    <row r="21303" spans="1:2">
      <c r="A21303" s="8">
        <v>21302</v>
      </c>
      <c r="B21303" s="54" t="s">
        <v>27631</v>
      </c>
    </row>
    <row r="21304" spans="1:2">
      <c r="A21304" s="8">
        <v>21303</v>
      </c>
      <c r="B21304" s="54" t="s">
        <v>27632</v>
      </c>
    </row>
    <row r="21305" spans="1:2">
      <c r="A21305" s="8">
        <v>21304</v>
      </c>
      <c r="B21305" s="54" t="s">
        <v>27633</v>
      </c>
    </row>
    <row r="21306" spans="1:2">
      <c r="A21306" s="8">
        <v>21305</v>
      </c>
      <c r="B21306" s="54" t="s">
        <v>27634</v>
      </c>
    </row>
    <row r="21307" spans="1:2">
      <c r="A21307" s="8">
        <v>21306</v>
      </c>
      <c r="B21307" s="54" t="s">
        <v>27635</v>
      </c>
    </row>
    <row r="21308" spans="1:2">
      <c r="A21308" s="8">
        <v>21307</v>
      </c>
      <c r="B21308" s="54" t="s">
        <v>27636</v>
      </c>
    </row>
    <row r="21309" spans="1:2">
      <c r="A21309" s="8">
        <v>21308</v>
      </c>
      <c r="B21309" s="54" t="s">
        <v>27637</v>
      </c>
    </row>
    <row r="21310" spans="1:2">
      <c r="A21310" s="8">
        <v>21309</v>
      </c>
      <c r="B21310" s="54" t="s">
        <v>27638</v>
      </c>
    </row>
    <row r="21311" spans="1:2">
      <c r="A21311" s="8">
        <v>21310</v>
      </c>
      <c r="B21311" s="54" t="s">
        <v>27639</v>
      </c>
    </row>
    <row r="21312" spans="1:2">
      <c r="A21312" s="8">
        <v>21311</v>
      </c>
      <c r="B21312" s="54" t="s">
        <v>27640</v>
      </c>
    </row>
    <row r="21313" spans="1:2">
      <c r="A21313" s="8">
        <v>21312</v>
      </c>
      <c r="B21313" s="54" t="s">
        <v>27641</v>
      </c>
    </row>
    <row r="21314" spans="1:2">
      <c r="A21314" s="8">
        <v>21313</v>
      </c>
      <c r="B21314" s="54" t="s">
        <v>27642</v>
      </c>
    </row>
    <row r="21315" spans="1:2">
      <c r="A21315" s="8">
        <v>21314</v>
      </c>
      <c r="B21315" s="54" t="s">
        <v>27643</v>
      </c>
    </row>
    <row r="21316" spans="1:2">
      <c r="A21316" s="8">
        <v>21315</v>
      </c>
      <c r="B21316" s="54" t="s">
        <v>27644</v>
      </c>
    </row>
    <row r="21317" spans="1:2">
      <c r="A21317" s="8">
        <v>21316</v>
      </c>
      <c r="B21317" s="54" t="s">
        <v>27645</v>
      </c>
    </row>
    <row r="21318" spans="1:2">
      <c r="A21318" s="8">
        <v>21317</v>
      </c>
      <c r="B21318" s="54" t="s">
        <v>27646</v>
      </c>
    </row>
    <row r="21319" spans="1:2">
      <c r="A21319" s="8">
        <v>21318</v>
      </c>
      <c r="B21319" s="54" t="s">
        <v>27647</v>
      </c>
    </row>
    <row r="21320" spans="1:2">
      <c r="A21320" s="8">
        <v>21319</v>
      </c>
      <c r="B21320" s="54" t="s">
        <v>27648</v>
      </c>
    </row>
    <row r="21321" spans="1:2">
      <c r="A21321" s="8">
        <v>21320</v>
      </c>
      <c r="B21321" s="54" t="s">
        <v>27649</v>
      </c>
    </row>
    <row r="21322" spans="1:2">
      <c r="A21322" s="8">
        <v>21321</v>
      </c>
      <c r="B21322" s="54" t="s">
        <v>27650</v>
      </c>
    </row>
    <row r="21323" spans="1:2">
      <c r="A21323" s="8">
        <v>21322</v>
      </c>
      <c r="B21323" s="54" t="s">
        <v>27651</v>
      </c>
    </row>
    <row r="21324" spans="1:2">
      <c r="A21324" s="8">
        <v>21323</v>
      </c>
      <c r="B21324" s="54" t="s">
        <v>27652</v>
      </c>
    </row>
    <row r="21325" spans="1:2">
      <c r="A21325" s="8">
        <v>21324</v>
      </c>
      <c r="B21325" s="54" t="s">
        <v>27653</v>
      </c>
    </row>
    <row r="21326" spans="1:2">
      <c r="A21326" s="8">
        <v>21325</v>
      </c>
      <c r="B21326" s="54" t="s">
        <v>27654</v>
      </c>
    </row>
    <row r="21327" spans="1:2">
      <c r="A21327" s="8">
        <v>21326</v>
      </c>
      <c r="B21327" s="54" t="s">
        <v>27655</v>
      </c>
    </row>
    <row r="21328" spans="1:2">
      <c r="A21328" s="8">
        <v>21327</v>
      </c>
      <c r="B21328" s="54" t="s">
        <v>27656</v>
      </c>
    </row>
    <row r="21329" spans="1:2">
      <c r="A21329" s="8">
        <v>21328</v>
      </c>
      <c r="B21329" s="54" t="s">
        <v>27657</v>
      </c>
    </row>
    <row r="21330" spans="1:2">
      <c r="A21330" s="8">
        <v>21329</v>
      </c>
      <c r="B21330" s="54" t="s">
        <v>27658</v>
      </c>
    </row>
    <row r="21331" spans="1:2">
      <c r="A21331" s="8">
        <v>21330</v>
      </c>
      <c r="B21331" s="54" t="s">
        <v>27659</v>
      </c>
    </row>
    <row r="21332" spans="1:2">
      <c r="A21332" s="8">
        <v>21331</v>
      </c>
      <c r="B21332" s="54" t="s">
        <v>27660</v>
      </c>
    </row>
    <row r="21333" spans="1:2">
      <c r="A21333" s="8">
        <v>21332</v>
      </c>
      <c r="B21333" s="54" t="s">
        <v>27661</v>
      </c>
    </row>
    <row r="21334" spans="1:2">
      <c r="A21334" s="8">
        <v>21333</v>
      </c>
      <c r="B21334" s="54" t="s">
        <v>27662</v>
      </c>
    </row>
    <row r="21335" spans="1:2">
      <c r="A21335" s="8">
        <v>21334</v>
      </c>
      <c r="B21335" s="54" t="s">
        <v>27663</v>
      </c>
    </row>
    <row r="21336" spans="1:2">
      <c r="A21336" s="8">
        <v>21335</v>
      </c>
      <c r="B21336" s="54" t="s">
        <v>27664</v>
      </c>
    </row>
    <row r="21337" spans="1:2">
      <c r="A21337" s="8">
        <v>21336</v>
      </c>
      <c r="B21337" s="54" t="s">
        <v>27665</v>
      </c>
    </row>
    <row r="21338" spans="1:2">
      <c r="A21338" s="8">
        <v>21337</v>
      </c>
      <c r="B21338" s="54" t="s">
        <v>27666</v>
      </c>
    </row>
    <row r="21339" spans="1:2">
      <c r="A21339" s="8">
        <v>21338</v>
      </c>
      <c r="B21339" s="54" t="s">
        <v>27667</v>
      </c>
    </row>
    <row r="21340" spans="1:2">
      <c r="A21340" s="8">
        <v>21339</v>
      </c>
      <c r="B21340" s="54" t="s">
        <v>27668</v>
      </c>
    </row>
    <row r="21341" spans="1:2">
      <c r="A21341" s="8">
        <v>21340</v>
      </c>
      <c r="B21341" s="54" t="s">
        <v>27669</v>
      </c>
    </row>
    <row r="21342" spans="1:2">
      <c r="A21342" s="8">
        <v>21341</v>
      </c>
      <c r="B21342" s="54" t="s">
        <v>27670</v>
      </c>
    </row>
    <row r="21343" spans="1:2">
      <c r="A21343" s="8">
        <v>21342</v>
      </c>
      <c r="B21343" s="54" t="s">
        <v>27671</v>
      </c>
    </row>
    <row r="21344" spans="1:2">
      <c r="A21344" s="8">
        <v>21343</v>
      </c>
      <c r="B21344" s="54" t="s">
        <v>27672</v>
      </c>
    </row>
    <row r="21345" spans="1:2">
      <c r="A21345" s="8">
        <v>21344</v>
      </c>
      <c r="B21345" s="54" t="s">
        <v>27673</v>
      </c>
    </row>
    <row r="21346" spans="1:2">
      <c r="A21346" s="8">
        <v>21345</v>
      </c>
      <c r="B21346" s="54" t="s">
        <v>27674</v>
      </c>
    </row>
    <row r="21347" spans="1:2">
      <c r="A21347" s="8">
        <v>21346</v>
      </c>
      <c r="B21347" s="54" t="s">
        <v>27675</v>
      </c>
    </row>
    <row r="21348" spans="1:2">
      <c r="A21348" s="8">
        <v>21347</v>
      </c>
      <c r="B21348" s="54" t="s">
        <v>27676</v>
      </c>
    </row>
    <row r="21349" spans="1:2">
      <c r="A21349" s="8">
        <v>21348</v>
      </c>
      <c r="B21349" s="54" t="s">
        <v>27677</v>
      </c>
    </row>
    <row r="21350" spans="1:2">
      <c r="A21350" s="8">
        <v>21349</v>
      </c>
      <c r="B21350" s="54" t="s">
        <v>27678</v>
      </c>
    </row>
    <row r="21351" spans="1:2">
      <c r="A21351" s="8">
        <v>21350</v>
      </c>
      <c r="B21351" s="54" t="s">
        <v>27679</v>
      </c>
    </row>
    <row r="21352" spans="1:2">
      <c r="A21352" s="8">
        <v>21351</v>
      </c>
      <c r="B21352" s="54" t="s">
        <v>27680</v>
      </c>
    </row>
    <row r="21353" spans="1:2">
      <c r="A21353" s="8">
        <v>21352</v>
      </c>
      <c r="B21353" s="54" t="s">
        <v>27681</v>
      </c>
    </row>
    <row r="21354" spans="1:2">
      <c r="A21354" s="8">
        <v>21353</v>
      </c>
      <c r="B21354" s="54" t="s">
        <v>27682</v>
      </c>
    </row>
    <row r="21355" spans="1:2">
      <c r="A21355" s="8">
        <v>21354</v>
      </c>
      <c r="B21355" s="54" t="s">
        <v>27683</v>
      </c>
    </row>
    <row r="21356" spans="1:2">
      <c r="A21356" s="8">
        <v>21355</v>
      </c>
      <c r="B21356" s="54" t="s">
        <v>27684</v>
      </c>
    </row>
    <row r="21357" spans="1:2">
      <c r="A21357" s="8">
        <v>21356</v>
      </c>
      <c r="B21357" s="54" t="s">
        <v>27685</v>
      </c>
    </row>
    <row r="21358" spans="1:2">
      <c r="A21358" s="8">
        <v>21357</v>
      </c>
      <c r="B21358" s="54" t="s">
        <v>27686</v>
      </c>
    </row>
    <row r="21359" spans="1:2">
      <c r="A21359" s="8">
        <v>21358</v>
      </c>
      <c r="B21359" s="54" t="s">
        <v>27687</v>
      </c>
    </row>
    <row r="21360" spans="1:2">
      <c r="A21360" s="8">
        <v>21359</v>
      </c>
      <c r="B21360" s="54" t="s">
        <v>27688</v>
      </c>
    </row>
    <row r="21361" spans="1:2">
      <c r="A21361" s="8">
        <v>21360</v>
      </c>
      <c r="B21361" s="54" t="s">
        <v>27689</v>
      </c>
    </row>
    <row r="21362" spans="1:2">
      <c r="A21362" s="8">
        <v>21361</v>
      </c>
      <c r="B21362" s="54" t="s">
        <v>27690</v>
      </c>
    </row>
    <row r="21363" spans="1:2">
      <c r="A21363" s="8">
        <v>21362</v>
      </c>
      <c r="B21363" s="54" t="s">
        <v>27691</v>
      </c>
    </row>
    <row r="21364" spans="1:2">
      <c r="A21364" s="8">
        <v>21363</v>
      </c>
      <c r="B21364" s="54" t="s">
        <v>27692</v>
      </c>
    </row>
    <row r="21365" spans="1:2">
      <c r="A21365" s="8">
        <v>21364</v>
      </c>
      <c r="B21365" s="54" t="s">
        <v>27693</v>
      </c>
    </row>
    <row r="21366" spans="1:2">
      <c r="A21366" s="8">
        <v>21365</v>
      </c>
      <c r="B21366" s="54" t="s">
        <v>27694</v>
      </c>
    </row>
    <row r="21367" spans="1:2">
      <c r="A21367" s="8">
        <v>21366</v>
      </c>
      <c r="B21367" s="54" t="s">
        <v>27695</v>
      </c>
    </row>
    <row r="21368" spans="1:2">
      <c r="A21368" s="8">
        <v>21367</v>
      </c>
      <c r="B21368" s="54" t="s">
        <v>27696</v>
      </c>
    </row>
    <row r="21369" spans="1:2">
      <c r="A21369" s="8">
        <v>21368</v>
      </c>
      <c r="B21369" s="54" t="s">
        <v>27697</v>
      </c>
    </row>
    <row r="21370" spans="1:2">
      <c r="A21370" s="8">
        <v>21369</v>
      </c>
      <c r="B21370" s="54" t="s">
        <v>27698</v>
      </c>
    </row>
    <row r="21371" spans="1:2">
      <c r="A21371" s="8">
        <v>21370</v>
      </c>
      <c r="B21371" s="54" t="s">
        <v>27699</v>
      </c>
    </row>
    <row r="21372" spans="1:2">
      <c r="A21372" s="8">
        <v>21371</v>
      </c>
      <c r="B21372" s="54" t="s">
        <v>27700</v>
      </c>
    </row>
    <row r="21373" spans="1:2">
      <c r="A21373" s="8">
        <v>21372</v>
      </c>
      <c r="B21373" s="54" t="s">
        <v>27701</v>
      </c>
    </row>
    <row r="21374" spans="1:2">
      <c r="A21374" s="8">
        <v>21373</v>
      </c>
      <c r="B21374" s="54" t="s">
        <v>27702</v>
      </c>
    </row>
    <row r="21375" spans="1:2">
      <c r="A21375" s="8">
        <v>21374</v>
      </c>
      <c r="B21375" s="54" t="s">
        <v>27703</v>
      </c>
    </row>
    <row r="21376" spans="1:2">
      <c r="A21376" s="8">
        <v>21375</v>
      </c>
      <c r="B21376" s="54" t="s">
        <v>27704</v>
      </c>
    </row>
    <row r="21377" spans="1:2">
      <c r="A21377" s="8">
        <v>21376</v>
      </c>
      <c r="B21377" s="54" t="s">
        <v>27705</v>
      </c>
    </row>
    <row r="21378" spans="1:2">
      <c r="A21378" s="8">
        <v>21377</v>
      </c>
      <c r="B21378" s="54" t="s">
        <v>27706</v>
      </c>
    </row>
    <row r="21379" spans="1:2">
      <c r="A21379" s="8">
        <v>21378</v>
      </c>
      <c r="B21379" s="54" t="s">
        <v>27707</v>
      </c>
    </row>
    <row r="21380" spans="1:2">
      <c r="A21380" s="8">
        <v>21379</v>
      </c>
      <c r="B21380" s="54" t="s">
        <v>27708</v>
      </c>
    </row>
    <row r="21381" spans="1:2">
      <c r="A21381" s="8">
        <v>21380</v>
      </c>
      <c r="B21381" s="54" t="s">
        <v>27709</v>
      </c>
    </row>
    <row r="21382" spans="1:2">
      <c r="A21382" s="8">
        <v>21381</v>
      </c>
      <c r="B21382" s="54" t="s">
        <v>27710</v>
      </c>
    </row>
    <row r="21383" spans="1:2">
      <c r="A21383" s="8">
        <v>21382</v>
      </c>
      <c r="B21383" s="54" t="s">
        <v>27711</v>
      </c>
    </row>
    <row r="21384" spans="1:2">
      <c r="A21384" s="8">
        <v>21383</v>
      </c>
      <c r="B21384" s="54" t="s">
        <v>27712</v>
      </c>
    </row>
    <row r="21385" spans="1:2">
      <c r="A21385" s="8">
        <v>21384</v>
      </c>
      <c r="B21385" s="54" t="s">
        <v>27713</v>
      </c>
    </row>
    <row r="21386" spans="1:2">
      <c r="A21386" s="8">
        <v>21385</v>
      </c>
      <c r="B21386" s="54" t="s">
        <v>27714</v>
      </c>
    </row>
    <row r="21387" spans="1:2">
      <c r="A21387" s="8">
        <v>21386</v>
      </c>
      <c r="B21387" s="54" t="s">
        <v>27715</v>
      </c>
    </row>
    <row r="21388" spans="1:2">
      <c r="A21388" s="8">
        <v>21387</v>
      </c>
      <c r="B21388" s="54" t="s">
        <v>27716</v>
      </c>
    </row>
    <row r="21389" spans="1:2">
      <c r="A21389" s="8">
        <v>21388</v>
      </c>
      <c r="B21389" s="54" t="s">
        <v>27717</v>
      </c>
    </row>
    <row r="21390" spans="1:2">
      <c r="A21390" s="8">
        <v>21389</v>
      </c>
      <c r="B21390" s="54" t="s">
        <v>27718</v>
      </c>
    </row>
    <row r="21391" spans="1:2">
      <c r="A21391" s="8">
        <v>21390</v>
      </c>
      <c r="B21391" s="54" t="s">
        <v>27719</v>
      </c>
    </row>
    <row r="21392" spans="1:2">
      <c r="A21392" s="8">
        <v>21391</v>
      </c>
      <c r="B21392" s="54" t="s">
        <v>27720</v>
      </c>
    </row>
    <row r="21393" spans="1:2">
      <c r="A21393" s="8">
        <v>21392</v>
      </c>
      <c r="B21393" s="54" t="s">
        <v>27721</v>
      </c>
    </row>
    <row r="21394" spans="1:2">
      <c r="A21394" s="8">
        <v>21393</v>
      </c>
      <c r="B21394" s="54" t="s">
        <v>27722</v>
      </c>
    </row>
    <row r="21395" spans="1:2">
      <c r="A21395" s="8">
        <v>21394</v>
      </c>
      <c r="B21395" s="54" t="s">
        <v>27723</v>
      </c>
    </row>
    <row r="21396" spans="1:2">
      <c r="A21396" s="8">
        <v>21395</v>
      </c>
      <c r="B21396" s="54" t="s">
        <v>27724</v>
      </c>
    </row>
    <row r="21397" spans="1:2">
      <c r="A21397" s="8">
        <v>21396</v>
      </c>
      <c r="B21397" s="54" t="s">
        <v>27725</v>
      </c>
    </row>
    <row r="21398" spans="1:2">
      <c r="A21398" s="8">
        <v>21397</v>
      </c>
      <c r="B21398" s="54" t="s">
        <v>27726</v>
      </c>
    </row>
    <row r="21399" spans="1:2">
      <c r="A21399" s="8">
        <v>21398</v>
      </c>
      <c r="B21399" s="54" t="s">
        <v>27727</v>
      </c>
    </row>
    <row r="21400" spans="1:2">
      <c r="A21400" s="8">
        <v>21399</v>
      </c>
      <c r="B21400" s="54" t="s">
        <v>27728</v>
      </c>
    </row>
    <row r="21401" spans="1:2">
      <c r="A21401" s="8">
        <v>21400</v>
      </c>
      <c r="B21401" s="54" t="s">
        <v>27729</v>
      </c>
    </row>
    <row r="21402" spans="1:2">
      <c r="A21402" s="8">
        <v>21401</v>
      </c>
      <c r="B21402" s="54" t="s">
        <v>27730</v>
      </c>
    </row>
    <row r="21403" spans="1:2">
      <c r="A21403" s="8">
        <v>21402</v>
      </c>
      <c r="B21403" s="54" t="s">
        <v>27731</v>
      </c>
    </row>
    <row r="21404" spans="1:2">
      <c r="A21404" s="8">
        <v>21403</v>
      </c>
      <c r="B21404" s="54" t="s">
        <v>27732</v>
      </c>
    </row>
    <row r="21405" spans="1:2">
      <c r="A21405" s="8">
        <v>21404</v>
      </c>
      <c r="B21405" s="54" t="s">
        <v>27733</v>
      </c>
    </row>
    <row r="21406" spans="1:2">
      <c r="A21406" s="8">
        <v>21405</v>
      </c>
      <c r="B21406" s="54" t="s">
        <v>27734</v>
      </c>
    </row>
    <row r="21407" spans="1:2">
      <c r="A21407" s="8">
        <v>21406</v>
      </c>
      <c r="B21407" s="54" t="s">
        <v>27735</v>
      </c>
    </row>
    <row r="21408" spans="1:2">
      <c r="A21408" s="8">
        <v>21407</v>
      </c>
      <c r="B21408" s="54" t="s">
        <v>27736</v>
      </c>
    </row>
    <row r="21409" spans="1:2">
      <c r="A21409" s="8">
        <v>21408</v>
      </c>
      <c r="B21409" s="54" t="s">
        <v>27737</v>
      </c>
    </row>
    <row r="21410" spans="1:2">
      <c r="A21410" s="8">
        <v>21409</v>
      </c>
      <c r="B21410" s="54" t="s">
        <v>27738</v>
      </c>
    </row>
    <row r="21411" spans="1:2">
      <c r="A21411" s="8">
        <v>21410</v>
      </c>
      <c r="B21411" s="54" t="s">
        <v>27739</v>
      </c>
    </row>
    <row r="21412" spans="1:2">
      <c r="A21412" s="8">
        <v>21411</v>
      </c>
      <c r="B21412" s="54" t="s">
        <v>27740</v>
      </c>
    </row>
    <row r="21413" spans="1:2">
      <c r="A21413" s="8">
        <v>21412</v>
      </c>
      <c r="B21413" s="54" t="s">
        <v>27741</v>
      </c>
    </row>
    <row r="21414" spans="1:2">
      <c r="A21414" s="8">
        <v>21413</v>
      </c>
      <c r="B21414" s="54" t="s">
        <v>27742</v>
      </c>
    </row>
    <row r="21415" spans="1:2">
      <c r="A21415" s="8">
        <v>21414</v>
      </c>
      <c r="B21415" s="54" t="s">
        <v>27743</v>
      </c>
    </row>
    <row r="21416" spans="1:2">
      <c r="A21416" s="8">
        <v>21415</v>
      </c>
      <c r="B21416" s="54" t="s">
        <v>27744</v>
      </c>
    </row>
    <row r="21417" spans="1:2">
      <c r="A21417" s="8">
        <v>21416</v>
      </c>
      <c r="B21417" s="54" t="s">
        <v>27745</v>
      </c>
    </row>
    <row r="21418" spans="1:2">
      <c r="A21418" s="8">
        <v>21417</v>
      </c>
      <c r="B21418" s="54" t="s">
        <v>27746</v>
      </c>
    </row>
    <row r="21419" spans="1:2">
      <c r="A21419" s="8">
        <v>21418</v>
      </c>
      <c r="B21419" s="54" t="s">
        <v>27747</v>
      </c>
    </row>
    <row r="21420" spans="1:2">
      <c r="A21420" s="8">
        <v>21419</v>
      </c>
      <c r="B21420" s="54" t="s">
        <v>27748</v>
      </c>
    </row>
    <row r="21421" spans="1:2">
      <c r="A21421" s="8">
        <v>21420</v>
      </c>
      <c r="B21421" s="54" t="s">
        <v>27749</v>
      </c>
    </row>
    <row r="21422" spans="1:2">
      <c r="A21422" s="8">
        <v>21421</v>
      </c>
      <c r="B21422" s="54" t="s">
        <v>27750</v>
      </c>
    </row>
    <row r="21423" spans="1:2">
      <c r="A21423" s="8">
        <v>21422</v>
      </c>
      <c r="B21423" s="54" t="s">
        <v>27751</v>
      </c>
    </row>
    <row r="21424" spans="1:2">
      <c r="A21424" s="8">
        <v>21423</v>
      </c>
      <c r="B21424" s="54" t="s">
        <v>27752</v>
      </c>
    </row>
    <row r="21425" spans="1:2">
      <c r="A21425" s="8">
        <v>21424</v>
      </c>
      <c r="B21425" s="54" t="s">
        <v>27753</v>
      </c>
    </row>
    <row r="21426" spans="1:2">
      <c r="A21426" s="8">
        <v>21425</v>
      </c>
      <c r="B21426" s="54" t="s">
        <v>27754</v>
      </c>
    </row>
    <row r="21427" spans="1:2">
      <c r="A21427" s="8">
        <v>21426</v>
      </c>
      <c r="B21427" s="54" t="s">
        <v>27755</v>
      </c>
    </row>
    <row r="21428" spans="1:2">
      <c r="A21428" s="8">
        <v>21427</v>
      </c>
      <c r="B21428" s="54" t="s">
        <v>27756</v>
      </c>
    </row>
    <row r="21429" spans="1:2">
      <c r="A21429" s="8">
        <v>21428</v>
      </c>
      <c r="B21429" s="54" t="s">
        <v>27757</v>
      </c>
    </row>
    <row r="21430" spans="1:2">
      <c r="A21430" s="8">
        <v>21429</v>
      </c>
      <c r="B21430" s="54" t="s">
        <v>27758</v>
      </c>
    </row>
    <row r="21431" spans="1:2">
      <c r="A21431" s="8">
        <v>21430</v>
      </c>
      <c r="B21431" s="54" t="s">
        <v>27759</v>
      </c>
    </row>
    <row r="21432" spans="1:2">
      <c r="A21432" s="8">
        <v>21431</v>
      </c>
      <c r="B21432" s="54" t="s">
        <v>27760</v>
      </c>
    </row>
    <row r="21433" spans="1:2">
      <c r="A21433" s="8">
        <v>21432</v>
      </c>
      <c r="B21433" s="54" t="s">
        <v>27761</v>
      </c>
    </row>
    <row r="21434" spans="1:2">
      <c r="A21434" s="8">
        <v>21433</v>
      </c>
      <c r="B21434" s="54" t="s">
        <v>27762</v>
      </c>
    </row>
    <row r="21435" spans="1:2">
      <c r="A21435" s="8">
        <v>21434</v>
      </c>
      <c r="B21435" s="54" t="s">
        <v>27763</v>
      </c>
    </row>
    <row r="21436" spans="1:2">
      <c r="A21436" s="8">
        <v>21435</v>
      </c>
      <c r="B21436" s="54" t="s">
        <v>27764</v>
      </c>
    </row>
    <row r="21437" spans="1:2">
      <c r="A21437" s="8">
        <v>21436</v>
      </c>
      <c r="B21437" s="54" t="s">
        <v>27765</v>
      </c>
    </row>
    <row r="21438" spans="1:2">
      <c r="A21438" s="8">
        <v>21437</v>
      </c>
      <c r="B21438" s="54" t="s">
        <v>27766</v>
      </c>
    </row>
    <row r="21439" spans="1:2">
      <c r="A21439" s="8">
        <v>21438</v>
      </c>
      <c r="B21439" s="54" t="s">
        <v>27767</v>
      </c>
    </row>
    <row r="21440" spans="1:2">
      <c r="A21440" s="8">
        <v>21439</v>
      </c>
      <c r="B21440" s="54" t="s">
        <v>27768</v>
      </c>
    </row>
    <row r="21441" spans="1:2">
      <c r="A21441" s="8">
        <v>21440</v>
      </c>
      <c r="B21441" s="54" t="s">
        <v>27769</v>
      </c>
    </row>
    <row r="21442" spans="1:2">
      <c r="A21442" s="8">
        <v>21441</v>
      </c>
      <c r="B21442" s="54" t="s">
        <v>27770</v>
      </c>
    </row>
    <row r="21443" spans="1:2">
      <c r="A21443" s="8">
        <v>21442</v>
      </c>
      <c r="B21443" s="54" t="s">
        <v>27771</v>
      </c>
    </row>
    <row r="21444" spans="1:2">
      <c r="A21444" s="8">
        <v>21443</v>
      </c>
      <c r="B21444" s="54" t="s">
        <v>27772</v>
      </c>
    </row>
    <row r="21445" spans="1:2">
      <c r="A21445" s="8">
        <v>21444</v>
      </c>
      <c r="B21445" s="54" t="s">
        <v>27773</v>
      </c>
    </row>
    <row r="21446" spans="1:2">
      <c r="A21446" s="8">
        <v>21445</v>
      </c>
      <c r="B21446" s="54" t="s">
        <v>27774</v>
      </c>
    </row>
    <row r="21447" spans="1:2">
      <c r="A21447" s="8">
        <v>21446</v>
      </c>
      <c r="B21447" s="54" t="s">
        <v>27775</v>
      </c>
    </row>
    <row r="21448" spans="1:2">
      <c r="A21448" s="8">
        <v>21447</v>
      </c>
      <c r="B21448" s="54" t="s">
        <v>27776</v>
      </c>
    </row>
    <row r="21449" spans="1:2">
      <c r="A21449" s="8">
        <v>21448</v>
      </c>
      <c r="B21449" s="54" t="s">
        <v>27777</v>
      </c>
    </row>
    <row r="21450" spans="1:2">
      <c r="A21450" s="8">
        <v>21449</v>
      </c>
      <c r="B21450" s="54" t="s">
        <v>27778</v>
      </c>
    </row>
    <row r="21451" spans="1:2">
      <c r="A21451" s="8">
        <v>21450</v>
      </c>
      <c r="B21451" s="54" t="s">
        <v>27779</v>
      </c>
    </row>
    <row r="21452" spans="1:2">
      <c r="A21452" s="8">
        <v>21451</v>
      </c>
      <c r="B21452" s="54" t="s">
        <v>27780</v>
      </c>
    </row>
    <row r="21453" spans="1:2">
      <c r="A21453" s="8">
        <v>21452</v>
      </c>
      <c r="B21453" s="54" t="s">
        <v>27781</v>
      </c>
    </row>
    <row r="21454" spans="1:2">
      <c r="A21454" s="8">
        <v>21453</v>
      </c>
      <c r="B21454" s="54" t="s">
        <v>27782</v>
      </c>
    </row>
    <row r="21455" spans="1:2">
      <c r="A21455" s="8">
        <v>21454</v>
      </c>
      <c r="B21455" s="54" t="s">
        <v>27783</v>
      </c>
    </row>
    <row r="21456" spans="1:2">
      <c r="A21456" s="8">
        <v>21455</v>
      </c>
      <c r="B21456" s="54" t="s">
        <v>27784</v>
      </c>
    </row>
    <row r="21457" spans="1:2">
      <c r="A21457" s="8">
        <v>21456</v>
      </c>
      <c r="B21457" s="54" t="s">
        <v>27785</v>
      </c>
    </row>
    <row r="21458" spans="1:2">
      <c r="A21458" s="8">
        <v>21457</v>
      </c>
      <c r="B21458" s="54" t="s">
        <v>27786</v>
      </c>
    </row>
    <row r="21459" spans="1:2">
      <c r="A21459" s="8">
        <v>21458</v>
      </c>
      <c r="B21459" s="54" t="s">
        <v>27787</v>
      </c>
    </row>
    <row r="21460" spans="1:2">
      <c r="A21460" s="8">
        <v>21459</v>
      </c>
      <c r="B21460" s="54" t="s">
        <v>27788</v>
      </c>
    </row>
    <row r="21461" spans="1:2">
      <c r="A21461" s="8">
        <v>21460</v>
      </c>
      <c r="B21461" s="54" t="s">
        <v>27789</v>
      </c>
    </row>
    <row r="21462" spans="1:2">
      <c r="A21462" s="8">
        <v>21461</v>
      </c>
      <c r="B21462" s="54" t="s">
        <v>27790</v>
      </c>
    </row>
    <row r="21463" spans="1:2">
      <c r="A21463" s="8">
        <v>21462</v>
      </c>
      <c r="B21463" s="54" t="s">
        <v>27791</v>
      </c>
    </row>
    <row r="21464" spans="1:2">
      <c r="A21464" s="8">
        <v>21463</v>
      </c>
      <c r="B21464" s="54" t="s">
        <v>27792</v>
      </c>
    </row>
    <row r="21465" spans="1:2">
      <c r="A21465" s="8">
        <v>21464</v>
      </c>
      <c r="B21465" s="54" t="s">
        <v>27793</v>
      </c>
    </row>
    <row r="21466" spans="1:2">
      <c r="A21466" s="8">
        <v>21465</v>
      </c>
      <c r="B21466" s="54" t="s">
        <v>27794</v>
      </c>
    </row>
    <row r="21467" spans="1:2">
      <c r="A21467" s="8">
        <v>21466</v>
      </c>
      <c r="B21467" s="54" t="s">
        <v>27795</v>
      </c>
    </row>
    <row r="21468" spans="1:2">
      <c r="A21468" s="8">
        <v>21467</v>
      </c>
      <c r="B21468" s="54" t="s">
        <v>27796</v>
      </c>
    </row>
    <row r="21469" spans="1:2">
      <c r="A21469" s="8">
        <v>21468</v>
      </c>
      <c r="B21469" s="54" t="s">
        <v>27797</v>
      </c>
    </row>
    <row r="21470" spans="1:2">
      <c r="A21470" s="8">
        <v>21469</v>
      </c>
      <c r="B21470" s="54" t="s">
        <v>27798</v>
      </c>
    </row>
    <row r="21471" spans="1:2">
      <c r="A21471" s="8">
        <v>21470</v>
      </c>
      <c r="B21471" s="54" t="s">
        <v>27799</v>
      </c>
    </row>
    <row r="21472" spans="1:2">
      <c r="A21472" s="8">
        <v>21471</v>
      </c>
      <c r="B21472" s="54" t="s">
        <v>27800</v>
      </c>
    </row>
    <row r="21473" spans="1:2">
      <c r="A21473" s="8">
        <v>21472</v>
      </c>
      <c r="B21473" s="54" t="s">
        <v>27801</v>
      </c>
    </row>
    <row r="21474" spans="1:2">
      <c r="A21474" s="8">
        <v>21473</v>
      </c>
      <c r="B21474" s="54" t="s">
        <v>27802</v>
      </c>
    </row>
    <row r="21475" spans="1:2">
      <c r="A21475" s="8">
        <v>21474</v>
      </c>
      <c r="B21475" s="54" t="s">
        <v>27803</v>
      </c>
    </row>
    <row r="21476" spans="1:2">
      <c r="A21476" s="8">
        <v>21475</v>
      </c>
      <c r="B21476" s="54" t="s">
        <v>27804</v>
      </c>
    </row>
    <row r="21477" spans="1:2">
      <c r="A21477" s="8">
        <v>21476</v>
      </c>
      <c r="B21477" s="54" t="s">
        <v>27805</v>
      </c>
    </row>
    <row r="21478" spans="1:2">
      <c r="A21478" s="8">
        <v>21477</v>
      </c>
      <c r="B21478" s="54" t="s">
        <v>27806</v>
      </c>
    </row>
    <row r="21479" spans="1:2">
      <c r="A21479" s="8">
        <v>21478</v>
      </c>
      <c r="B21479" s="54" t="s">
        <v>27807</v>
      </c>
    </row>
    <row r="21480" spans="1:2">
      <c r="A21480" s="8">
        <v>21479</v>
      </c>
      <c r="B21480" s="54" t="s">
        <v>27808</v>
      </c>
    </row>
    <row r="21481" spans="1:2">
      <c r="A21481" s="8">
        <v>21480</v>
      </c>
      <c r="B21481" s="54" t="s">
        <v>27809</v>
      </c>
    </row>
    <row r="21482" spans="1:2">
      <c r="A21482" s="8">
        <v>21481</v>
      </c>
      <c r="B21482" s="54" t="s">
        <v>27810</v>
      </c>
    </row>
    <row r="21483" spans="1:2">
      <c r="A21483" s="8">
        <v>21482</v>
      </c>
      <c r="B21483" s="54" t="s">
        <v>27811</v>
      </c>
    </row>
    <row r="21484" spans="1:2">
      <c r="A21484" s="8">
        <v>21483</v>
      </c>
      <c r="B21484" s="54" t="s">
        <v>27812</v>
      </c>
    </row>
    <row r="21485" spans="1:2">
      <c r="A21485" s="8">
        <v>21484</v>
      </c>
      <c r="B21485" s="54" t="s">
        <v>27813</v>
      </c>
    </row>
    <row r="21486" spans="1:2">
      <c r="A21486" s="8">
        <v>21485</v>
      </c>
      <c r="B21486" s="54" t="s">
        <v>27814</v>
      </c>
    </row>
    <row r="21487" spans="1:2">
      <c r="A21487" s="8">
        <v>21486</v>
      </c>
      <c r="B21487" s="54" t="s">
        <v>27815</v>
      </c>
    </row>
    <row r="21488" spans="1:2">
      <c r="A21488" s="8">
        <v>21487</v>
      </c>
      <c r="B21488" s="54" t="s">
        <v>27816</v>
      </c>
    </row>
    <row r="21489" spans="1:2">
      <c r="A21489" s="8">
        <v>21488</v>
      </c>
      <c r="B21489" s="54" t="s">
        <v>27817</v>
      </c>
    </row>
    <row r="21490" spans="1:2">
      <c r="A21490" s="8">
        <v>21489</v>
      </c>
      <c r="B21490" s="54" t="s">
        <v>27818</v>
      </c>
    </row>
    <row r="21491" spans="1:2">
      <c r="A21491" s="8">
        <v>21490</v>
      </c>
      <c r="B21491" s="54" t="s">
        <v>27819</v>
      </c>
    </row>
    <row r="21492" spans="1:2">
      <c r="A21492" s="8">
        <v>21491</v>
      </c>
      <c r="B21492" s="54" t="s">
        <v>27820</v>
      </c>
    </row>
    <row r="21493" spans="1:2">
      <c r="A21493" s="8">
        <v>21492</v>
      </c>
      <c r="B21493" s="54" t="s">
        <v>27821</v>
      </c>
    </row>
    <row r="21494" spans="1:2">
      <c r="A21494" s="8">
        <v>21493</v>
      </c>
      <c r="B21494" s="54" t="s">
        <v>27822</v>
      </c>
    </row>
    <row r="21495" spans="1:2">
      <c r="A21495" s="8">
        <v>21494</v>
      </c>
      <c r="B21495" s="54" t="s">
        <v>27823</v>
      </c>
    </row>
    <row r="21496" spans="1:2">
      <c r="A21496" s="8">
        <v>21495</v>
      </c>
      <c r="B21496" s="54" t="s">
        <v>27824</v>
      </c>
    </row>
    <row r="21497" spans="1:2">
      <c r="A21497" s="8">
        <v>21496</v>
      </c>
      <c r="B21497" s="54" t="s">
        <v>27825</v>
      </c>
    </row>
    <row r="21498" spans="1:2">
      <c r="A21498" s="8">
        <v>21497</v>
      </c>
      <c r="B21498" s="54" t="s">
        <v>27826</v>
      </c>
    </row>
    <row r="21499" spans="1:2">
      <c r="A21499" s="8">
        <v>21498</v>
      </c>
      <c r="B21499" s="54" t="s">
        <v>27827</v>
      </c>
    </row>
    <row r="21500" spans="1:2">
      <c r="A21500" s="8">
        <v>21499</v>
      </c>
      <c r="B21500" s="54" t="s">
        <v>27828</v>
      </c>
    </row>
    <row r="21501" spans="1:2">
      <c r="A21501" s="8">
        <v>21500</v>
      </c>
      <c r="B21501" s="54" t="s">
        <v>27829</v>
      </c>
    </row>
    <row r="21502" spans="1:2">
      <c r="A21502" s="8">
        <v>21501</v>
      </c>
      <c r="B21502" s="54" t="s">
        <v>27830</v>
      </c>
    </row>
    <row r="21503" spans="1:2">
      <c r="A21503" s="8">
        <v>21502</v>
      </c>
      <c r="B21503" s="54" t="s">
        <v>27831</v>
      </c>
    </row>
    <row r="21504" spans="1:2">
      <c r="A21504" s="8">
        <v>21503</v>
      </c>
      <c r="B21504" s="54" t="s">
        <v>27832</v>
      </c>
    </row>
    <row r="21505" spans="1:2">
      <c r="A21505" s="8">
        <v>21504</v>
      </c>
      <c r="B21505" s="54" t="s">
        <v>27833</v>
      </c>
    </row>
    <row r="21506" spans="1:2">
      <c r="A21506" s="8">
        <v>21505</v>
      </c>
      <c r="B21506" s="54" t="s">
        <v>27834</v>
      </c>
    </row>
    <row r="21507" spans="1:2">
      <c r="A21507" s="8">
        <v>21506</v>
      </c>
      <c r="B21507" s="54" t="s">
        <v>27835</v>
      </c>
    </row>
    <row r="21508" spans="1:2">
      <c r="A21508" s="8">
        <v>21507</v>
      </c>
      <c r="B21508" s="54" t="s">
        <v>27836</v>
      </c>
    </row>
    <row r="21509" spans="1:2">
      <c r="A21509" s="8">
        <v>21508</v>
      </c>
      <c r="B21509" s="54" t="s">
        <v>27837</v>
      </c>
    </row>
    <row r="21510" spans="1:2">
      <c r="A21510" s="8">
        <v>21509</v>
      </c>
      <c r="B21510" s="54" t="s">
        <v>27838</v>
      </c>
    </row>
    <row r="21511" spans="1:2">
      <c r="A21511" s="8">
        <v>21510</v>
      </c>
      <c r="B21511" s="54" t="s">
        <v>27839</v>
      </c>
    </row>
    <row r="21512" spans="1:2">
      <c r="A21512" s="8">
        <v>21511</v>
      </c>
      <c r="B21512" s="54" t="s">
        <v>27840</v>
      </c>
    </row>
    <row r="21513" spans="1:2">
      <c r="A21513" s="8">
        <v>21512</v>
      </c>
      <c r="B21513" s="54" t="s">
        <v>27841</v>
      </c>
    </row>
    <row r="21514" spans="1:2">
      <c r="A21514" s="8">
        <v>21513</v>
      </c>
      <c r="B21514" s="54" t="s">
        <v>27842</v>
      </c>
    </row>
    <row r="21515" spans="1:2">
      <c r="A21515" s="8">
        <v>21514</v>
      </c>
      <c r="B21515" s="54" t="s">
        <v>27843</v>
      </c>
    </row>
    <row r="21516" spans="1:2">
      <c r="A21516" s="8">
        <v>21515</v>
      </c>
      <c r="B21516" s="54" t="s">
        <v>27844</v>
      </c>
    </row>
    <row r="21517" spans="1:2">
      <c r="A21517" s="8">
        <v>21516</v>
      </c>
      <c r="B21517" s="54" t="s">
        <v>27845</v>
      </c>
    </row>
    <row r="21518" spans="1:2">
      <c r="A21518" s="8">
        <v>21517</v>
      </c>
      <c r="B21518" s="54" t="s">
        <v>27846</v>
      </c>
    </row>
    <row r="21519" spans="1:2">
      <c r="A21519" s="8">
        <v>21518</v>
      </c>
      <c r="B21519" s="54" t="s">
        <v>27847</v>
      </c>
    </row>
    <row r="21520" spans="1:2">
      <c r="A21520" s="8">
        <v>21519</v>
      </c>
      <c r="B21520" s="54" t="s">
        <v>27848</v>
      </c>
    </row>
    <row r="21521" spans="1:2">
      <c r="A21521" s="8">
        <v>21520</v>
      </c>
      <c r="B21521" s="54" t="s">
        <v>27849</v>
      </c>
    </row>
    <row r="21522" spans="1:2">
      <c r="A21522" s="8">
        <v>21521</v>
      </c>
      <c r="B21522" s="54" t="s">
        <v>27850</v>
      </c>
    </row>
    <row r="21523" spans="1:2">
      <c r="A21523" s="8">
        <v>21522</v>
      </c>
      <c r="B21523" s="54" t="s">
        <v>27851</v>
      </c>
    </row>
    <row r="21524" spans="1:2">
      <c r="A21524" s="8">
        <v>21523</v>
      </c>
      <c r="B21524" s="54" t="s">
        <v>27852</v>
      </c>
    </row>
    <row r="21525" spans="1:2">
      <c r="A21525" s="8">
        <v>21524</v>
      </c>
      <c r="B21525" s="54" t="s">
        <v>27853</v>
      </c>
    </row>
    <row r="21526" spans="1:2">
      <c r="A21526" s="8">
        <v>21525</v>
      </c>
      <c r="B21526" s="54" t="s">
        <v>27854</v>
      </c>
    </row>
    <row r="21527" spans="1:2">
      <c r="A21527" s="8">
        <v>21526</v>
      </c>
      <c r="B21527" s="54" t="s">
        <v>27855</v>
      </c>
    </row>
    <row r="21528" spans="1:2">
      <c r="A21528" s="8">
        <v>21527</v>
      </c>
      <c r="B21528" s="54" t="s">
        <v>27856</v>
      </c>
    </row>
    <row r="21529" spans="1:2">
      <c r="A21529" s="8">
        <v>21528</v>
      </c>
      <c r="B21529" s="54" t="s">
        <v>27857</v>
      </c>
    </row>
    <row r="21530" spans="1:2">
      <c r="A21530" s="8">
        <v>21529</v>
      </c>
      <c r="B21530" s="54" t="s">
        <v>27858</v>
      </c>
    </row>
    <row r="21531" spans="1:2">
      <c r="A21531" s="8">
        <v>21530</v>
      </c>
      <c r="B21531" s="54" t="s">
        <v>27859</v>
      </c>
    </row>
    <row r="21532" spans="1:2">
      <c r="A21532" s="8">
        <v>21531</v>
      </c>
      <c r="B21532" s="54" t="s">
        <v>27860</v>
      </c>
    </row>
    <row r="21533" spans="1:2">
      <c r="A21533" s="8">
        <v>21532</v>
      </c>
      <c r="B21533" s="54" t="s">
        <v>27861</v>
      </c>
    </row>
    <row r="21534" spans="1:2">
      <c r="A21534" s="8">
        <v>21533</v>
      </c>
      <c r="B21534" s="54" t="s">
        <v>27862</v>
      </c>
    </row>
    <row r="21535" spans="1:2">
      <c r="A21535" s="8">
        <v>21534</v>
      </c>
      <c r="B21535" s="54" t="s">
        <v>27863</v>
      </c>
    </row>
    <row r="21536" spans="1:2">
      <c r="A21536" s="8">
        <v>21535</v>
      </c>
      <c r="B21536" s="54" t="s">
        <v>27864</v>
      </c>
    </row>
    <row r="21537" spans="1:2">
      <c r="A21537" s="8">
        <v>21536</v>
      </c>
      <c r="B21537" s="54" t="s">
        <v>27865</v>
      </c>
    </row>
    <row r="21538" spans="1:2">
      <c r="A21538" s="8">
        <v>21537</v>
      </c>
      <c r="B21538" s="54" t="s">
        <v>27866</v>
      </c>
    </row>
    <row r="21539" spans="1:2">
      <c r="A21539" s="8">
        <v>21538</v>
      </c>
      <c r="B21539" s="54" t="s">
        <v>27867</v>
      </c>
    </row>
    <row r="21540" spans="1:2">
      <c r="A21540" s="8">
        <v>21539</v>
      </c>
      <c r="B21540" s="54" t="s">
        <v>27868</v>
      </c>
    </row>
    <row r="21541" spans="1:2">
      <c r="A21541" s="8">
        <v>21540</v>
      </c>
      <c r="B21541" s="54" t="s">
        <v>27869</v>
      </c>
    </row>
    <row r="21542" spans="1:2">
      <c r="A21542" s="8">
        <v>21541</v>
      </c>
      <c r="B21542" s="54" t="s">
        <v>27870</v>
      </c>
    </row>
    <row r="21543" spans="1:2">
      <c r="A21543" s="8">
        <v>21542</v>
      </c>
      <c r="B21543" s="54" t="s">
        <v>27871</v>
      </c>
    </row>
    <row r="21544" spans="1:2">
      <c r="A21544" s="8">
        <v>21543</v>
      </c>
      <c r="B21544" s="54" t="s">
        <v>27872</v>
      </c>
    </row>
    <row r="21545" spans="1:2">
      <c r="A21545" s="8">
        <v>21544</v>
      </c>
      <c r="B21545" s="54" t="s">
        <v>27873</v>
      </c>
    </row>
    <row r="21546" spans="1:2">
      <c r="A21546" s="8">
        <v>21545</v>
      </c>
      <c r="B21546" s="54" t="s">
        <v>27874</v>
      </c>
    </row>
    <row r="21547" spans="1:2">
      <c r="A21547" s="8">
        <v>21546</v>
      </c>
      <c r="B21547" s="54" t="s">
        <v>27875</v>
      </c>
    </row>
    <row r="21548" spans="1:2">
      <c r="A21548" s="8">
        <v>21547</v>
      </c>
      <c r="B21548" s="54" t="s">
        <v>27876</v>
      </c>
    </row>
    <row r="21549" spans="1:2">
      <c r="A21549" s="8">
        <v>21548</v>
      </c>
      <c r="B21549" s="54" t="s">
        <v>27877</v>
      </c>
    </row>
    <row r="21550" spans="1:2">
      <c r="A21550" s="8">
        <v>21549</v>
      </c>
      <c r="B21550" s="54" t="s">
        <v>27878</v>
      </c>
    </row>
    <row r="21551" spans="1:2">
      <c r="A21551" s="8">
        <v>21550</v>
      </c>
      <c r="B21551" s="54" t="s">
        <v>27879</v>
      </c>
    </row>
    <row r="21552" spans="1:2">
      <c r="A21552" s="8">
        <v>21551</v>
      </c>
      <c r="B21552" s="54" t="s">
        <v>27880</v>
      </c>
    </row>
    <row r="21553" spans="1:2">
      <c r="A21553" s="8">
        <v>21552</v>
      </c>
      <c r="B21553" s="54" t="s">
        <v>27881</v>
      </c>
    </row>
    <row r="21554" spans="1:2">
      <c r="A21554" s="8">
        <v>21553</v>
      </c>
      <c r="B21554" s="54" t="s">
        <v>27882</v>
      </c>
    </row>
    <row r="21555" spans="1:2">
      <c r="A21555" s="8">
        <v>21554</v>
      </c>
      <c r="B21555" s="54" t="s">
        <v>27883</v>
      </c>
    </row>
    <row r="21556" spans="1:2">
      <c r="A21556" s="8">
        <v>21555</v>
      </c>
      <c r="B21556" s="54" t="s">
        <v>27884</v>
      </c>
    </row>
    <row r="21557" spans="1:2">
      <c r="A21557" s="8">
        <v>21556</v>
      </c>
      <c r="B21557" s="54" t="s">
        <v>27885</v>
      </c>
    </row>
    <row r="21558" spans="1:2">
      <c r="A21558" s="8">
        <v>21557</v>
      </c>
      <c r="B21558" s="54" t="s">
        <v>27886</v>
      </c>
    </row>
    <row r="21559" spans="1:2">
      <c r="A21559" s="8">
        <v>21558</v>
      </c>
      <c r="B21559" s="54" t="s">
        <v>27887</v>
      </c>
    </row>
    <row r="21560" spans="1:2">
      <c r="A21560" s="8">
        <v>21559</v>
      </c>
      <c r="B21560" s="54" t="s">
        <v>27888</v>
      </c>
    </row>
    <row r="21561" spans="1:2">
      <c r="A21561" s="8">
        <v>21560</v>
      </c>
      <c r="B21561" s="54" t="s">
        <v>27889</v>
      </c>
    </row>
    <row r="21562" spans="1:2">
      <c r="A21562" s="8">
        <v>21561</v>
      </c>
      <c r="B21562" s="54" t="s">
        <v>27890</v>
      </c>
    </row>
    <row r="21563" spans="1:2">
      <c r="A21563" s="8">
        <v>21562</v>
      </c>
      <c r="B21563" s="54" t="s">
        <v>27891</v>
      </c>
    </row>
    <row r="21564" spans="1:2">
      <c r="A21564" s="8">
        <v>21563</v>
      </c>
      <c r="B21564" s="54" t="s">
        <v>27892</v>
      </c>
    </row>
    <row r="21565" spans="1:2">
      <c r="A21565" s="8">
        <v>21564</v>
      </c>
      <c r="B21565" s="54" t="s">
        <v>27893</v>
      </c>
    </row>
    <row r="21566" spans="1:2">
      <c r="A21566" s="8">
        <v>21565</v>
      </c>
      <c r="B21566" s="54" t="s">
        <v>27894</v>
      </c>
    </row>
    <row r="21567" spans="1:2">
      <c r="A21567" s="8">
        <v>21566</v>
      </c>
      <c r="B21567" s="54" t="s">
        <v>27895</v>
      </c>
    </row>
    <row r="21568" spans="1:2">
      <c r="A21568" s="8">
        <v>21567</v>
      </c>
      <c r="B21568" s="54" t="s">
        <v>27896</v>
      </c>
    </row>
    <row r="21569" spans="1:2">
      <c r="A21569" s="8">
        <v>21568</v>
      </c>
      <c r="B21569" s="54" t="s">
        <v>27897</v>
      </c>
    </row>
    <row r="21570" spans="1:2">
      <c r="A21570" s="8">
        <v>21569</v>
      </c>
      <c r="B21570" s="54" t="s">
        <v>27898</v>
      </c>
    </row>
    <row r="21571" spans="1:2">
      <c r="A21571" s="8">
        <v>21570</v>
      </c>
      <c r="B21571" s="54" t="s">
        <v>27899</v>
      </c>
    </row>
    <row r="21572" spans="1:2">
      <c r="A21572" s="8">
        <v>21571</v>
      </c>
      <c r="B21572" s="54" t="s">
        <v>27900</v>
      </c>
    </row>
    <row r="21573" spans="1:2">
      <c r="A21573" s="8">
        <v>21572</v>
      </c>
      <c r="B21573" s="54" t="s">
        <v>27901</v>
      </c>
    </row>
    <row r="21574" spans="1:2">
      <c r="A21574" s="8">
        <v>21573</v>
      </c>
      <c r="B21574" s="54" t="s">
        <v>27902</v>
      </c>
    </row>
    <row r="21575" spans="1:2">
      <c r="A21575" s="8">
        <v>21574</v>
      </c>
      <c r="B21575" s="54" t="s">
        <v>27903</v>
      </c>
    </row>
    <row r="21576" spans="1:2">
      <c r="A21576" s="8">
        <v>21575</v>
      </c>
      <c r="B21576" s="54" t="s">
        <v>27904</v>
      </c>
    </row>
    <row r="21577" spans="1:2">
      <c r="A21577" s="8">
        <v>21576</v>
      </c>
      <c r="B21577" s="54" t="s">
        <v>27905</v>
      </c>
    </row>
    <row r="21578" spans="1:2">
      <c r="A21578" s="8">
        <v>21577</v>
      </c>
      <c r="B21578" s="54" t="s">
        <v>27906</v>
      </c>
    </row>
    <row r="21579" spans="1:2">
      <c r="A21579" s="8">
        <v>21578</v>
      </c>
      <c r="B21579" s="54" t="s">
        <v>27907</v>
      </c>
    </row>
    <row r="21580" spans="1:2">
      <c r="A21580" s="8">
        <v>21579</v>
      </c>
      <c r="B21580" s="54" t="s">
        <v>27908</v>
      </c>
    </row>
    <row r="21581" spans="1:2">
      <c r="A21581" s="8">
        <v>21580</v>
      </c>
      <c r="B21581" s="54" t="s">
        <v>27909</v>
      </c>
    </row>
    <row r="21582" spans="1:2">
      <c r="A21582" s="8">
        <v>21581</v>
      </c>
      <c r="B21582" s="54" t="s">
        <v>27910</v>
      </c>
    </row>
    <row r="21583" spans="1:2">
      <c r="A21583" s="8">
        <v>21582</v>
      </c>
      <c r="B21583" s="54" t="s">
        <v>27911</v>
      </c>
    </row>
    <row r="21584" spans="1:2">
      <c r="A21584" s="8">
        <v>21583</v>
      </c>
      <c r="B21584" s="54" t="s">
        <v>27912</v>
      </c>
    </row>
    <row r="21585" spans="1:2">
      <c r="A21585" s="8">
        <v>21584</v>
      </c>
      <c r="B21585" s="54" t="s">
        <v>27913</v>
      </c>
    </row>
    <row r="21586" spans="1:2">
      <c r="A21586" s="8">
        <v>21585</v>
      </c>
      <c r="B21586" s="54" t="s">
        <v>27914</v>
      </c>
    </row>
    <row r="21587" spans="1:2">
      <c r="A21587" s="8">
        <v>21586</v>
      </c>
      <c r="B21587" s="54" t="s">
        <v>27915</v>
      </c>
    </row>
    <row r="21588" spans="1:2">
      <c r="A21588" s="8">
        <v>21587</v>
      </c>
      <c r="B21588" s="54" t="s">
        <v>27916</v>
      </c>
    </row>
    <row r="21589" spans="1:2">
      <c r="A21589" s="8">
        <v>21588</v>
      </c>
      <c r="B21589" s="54" t="s">
        <v>27917</v>
      </c>
    </row>
    <row r="21590" spans="1:2">
      <c r="A21590" s="8">
        <v>21589</v>
      </c>
      <c r="B21590" s="54" t="s">
        <v>27918</v>
      </c>
    </row>
    <row r="21591" spans="1:2">
      <c r="A21591" s="8">
        <v>21590</v>
      </c>
      <c r="B21591" s="54" t="s">
        <v>27919</v>
      </c>
    </row>
    <row r="21592" spans="1:2">
      <c r="A21592" s="8">
        <v>21591</v>
      </c>
      <c r="B21592" s="54" t="s">
        <v>27920</v>
      </c>
    </row>
    <row r="21593" spans="1:2">
      <c r="A21593" s="8">
        <v>21592</v>
      </c>
      <c r="B21593" s="54" t="s">
        <v>27921</v>
      </c>
    </row>
    <row r="21594" spans="1:2">
      <c r="A21594" s="8">
        <v>21593</v>
      </c>
      <c r="B21594" s="54" t="s">
        <v>27922</v>
      </c>
    </row>
    <row r="21595" spans="1:2">
      <c r="A21595" s="8">
        <v>21594</v>
      </c>
      <c r="B21595" s="54" t="s">
        <v>27923</v>
      </c>
    </row>
    <row r="21596" spans="1:2">
      <c r="A21596" s="8">
        <v>21595</v>
      </c>
      <c r="B21596" s="54" t="s">
        <v>27924</v>
      </c>
    </row>
    <row r="21597" spans="1:2">
      <c r="A21597" s="8">
        <v>21596</v>
      </c>
      <c r="B21597" s="54" t="s">
        <v>27925</v>
      </c>
    </row>
    <row r="21598" spans="1:2">
      <c r="A21598" s="8">
        <v>21597</v>
      </c>
      <c r="B21598" s="54" t="s">
        <v>27926</v>
      </c>
    </row>
    <row r="21599" spans="1:2">
      <c r="A21599" s="8">
        <v>21598</v>
      </c>
      <c r="B21599" s="54" t="s">
        <v>27927</v>
      </c>
    </row>
    <row r="21600" spans="1:2">
      <c r="A21600" s="8">
        <v>21599</v>
      </c>
      <c r="B21600" s="54" t="s">
        <v>27928</v>
      </c>
    </row>
    <row r="21601" spans="1:2">
      <c r="A21601" s="8">
        <v>21600</v>
      </c>
      <c r="B21601" s="54" t="s">
        <v>27929</v>
      </c>
    </row>
    <row r="21602" spans="1:2">
      <c r="A21602" s="8">
        <v>21601</v>
      </c>
      <c r="B21602" s="54" t="s">
        <v>27930</v>
      </c>
    </row>
    <row r="21603" spans="1:2">
      <c r="A21603" s="8">
        <v>21602</v>
      </c>
      <c r="B21603" s="54" t="s">
        <v>27931</v>
      </c>
    </row>
    <row r="21604" spans="1:2">
      <c r="A21604" s="8">
        <v>21603</v>
      </c>
      <c r="B21604" s="54" t="s">
        <v>27932</v>
      </c>
    </row>
    <row r="21605" spans="1:2">
      <c r="A21605" s="8">
        <v>21604</v>
      </c>
      <c r="B21605" s="54" t="s">
        <v>27933</v>
      </c>
    </row>
    <row r="21606" spans="1:2">
      <c r="A21606" s="8">
        <v>21605</v>
      </c>
      <c r="B21606" s="54" t="s">
        <v>27934</v>
      </c>
    </row>
    <row r="21607" spans="1:2">
      <c r="A21607" s="8">
        <v>21606</v>
      </c>
      <c r="B21607" s="54" t="s">
        <v>27935</v>
      </c>
    </row>
    <row r="21608" spans="1:2">
      <c r="A21608" s="8">
        <v>21607</v>
      </c>
      <c r="B21608" s="54" t="s">
        <v>27936</v>
      </c>
    </row>
    <row r="21609" spans="1:2">
      <c r="A21609" s="8">
        <v>21608</v>
      </c>
      <c r="B21609" s="54" t="s">
        <v>27937</v>
      </c>
    </row>
    <row r="21610" spans="1:2">
      <c r="A21610" s="8">
        <v>21609</v>
      </c>
      <c r="B21610" s="54" t="s">
        <v>27938</v>
      </c>
    </row>
    <row r="21611" spans="1:2">
      <c r="A21611" s="8">
        <v>21610</v>
      </c>
      <c r="B21611" s="54" t="s">
        <v>27939</v>
      </c>
    </row>
    <row r="21612" spans="1:2">
      <c r="A21612" s="8">
        <v>21611</v>
      </c>
      <c r="B21612" s="54" t="s">
        <v>27940</v>
      </c>
    </row>
    <row r="21613" spans="1:2">
      <c r="A21613" s="8">
        <v>21612</v>
      </c>
      <c r="B21613" s="54" t="s">
        <v>27941</v>
      </c>
    </row>
    <row r="21614" spans="1:2">
      <c r="A21614" s="8">
        <v>21613</v>
      </c>
      <c r="B21614" s="54" t="s">
        <v>27942</v>
      </c>
    </row>
    <row r="21615" spans="1:2">
      <c r="A21615" s="8">
        <v>21614</v>
      </c>
      <c r="B21615" s="54" t="s">
        <v>27943</v>
      </c>
    </row>
    <row r="21616" spans="1:2">
      <c r="A21616" s="8">
        <v>21615</v>
      </c>
      <c r="B21616" s="54" t="s">
        <v>27944</v>
      </c>
    </row>
    <row r="21617" spans="1:2">
      <c r="A21617" s="8">
        <v>21616</v>
      </c>
      <c r="B21617" s="54" t="s">
        <v>27945</v>
      </c>
    </row>
    <row r="21618" spans="1:2">
      <c r="A21618" s="8">
        <v>21617</v>
      </c>
      <c r="B21618" s="54" t="s">
        <v>27946</v>
      </c>
    </row>
    <row r="21619" spans="1:2">
      <c r="A21619" s="8">
        <v>21618</v>
      </c>
      <c r="B21619" s="54" t="s">
        <v>27947</v>
      </c>
    </row>
    <row r="21620" spans="1:2">
      <c r="A21620" s="8">
        <v>21619</v>
      </c>
      <c r="B21620" s="54" t="s">
        <v>27948</v>
      </c>
    </row>
    <row r="21621" spans="1:2">
      <c r="A21621" s="8">
        <v>21620</v>
      </c>
      <c r="B21621" s="54" t="s">
        <v>27949</v>
      </c>
    </row>
    <row r="21622" spans="1:2">
      <c r="A21622" s="8">
        <v>21621</v>
      </c>
      <c r="B21622" s="54" t="s">
        <v>27950</v>
      </c>
    </row>
    <row r="21623" spans="1:2">
      <c r="A21623" s="8">
        <v>21622</v>
      </c>
      <c r="B21623" s="54" t="s">
        <v>27951</v>
      </c>
    </row>
    <row r="21624" spans="1:2">
      <c r="A21624" s="8">
        <v>21623</v>
      </c>
      <c r="B21624" s="54" t="s">
        <v>27952</v>
      </c>
    </row>
    <row r="21625" spans="1:2">
      <c r="A21625" s="8">
        <v>21624</v>
      </c>
      <c r="B21625" s="54" t="s">
        <v>27953</v>
      </c>
    </row>
    <row r="21626" spans="1:2">
      <c r="A21626" s="8">
        <v>21625</v>
      </c>
      <c r="B21626" s="54" t="s">
        <v>27954</v>
      </c>
    </row>
    <row r="21627" spans="1:2">
      <c r="A21627" s="8">
        <v>21626</v>
      </c>
      <c r="B21627" s="54" t="s">
        <v>27955</v>
      </c>
    </row>
    <row r="21628" spans="1:2">
      <c r="A21628" s="8">
        <v>21627</v>
      </c>
      <c r="B21628" s="54" t="s">
        <v>27956</v>
      </c>
    </row>
    <row r="21629" spans="1:2">
      <c r="A21629" s="8">
        <v>21628</v>
      </c>
      <c r="B21629" s="54" t="s">
        <v>27957</v>
      </c>
    </row>
    <row r="21630" spans="1:2">
      <c r="A21630" s="8">
        <v>21629</v>
      </c>
      <c r="B21630" s="54" t="s">
        <v>27958</v>
      </c>
    </row>
    <row r="21631" spans="1:2">
      <c r="A21631" s="8">
        <v>21630</v>
      </c>
      <c r="B21631" s="54" t="s">
        <v>27959</v>
      </c>
    </row>
    <row r="21632" spans="1:2">
      <c r="A21632" s="8">
        <v>21631</v>
      </c>
      <c r="B21632" s="54" t="s">
        <v>27960</v>
      </c>
    </row>
    <row r="21633" spans="1:2">
      <c r="A21633" s="8">
        <v>21632</v>
      </c>
      <c r="B21633" s="54" t="s">
        <v>27961</v>
      </c>
    </row>
    <row r="21634" spans="1:2">
      <c r="A21634" s="8">
        <v>21633</v>
      </c>
      <c r="B21634" s="54" t="s">
        <v>27962</v>
      </c>
    </row>
    <row r="21635" spans="1:2">
      <c r="A21635" s="8">
        <v>21634</v>
      </c>
      <c r="B21635" s="54" t="s">
        <v>27963</v>
      </c>
    </row>
    <row r="21636" spans="1:2">
      <c r="A21636" s="8">
        <v>21635</v>
      </c>
      <c r="B21636" s="54" t="s">
        <v>27964</v>
      </c>
    </row>
    <row r="21637" spans="1:2">
      <c r="A21637" s="8">
        <v>21636</v>
      </c>
      <c r="B21637" s="54" t="s">
        <v>27965</v>
      </c>
    </row>
    <row r="21638" spans="1:2">
      <c r="A21638" s="8">
        <v>21637</v>
      </c>
      <c r="B21638" s="54" t="s">
        <v>27966</v>
      </c>
    </row>
    <row r="21639" spans="1:2">
      <c r="A21639" s="8">
        <v>21638</v>
      </c>
      <c r="B21639" s="54" t="s">
        <v>27967</v>
      </c>
    </row>
    <row r="21640" spans="1:2">
      <c r="A21640" s="8">
        <v>21639</v>
      </c>
      <c r="B21640" s="54" t="s">
        <v>27968</v>
      </c>
    </row>
    <row r="21641" spans="1:2">
      <c r="A21641" s="8">
        <v>21640</v>
      </c>
      <c r="B21641" s="54" t="s">
        <v>27969</v>
      </c>
    </row>
    <row r="21642" spans="1:2">
      <c r="A21642" s="8">
        <v>21641</v>
      </c>
      <c r="B21642" s="54" t="s">
        <v>27970</v>
      </c>
    </row>
    <row r="21643" spans="1:2">
      <c r="A21643" s="8">
        <v>21642</v>
      </c>
      <c r="B21643" s="54" t="s">
        <v>27971</v>
      </c>
    </row>
    <row r="21644" spans="1:2">
      <c r="A21644" s="8">
        <v>21643</v>
      </c>
      <c r="B21644" s="54" t="s">
        <v>27972</v>
      </c>
    </row>
    <row r="21645" spans="1:2">
      <c r="A21645" s="8">
        <v>21644</v>
      </c>
      <c r="B21645" s="54" t="s">
        <v>27973</v>
      </c>
    </row>
    <row r="21646" spans="1:2">
      <c r="A21646" s="8">
        <v>21645</v>
      </c>
      <c r="B21646" s="54" t="s">
        <v>27974</v>
      </c>
    </row>
    <row r="21647" spans="1:2">
      <c r="A21647" s="8">
        <v>21646</v>
      </c>
      <c r="B21647" s="54" t="s">
        <v>27975</v>
      </c>
    </row>
    <row r="21648" spans="1:2">
      <c r="A21648" s="8">
        <v>21647</v>
      </c>
      <c r="B21648" s="54" t="s">
        <v>27976</v>
      </c>
    </row>
    <row r="21649" spans="1:2">
      <c r="A21649" s="8">
        <v>21648</v>
      </c>
      <c r="B21649" s="54" t="s">
        <v>27977</v>
      </c>
    </row>
    <row r="21650" spans="1:2">
      <c r="A21650" s="8">
        <v>21649</v>
      </c>
      <c r="B21650" s="54" t="s">
        <v>27978</v>
      </c>
    </row>
    <row r="21651" spans="1:2">
      <c r="A21651" s="8">
        <v>21650</v>
      </c>
      <c r="B21651" s="54" t="s">
        <v>27979</v>
      </c>
    </row>
    <row r="21652" spans="1:2">
      <c r="A21652" s="8">
        <v>21651</v>
      </c>
      <c r="B21652" s="54" t="s">
        <v>27980</v>
      </c>
    </row>
    <row r="21653" spans="1:2">
      <c r="A21653" s="8">
        <v>21652</v>
      </c>
      <c r="B21653" s="54" t="s">
        <v>27981</v>
      </c>
    </row>
    <row r="21654" spans="1:2">
      <c r="A21654" s="8">
        <v>21653</v>
      </c>
      <c r="B21654" s="54" t="s">
        <v>27982</v>
      </c>
    </row>
    <row r="21655" spans="1:2">
      <c r="A21655" s="8">
        <v>21654</v>
      </c>
      <c r="B21655" s="54" t="s">
        <v>27983</v>
      </c>
    </row>
    <row r="21656" spans="1:2">
      <c r="A21656" s="8">
        <v>21655</v>
      </c>
      <c r="B21656" s="54" t="s">
        <v>27984</v>
      </c>
    </row>
    <row r="21657" spans="1:2">
      <c r="A21657" s="8">
        <v>21656</v>
      </c>
      <c r="B21657" s="54" t="s">
        <v>27985</v>
      </c>
    </row>
    <row r="21658" spans="1:2">
      <c r="A21658" s="8">
        <v>21657</v>
      </c>
      <c r="B21658" s="54" t="s">
        <v>27986</v>
      </c>
    </row>
    <row r="21659" spans="1:2">
      <c r="A21659" s="8">
        <v>21658</v>
      </c>
      <c r="B21659" s="54" t="s">
        <v>27987</v>
      </c>
    </row>
    <row r="21660" spans="1:2">
      <c r="A21660" s="8">
        <v>21659</v>
      </c>
      <c r="B21660" s="54" t="s">
        <v>27988</v>
      </c>
    </row>
    <row r="21661" spans="1:2">
      <c r="A21661" s="8">
        <v>21660</v>
      </c>
      <c r="B21661" s="54" t="s">
        <v>27989</v>
      </c>
    </row>
    <row r="21662" spans="1:2">
      <c r="A21662" s="8">
        <v>21661</v>
      </c>
      <c r="B21662" s="54" t="s">
        <v>27990</v>
      </c>
    </row>
    <row r="21663" spans="1:2">
      <c r="A21663" s="8">
        <v>21662</v>
      </c>
      <c r="B21663" s="54" t="s">
        <v>27991</v>
      </c>
    </row>
    <row r="21664" spans="1:2">
      <c r="A21664" s="8">
        <v>21663</v>
      </c>
      <c r="B21664" s="54" t="s">
        <v>27992</v>
      </c>
    </row>
    <row r="21665" spans="1:2">
      <c r="A21665" s="8">
        <v>21664</v>
      </c>
      <c r="B21665" s="54" t="s">
        <v>27993</v>
      </c>
    </row>
    <row r="21666" spans="1:2">
      <c r="A21666" s="8">
        <v>21665</v>
      </c>
      <c r="B21666" s="54" t="s">
        <v>27994</v>
      </c>
    </row>
    <row r="21667" spans="1:2">
      <c r="A21667" s="8">
        <v>21666</v>
      </c>
      <c r="B21667" s="54" t="s">
        <v>27995</v>
      </c>
    </row>
    <row r="21668" spans="1:2">
      <c r="A21668" s="8">
        <v>21667</v>
      </c>
      <c r="B21668" s="54" t="s">
        <v>27996</v>
      </c>
    </row>
    <row r="21669" spans="1:2">
      <c r="A21669" s="8">
        <v>21668</v>
      </c>
      <c r="B21669" s="54" t="s">
        <v>27997</v>
      </c>
    </row>
    <row r="21670" spans="1:2">
      <c r="A21670" s="8">
        <v>21669</v>
      </c>
      <c r="B21670" s="54" t="s">
        <v>27998</v>
      </c>
    </row>
    <row r="21671" spans="1:2">
      <c r="A21671" s="8">
        <v>21670</v>
      </c>
      <c r="B21671" s="54" t="s">
        <v>27999</v>
      </c>
    </row>
    <row r="21672" spans="1:2">
      <c r="A21672" s="8">
        <v>21671</v>
      </c>
      <c r="B21672" s="54" t="s">
        <v>28000</v>
      </c>
    </row>
    <row r="21673" spans="1:2">
      <c r="A21673" s="8">
        <v>21672</v>
      </c>
      <c r="B21673" s="54" t="s">
        <v>28001</v>
      </c>
    </row>
    <row r="21674" spans="1:2">
      <c r="A21674" s="8">
        <v>21673</v>
      </c>
      <c r="B21674" s="54" t="s">
        <v>28002</v>
      </c>
    </row>
    <row r="21675" spans="1:2">
      <c r="A21675" s="8">
        <v>21674</v>
      </c>
      <c r="B21675" s="54" t="s">
        <v>28003</v>
      </c>
    </row>
    <row r="21676" spans="1:2">
      <c r="A21676" s="8">
        <v>21675</v>
      </c>
      <c r="B21676" s="54" t="s">
        <v>28004</v>
      </c>
    </row>
    <row r="21677" spans="1:2">
      <c r="A21677" s="8">
        <v>21676</v>
      </c>
      <c r="B21677" s="54" t="s">
        <v>28005</v>
      </c>
    </row>
    <row r="21678" spans="1:2">
      <c r="A21678" s="8">
        <v>21677</v>
      </c>
      <c r="B21678" s="54" t="s">
        <v>28006</v>
      </c>
    </row>
    <row r="21679" spans="1:2">
      <c r="A21679" s="8">
        <v>21678</v>
      </c>
      <c r="B21679" s="54" t="s">
        <v>28007</v>
      </c>
    </row>
    <row r="21680" spans="1:2">
      <c r="A21680" s="8">
        <v>21679</v>
      </c>
      <c r="B21680" s="54" t="s">
        <v>28008</v>
      </c>
    </row>
    <row r="21681" spans="1:2">
      <c r="A21681" s="8">
        <v>21680</v>
      </c>
      <c r="B21681" s="54" t="s">
        <v>28009</v>
      </c>
    </row>
    <row r="21682" spans="1:2">
      <c r="A21682" s="8">
        <v>21681</v>
      </c>
      <c r="B21682" s="54" t="s">
        <v>28010</v>
      </c>
    </row>
    <row r="21683" spans="1:2">
      <c r="A21683" s="8">
        <v>21682</v>
      </c>
      <c r="B21683" s="54" t="s">
        <v>28011</v>
      </c>
    </row>
    <row r="21684" spans="1:2">
      <c r="A21684" s="8">
        <v>21683</v>
      </c>
      <c r="B21684" s="54" t="s">
        <v>28012</v>
      </c>
    </row>
    <row r="21685" spans="1:2">
      <c r="A21685" s="8">
        <v>21684</v>
      </c>
      <c r="B21685" s="54" t="s">
        <v>28013</v>
      </c>
    </row>
    <row r="21686" spans="1:2">
      <c r="A21686" s="8">
        <v>21685</v>
      </c>
      <c r="B21686" s="54" t="s">
        <v>28014</v>
      </c>
    </row>
    <row r="21687" spans="1:2">
      <c r="A21687" s="8">
        <v>21686</v>
      </c>
      <c r="B21687" s="54" t="s">
        <v>28015</v>
      </c>
    </row>
    <row r="21688" spans="1:2">
      <c r="A21688" s="8">
        <v>21687</v>
      </c>
      <c r="B21688" s="54" t="s">
        <v>28016</v>
      </c>
    </row>
    <row r="21689" spans="1:2">
      <c r="A21689" s="8">
        <v>21688</v>
      </c>
      <c r="B21689" s="54" t="s">
        <v>28017</v>
      </c>
    </row>
    <row r="21690" spans="1:2">
      <c r="A21690" s="8">
        <v>21689</v>
      </c>
      <c r="B21690" s="54" t="s">
        <v>28018</v>
      </c>
    </row>
    <row r="21691" spans="1:2">
      <c r="A21691" s="8">
        <v>21690</v>
      </c>
      <c r="B21691" s="54" t="s">
        <v>28019</v>
      </c>
    </row>
    <row r="21692" spans="1:2">
      <c r="A21692" s="8">
        <v>21691</v>
      </c>
      <c r="B21692" s="54" t="s">
        <v>28020</v>
      </c>
    </row>
    <row r="21693" spans="1:2">
      <c r="A21693" s="8">
        <v>21692</v>
      </c>
      <c r="B21693" s="54" t="s">
        <v>28021</v>
      </c>
    </row>
    <row r="21694" spans="1:2">
      <c r="A21694" s="8">
        <v>21693</v>
      </c>
      <c r="B21694" s="54" t="s">
        <v>28022</v>
      </c>
    </row>
    <row r="21695" spans="1:2">
      <c r="A21695" s="8">
        <v>21694</v>
      </c>
      <c r="B21695" s="54" t="s">
        <v>28023</v>
      </c>
    </row>
    <row r="21696" spans="1:2">
      <c r="A21696" s="8">
        <v>21695</v>
      </c>
      <c r="B21696" s="54" t="s">
        <v>28024</v>
      </c>
    </row>
    <row r="21697" spans="1:2">
      <c r="A21697" s="8">
        <v>21696</v>
      </c>
      <c r="B21697" s="54" t="s">
        <v>28025</v>
      </c>
    </row>
    <row r="21698" spans="1:2">
      <c r="A21698" s="8">
        <v>21697</v>
      </c>
      <c r="B21698" s="54" t="s">
        <v>28026</v>
      </c>
    </row>
    <row r="21699" spans="1:2">
      <c r="A21699" s="8">
        <v>21698</v>
      </c>
      <c r="B21699" s="54" t="s">
        <v>28027</v>
      </c>
    </row>
    <row r="21700" spans="1:2">
      <c r="A21700" s="8">
        <v>21699</v>
      </c>
      <c r="B21700" s="54" t="s">
        <v>28028</v>
      </c>
    </row>
    <row r="21701" spans="1:2">
      <c r="A21701" s="8">
        <v>21700</v>
      </c>
      <c r="B21701" s="54" t="s">
        <v>28029</v>
      </c>
    </row>
    <row r="21702" spans="1:2">
      <c r="A21702" s="8">
        <v>21701</v>
      </c>
      <c r="B21702" s="54" t="s">
        <v>28030</v>
      </c>
    </row>
    <row r="21703" spans="1:2">
      <c r="A21703" s="8">
        <v>21702</v>
      </c>
      <c r="B21703" s="54" t="s">
        <v>28031</v>
      </c>
    </row>
    <row r="21704" spans="1:2">
      <c r="A21704" s="8">
        <v>21703</v>
      </c>
      <c r="B21704" s="54" t="s">
        <v>28032</v>
      </c>
    </row>
    <row r="21705" spans="1:2">
      <c r="A21705" s="8">
        <v>21704</v>
      </c>
      <c r="B21705" s="54" t="s">
        <v>28033</v>
      </c>
    </row>
    <row r="21706" spans="1:2">
      <c r="A21706" s="8">
        <v>21705</v>
      </c>
      <c r="B21706" s="54" t="s">
        <v>28034</v>
      </c>
    </row>
    <row r="21707" spans="1:2">
      <c r="A21707" s="8">
        <v>21706</v>
      </c>
      <c r="B21707" s="54" t="s">
        <v>28035</v>
      </c>
    </row>
    <row r="21708" spans="1:2">
      <c r="A21708" s="8">
        <v>21707</v>
      </c>
      <c r="B21708" s="54" t="s">
        <v>28036</v>
      </c>
    </row>
    <row r="21709" spans="1:2">
      <c r="A21709" s="8">
        <v>21708</v>
      </c>
      <c r="B21709" s="54" t="s">
        <v>28037</v>
      </c>
    </row>
    <row r="21710" spans="1:2">
      <c r="A21710" s="8">
        <v>21709</v>
      </c>
      <c r="B21710" s="54" t="s">
        <v>28038</v>
      </c>
    </row>
    <row r="21711" spans="1:2">
      <c r="A21711" s="8">
        <v>21710</v>
      </c>
      <c r="B21711" s="54" t="s">
        <v>28039</v>
      </c>
    </row>
    <row r="21712" spans="1:2">
      <c r="A21712" s="8">
        <v>21711</v>
      </c>
      <c r="B21712" s="54" t="s">
        <v>28040</v>
      </c>
    </row>
    <row r="21713" spans="1:2">
      <c r="A21713" s="8">
        <v>21712</v>
      </c>
      <c r="B21713" s="54" t="s">
        <v>28041</v>
      </c>
    </row>
    <row r="21714" spans="1:2">
      <c r="A21714" s="8">
        <v>21713</v>
      </c>
      <c r="B21714" s="54" t="s">
        <v>28042</v>
      </c>
    </row>
    <row r="21715" spans="1:2">
      <c r="A21715" s="8">
        <v>21714</v>
      </c>
      <c r="B21715" s="54" t="s">
        <v>28043</v>
      </c>
    </row>
    <row r="21716" spans="1:2">
      <c r="A21716" s="8">
        <v>21715</v>
      </c>
      <c r="B21716" s="54" t="s">
        <v>28044</v>
      </c>
    </row>
    <row r="21717" spans="1:2">
      <c r="A21717" s="8">
        <v>21716</v>
      </c>
      <c r="B21717" s="54" t="s">
        <v>28045</v>
      </c>
    </row>
    <row r="21718" spans="1:2">
      <c r="A21718" s="8">
        <v>21717</v>
      </c>
      <c r="B21718" s="54" t="s">
        <v>28046</v>
      </c>
    </row>
    <row r="21719" spans="1:2">
      <c r="A21719" s="8">
        <v>21718</v>
      </c>
      <c r="B21719" s="54" t="s">
        <v>28047</v>
      </c>
    </row>
    <row r="21720" spans="1:2">
      <c r="A21720" s="8">
        <v>21719</v>
      </c>
      <c r="B21720" s="54" t="s">
        <v>28048</v>
      </c>
    </row>
    <row r="21721" spans="1:2">
      <c r="A21721" s="8">
        <v>21720</v>
      </c>
      <c r="B21721" s="54" t="s">
        <v>28049</v>
      </c>
    </row>
    <row r="21722" spans="1:2">
      <c r="A21722" s="8">
        <v>21721</v>
      </c>
      <c r="B21722" s="54" t="s">
        <v>28050</v>
      </c>
    </row>
    <row r="21723" spans="1:2">
      <c r="A21723" s="8">
        <v>21722</v>
      </c>
      <c r="B21723" s="54" t="s">
        <v>28051</v>
      </c>
    </row>
    <row r="21724" spans="1:2">
      <c r="A21724" s="8">
        <v>21723</v>
      </c>
      <c r="B21724" s="54" t="s">
        <v>28052</v>
      </c>
    </row>
    <row r="21725" spans="1:2">
      <c r="A21725" s="8">
        <v>21724</v>
      </c>
      <c r="B21725" s="54" t="s">
        <v>28053</v>
      </c>
    </row>
    <row r="21726" spans="1:2">
      <c r="A21726" s="8">
        <v>21725</v>
      </c>
      <c r="B21726" s="54" t="s">
        <v>28054</v>
      </c>
    </row>
    <row r="21727" spans="1:2">
      <c r="A21727" s="8">
        <v>21726</v>
      </c>
      <c r="B21727" s="54" t="s">
        <v>28055</v>
      </c>
    </row>
    <row r="21728" spans="1:2">
      <c r="A21728" s="8">
        <v>21727</v>
      </c>
      <c r="B21728" s="54" t="s">
        <v>28056</v>
      </c>
    </row>
    <row r="21729" spans="1:2">
      <c r="A21729" s="8">
        <v>21728</v>
      </c>
      <c r="B21729" s="54" t="s">
        <v>28057</v>
      </c>
    </row>
    <row r="21730" spans="1:2">
      <c r="A21730" s="8">
        <v>21729</v>
      </c>
      <c r="B21730" s="54" t="s">
        <v>28058</v>
      </c>
    </row>
    <row r="21731" spans="1:2">
      <c r="A21731" s="8">
        <v>21730</v>
      </c>
      <c r="B21731" s="54" t="s">
        <v>28059</v>
      </c>
    </row>
    <row r="21732" spans="1:2">
      <c r="A21732" s="8">
        <v>21731</v>
      </c>
      <c r="B21732" s="54" t="s">
        <v>28060</v>
      </c>
    </row>
    <row r="21733" spans="1:2">
      <c r="A21733" s="8">
        <v>21732</v>
      </c>
      <c r="B21733" s="54" t="s">
        <v>28061</v>
      </c>
    </row>
    <row r="21734" spans="1:2">
      <c r="A21734" s="8">
        <v>21733</v>
      </c>
      <c r="B21734" s="54" t="s">
        <v>28062</v>
      </c>
    </row>
    <row r="21735" spans="1:2">
      <c r="A21735" s="8">
        <v>21734</v>
      </c>
      <c r="B21735" s="54" t="s">
        <v>28063</v>
      </c>
    </row>
    <row r="21736" spans="1:2">
      <c r="A21736" s="8">
        <v>21735</v>
      </c>
      <c r="B21736" s="54" t="s">
        <v>28064</v>
      </c>
    </row>
    <row r="21737" spans="1:2">
      <c r="A21737" s="8">
        <v>21736</v>
      </c>
      <c r="B21737" s="54" t="s">
        <v>28065</v>
      </c>
    </row>
    <row r="21738" spans="1:2">
      <c r="A21738" s="8">
        <v>21737</v>
      </c>
      <c r="B21738" s="54" t="s">
        <v>28066</v>
      </c>
    </row>
    <row r="21739" spans="1:2">
      <c r="A21739" s="8">
        <v>21738</v>
      </c>
      <c r="B21739" s="54" t="s">
        <v>28067</v>
      </c>
    </row>
    <row r="21740" spans="1:2">
      <c r="A21740" s="8">
        <v>21739</v>
      </c>
      <c r="B21740" s="54" t="s">
        <v>28068</v>
      </c>
    </row>
    <row r="21741" spans="1:2">
      <c r="A21741" s="8">
        <v>21740</v>
      </c>
      <c r="B21741" s="54" t="s">
        <v>28069</v>
      </c>
    </row>
    <row r="21742" spans="1:2">
      <c r="A21742" s="8">
        <v>21741</v>
      </c>
      <c r="B21742" s="54" t="s">
        <v>28070</v>
      </c>
    </row>
    <row r="21743" spans="1:2">
      <c r="A21743" s="8">
        <v>21742</v>
      </c>
      <c r="B21743" s="54" t="s">
        <v>28071</v>
      </c>
    </row>
    <row r="21744" spans="1:2">
      <c r="A21744" s="8">
        <v>21743</v>
      </c>
      <c r="B21744" s="54" t="s">
        <v>28072</v>
      </c>
    </row>
    <row r="21745" spans="1:2">
      <c r="A21745" s="8">
        <v>21744</v>
      </c>
      <c r="B21745" s="54" t="s">
        <v>28073</v>
      </c>
    </row>
    <row r="21746" spans="1:2">
      <c r="A21746" s="8">
        <v>21745</v>
      </c>
      <c r="B21746" s="54" t="s">
        <v>28074</v>
      </c>
    </row>
    <row r="21747" spans="1:2">
      <c r="A21747" s="8">
        <v>21746</v>
      </c>
      <c r="B21747" s="54" t="s">
        <v>28075</v>
      </c>
    </row>
    <row r="21748" spans="1:2">
      <c r="A21748" s="8">
        <v>21747</v>
      </c>
      <c r="B21748" s="54" t="s">
        <v>28076</v>
      </c>
    </row>
    <row r="21749" spans="1:2">
      <c r="A21749" s="8">
        <v>21748</v>
      </c>
      <c r="B21749" s="54" t="s">
        <v>28077</v>
      </c>
    </row>
    <row r="21750" spans="1:2">
      <c r="A21750" s="8">
        <v>21749</v>
      </c>
      <c r="B21750" s="54" t="s">
        <v>28078</v>
      </c>
    </row>
    <row r="21751" spans="1:2">
      <c r="A21751" s="8">
        <v>21750</v>
      </c>
      <c r="B21751" s="54" t="s">
        <v>28079</v>
      </c>
    </row>
    <row r="21752" spans="1:2">
      <c r="A21752" s="8">
        <v>21751</v>
      </c>
      <c r="B21752" s="54" t="s">
        <v>28080</v>
      </c>
    </row>
    <row r="21753" spans="1:2">
      <c r="A21753" s="8">
        <v>21752</v>
      </c>
      <c r="B21753" s="54" t="s">
        <v>28081</v>
      </c>
    </row>
    <row r="21754" spans="1:2">
      <c r="A21754" s="8">
        <v>21753</v>
      </c>
      <c r="B21754" s="54" t="s">
        <v>28082</v>
      </c>
    </row>
    <row r="21755" spans="1:2">
      <c r="A21755" s="8">
        <v>21754</v>
      </c>
      <c r="B21755" s="54" t="s">
        <v>28083</v>
      </c>
    </row>
    <row r="21756" spans="1:2">
      <c r="A21756" s="8">
        <v>21755</v>
      </c>
      <c r="B21756" s="54" t="s">
        <v>28084</v>
      </c>
    </row>
    <row r="21757" spans="1:2">
      <c r="A21757" s="8">
        <v>21756</v>
      </c>
      <c r="B21757" s="54" t="s">
        <v>28085</v>
      </c>
    </row>
    <row r="21758" spans="1:2">
      <c r="A21758" s="8">
        <v>21757</v>
      </c>
      <c r="B21758" s="54" t="s">
        <v>28086</v>
      </c>
    </row>
    <row r="21759" spans="1:2">
      <c r="A21759" s="8">
        <v>21758</v>
      </c>
      <c r="B21759" s="54" t="s">
        <v>28087</v>
      </c>
    </row>
    <row r="21760" spans="1:2">
      <c r="A21760" s="8">
        <v>21759</v>
      </c>
      <c r="B21760" s="54" t="s">
        <v>28088</v>
      </c>
    </row>
    <row r="21761" spans="1:2">
      <c r="A21761" s="8">
        <v>21760</v>
      </c>
      <c r="B21761" s="54" t="s">
        <v>28089</v>
      </c>
    </row>
    <row r="21762" spans="1:2">
      <c r="A21762" s="8">
        <v>21761</v>
      </c>
      <c r="B21762" s="54" t="s">
        <v>28090</v>
      </c>
    </row>
    <row r="21763" spans="1:2">
      <c r="A21763" s="8">
        <v>21762</v>
      </c>
      <c r="B21763" s="54" t="s">
        <v>28091</v>
      </c>
    </row>
    <row r="21764" spans="1:2">
      <c r="A21764" s="8">
        <v>21763</v>
      </c>
      <c r="B21764" s="54" t="s">
        <v>28092</v>
      </c>
    </row>
    <row r="21765" spans="1:2">
      <c r="A21765" s="8">
        <v>21764</v>
      </c>
      <c r="B21765" s="54" t="s">
        <v>28093</v>
      </c>
    </row>
    <row r="21766" spans="1:2">
      <c r="A21766" s="8">
        <v>21765</v>
      </c>
      <c r="B21766" s="54" t="s">
        <v>28094</v>
      </c>
    </row>
    <row r="21767" spans="1:2">
      <c r="A21767" s="8">
        <v>21766</v>
      </c>
      <c r="B21767" s="54" t="s">
        <v>28095</v>
      </c>
    </row>
    <row r="21768" spans="1:2">
      <c r="A21768" s="8">
        <v>21767</v>
      </c>
      <c r="B21768" s="54" t="s">
        <v>28096</v>
      </c>
    </row>
    <row r="21769" spans="1:2">
      <c r="A21769" s="8">
        <v>21768</v>
      </c>
      <c r="B21769" s="54" t="s">
        <v>28097</v>
      </c>
    </row>
    <row r="21770" spans="1:2">
      <c r="A21770" s="8">
        <v>21769</v>
      </c>
      <c r="B21770" s="54" t="s">
        <v>28098</v>
      </c>
    </row>
    <row r="21771" spans="1:2">
      <c r="A21771" s="8">
        <v>21770</v>
      </c>
      <c r="B21771" s="54" t="s">
        <v>28099</v>
      </c>
    </row>
    <row r="21772" spans="1:2">
      <c r="A21772" s="8">
        <v>21771</v>
      </c>
      <c r="B21772" s="54" t="s">
        <v>28100</v>
      </c>
    </row>
    <row r="21773" spans="1:2">
      <c r="A21773" s="8">
        <v>21772</v>
      </c>
      <c r="B21773" s="54" t="s">
        <v>28101</v>
      </c>
    </row>
    <row r="21774" spans="1:2">
      <c r="A21774" s="8">
        <v>21773</v>
      </c>
      <c r="B21774" s="54" t="s">
        <v>28102</v>
      </c>
    </row>
    <row r="21775" spans="1:2">
      <c r="A21775" s="8">
        <v>21774</v>
      </c>
      <c r="B21775" s="54" t="s">
        <v>28103</v>
      </c>
    </row>
    <row r="21776" spans="1:2">
      <c r="A21776" s="8">
        <v>21775</v>
      </c>
      <c r="B21776" s="54" t="s">
        <v>28104</v>
      </c>
    </row>
    <row r="21777" spans="1:2">
      <c r="A21777" s="8">
        <v>21776</v>
      </c>
      <c r="B21777" s="54" t="s">
        <v>28105</v>
      </c>
    </row>
    <row r="21778" spans="1:2">
      <c r="A21778" s="8">
        <v>21777</v>
      </c>
      <c r="B21778" s="54" t="s">
        <v>28106</v>
      </c>
    </row>
    <row r="21779" spans="1:2">
      <c r="A21779" s="8">
        <v>21778</v>
      </c>
      <c r="B21779" s="54" t="s">
        <v>28107</v>
      </c>
    </row>
    <row r="21780" spans="1:2">
      <c r="A21780" s="8">
        <v>21779</v>
      </c>
      <c r="B21780" s="54" t="s">
        <v>28108</v>
      </c>
    </row>
    <row r="21781" spans="1:2">
      <c r="A21781" s="8">
        <v>21780</v>
      </c>
      <c r="B21781" s="54" t="s">
        <v>28109</v>
      </c>
    </row>
    <row r="21782" spans="1:2">
      <c r="A21782" s="8">
        <v>21781</v>
      </c>
      <c r="B21782" s="54" t="s">
        <v>28110</v>
      </c>
    </row>
    <row r="21783" spans="1:2">
      <c r="A21783" s="8">
        <v>21782</v>
      </c>
      <c r="B21783" s="54" t="s">
        <v>28111</v>
      </c>
    </row>
    <row r="21784" spans="1:2">
      <c r="A21784" s="8">
        <v>21783</v>
      </c>
      <c r="B21784" s="54" t="s">
        <v>28112</v>
      </c>
    </row>
    <row r="21785" spans="1:2">
      <c r="A21785" s="8">
        <v>21784</v>
      </c>
      <c r="B21785" s="54" t="s">
        <v>28113</v>
      </c>
    </row>
    <row r="21786" spans="1:2">
      <c r="A21786" s="8">
        <v>21785</v>
      </c>
      <c r="B21786" s="54" t="s">
        <v>28114</v>
      </c>
    </row>
    <row r="21787" spans="1:2">
      <c r="A21787" s="8">
        <v>21786</v>
      </c>
      <c r="B21787" s="54" t="s">
        <v>28115</v>
      </c>
    </row>
    <row r="21788" spans="1:2">
      <c r="A21788" s="8">
        <v>21787</v>
      </c>
      <c r="B21788" s="54" t="s">
        <v>28116</v>
      </c>
    </row>
    <row r="21789" spans="1:2">
      <c r="A21789" s="8">
        <v>21788</v>
      </c>
      <c r="B21789" s="54" t="s">
        <v>28117</v>
      </c>
    </row>
    <row r="21790" spans="1:2">
      <c r="A21790" s="8">
        <v>21789</v>
      </c>
      <c r="B21790" s="54" t="s">
        <v>28118</v>
      </c>
    </row>
    <row r="21791" spans="1:2">
      <c r="A21791" s="8">
        <v>21790</v>
      </c>
      <c r="B21791" s="54" t="s">
        <v>28119</v>
      </c>
    </row>
    <row r="21792" spans="1:2">
      <c r="A21792" s="8">
        <v>21791</v>
      </c>
      <c r="B21792" s="54" t="s">
        <v>28120</v>
      </c>
    </row>
    <row r="21793" spans="1:2">
      <c r="A21793" s="8">
        <v>21792</v>
      </c>
      <c r="B21793" s="54" t="s">
        <v>28121</v>
      </c>
    </row>
    <row r="21794" spans="1:2">
      <c r="A21794" s="8">
        <v>21793</v>
      </c>
      <c r="B21794" s="54" t="s">
        <v>28122</v>
      </c>
    </row>
    <row r="21795" spans="1:2">
      <c r="A21795" s="8">
        <v>21794</v>
      </c>
      <c r="B21795" s="54" t="s">
        <v>28123</v>
      </c>
    </row>
    <row r="21796" spans="1:2">
      <c r="A21796" s="8">
        <v>21795</v>
      </c>
      <c r="B21796" s="54" t="s">
        <v>28124</v>
      </c>
    </row>
    <row r="21797" spans="1:2">
      <c r="A21797" s="8">
        <v>21796</v>
      </c>
      <c r="B21797" s="54" t="s">
        <v>28125</v>
      </c>
    </row>
    <row r="21798" spans="1:2">
      <c r="A21798" s="8">
        <v>21797</v>
      </c>
      <c r="B21798" s="54" t="s">
        <v>28126</v>
      </c>
    </row>
    <row r="21799" spans="1:2">
      <c r="A21799" s="8">
        <v>21798</v>
      </c>
      <c r="B21799" s="54" t="s">
        <v>28127</v>
      </c>
    </row>
    <row r="21800" spans="1:2">
      <c r="A21800" s="8">
        <v>21799</v>
      </c>
      <c r="B21800" s="54" t="s">
        <v>28128</v>
      </c>
    </row>
    <row r="21801" spans="1:2">
      <c r="A21801" s="8">
        <v>21800</v>
      </c>
      <c r="B21801" s="54" t="s">
        <v>28129</v>
      </c>
    </row>
    <row r="21802" spans="1:2">
      <c r="A21802" s="8">
        <v>21801</v>
      </c>
      <c r="B21802" s="54" t="s">
        <v>28130</v>
      </c>
    </row>
    <row r="21803" spans="1:2">
      <c r="A21803" s="8">
        <v>21802</v>
      </c>
      <c r="B21803" s="54" t="s">
        <v>28131</v>
      </c>
    </row>
    <row r="21804" spans="1:2">
      <c r="A21804" s="8">
        <v>21803</v>
      </c>
      <c r="B21804" s="54" t="s">
        <v>28132</v>
      </c>
    </row>
    <row r="21805" spans="1:2">
      <c r="A21805" s="8">
        <v>21804</v>
      </c>
      <c r="B21805" s="54" t="s">
        <v>28133</v>
      </c>
    </row>
    <row r="21806" spans="1:2">
      <c r="A21806" s="8">
        <v>21805</v>
      </c>
      <c r="B21806" s="54" t="s">
        <v>28134</v>
      </c>
    </row>
    <row r="21807" spans="1:2">
      <c r="A21807" s="8">
        <v>21806</v>
      </c>
      <c r="B21807" s="54" t="s">
        <v>28135</v>
      </c>
    </row>
    <row r="21808" spans="1:2">
      <c r="A21808" s="8">
        <v>21807</v>
      </c>
      <c r="B21808" s="54" t="s">
        <v>28136</v>
      </c>
    </row>
    <row r="21809" spans="1:2">
      <c r="A21809" s="8">
        <v>21808</v>
      </c>
      <c r="B21809" s="54" t="s">
        <v>28137</v>
      </c>
    </row>
    <row r="21810" spans="1:2">
      <c r="A21810" s="8">
        <v>21809</v>
      </c>
      <c r="B21810" s="54" t="s">
        <v>28138</v>
      </c>
    </row>
    <row r="21811" spans="1:2">
      <c r="A21811" s="8">
        <v>21810</v>
      </c>
      <c r="B21811" s="54" t="s">
        <v>28139</v>
      </c>
    </row>
    <row r="21812" spans="1:2">
      <c r="A21812" s="8">
        <v>21811</v>
      </c>
      <c r="B21812" s="54" t="s">
        <v>28140</v>
      </c>
    </row>
    <row r="21813" spans="1:2">
      <c r="A21813" s="8">
        <v>21812</v>
      </c>
      <c r="B21813" s="54" t="s">
        <v>28141</v>
      </c>
    </row>
    <row r="21814" spans="1:2">
      <c r="A21814" s="8">
        <v>21813</v>
      </c>
      <c r="B21814" s="54" t="s">
        <v>28142</v>
      </c>
    </row>
    <row r="21815" spans="1:2">
      <c r="A21815" s="8">
        <v>21814</v>
      </c>
      <c r="B21815" s="54" t="s">
        <v>28143</v>
      </c>
    </row>
    <row r="21816" spans="1:2">
      <c r="A21816" s="8">
        <v>21815</v>
      </c>
      <c r="B21816" s="54" t="s">
        <v>28144</v>
      </c>
    </row>
    <row r="21817" spans="1:2">
      <c r="A21817" s="8">
        <v>21816</v>
      </c>
      <c r="B21817" s="54" t="s">
        <v>28145</v>
      </c>
    </row>
    <row r="21818" spans="1:2">
      <c r="A21818" s="8">
        <v>21817</v>
      </c>
      <c r="B21818" s="54" t="s">
        <v>28146</v>
      </c>
    </row>
    <row r="21819" spans="1:2">
      <c r="A21819" s="8">
        <v>21818</v>
      </c>
      <c r="B21819" s="54" t="s">
        <v>28147</v>
      </c>
    </row>
    <row r="21820" spans="1:2">
      <c r="A21820" s="8">
        <v>21819</v>
      </c>
      <c r="B21820" s="54" t="s">
        <v>28148</v>
      </c>
    </row>
    <row r="21821" spans="1:2">
      <c r="A21821" s="8">
        <v>21820</v>
      </c>
      <c r="B21821" s="54" t="s">
        <v>28149</v>
      </c>
    </row>
    <row r="21822" spans="1:2">
      <c r="A21822" s="8">
        <v>21821</v>
      </c>
      <c r="B21822" s="54" t="s">
        <v>28150</v>
      </c>
    </row>
    <row r="21823" spans="1:2">
      <c r="A21823" s="8">
        <v>21822</v>
      </c>
      <c r="B21823" s="54" t="s">
        <v>28151</v>
      </c>
    </row>
    <row r="21824" spans="1:2">
      <c r="A21824" s="8">
        <v>21823</v>
      </c>
      <c r="B21824" s="54" t="s">
        <v>28152</v>
      </c>
    </row>
    <row r="21825" spans="1:2">
      <c r="A21825" s="8">
        <v>21824</v>
      </c>
      <c r="B21825" s="54" t="s">
        <v>28153</v>
      </c>
    </row>
    <row r="21826" spans="1:2">
      <c r="A21826" s="8">
        <v>21825</v>
      </c>
      <c r="B21826" s="54" t="s">
        <v>28154</v>
      </c>
    </row>
    <row r="21827" spans="1:2">
      <c r="A21827" s="8">
        <v>21826</v>
      </c>
      <c r="B21827" s="54" t="s">
        <v>28155</v>
      </c>
    </row>
    <row r="21828" spans="1:2">
      <c r="A21828" s="8">
        <v>21827</v>
      </c>
      <c r="B21828" s="54" t="s">
        <v>28156</v>
      </c>
    </row>
    <row r="21829" spans="1:2">
      <c r="A21829" s="8">
        <v>21828</v>
      </c>
      <c r="B21829" s="54" t="s">
        <v>28157</v>
      </c>
    </row>
    <row r="21830" spans="1:2">
      <c r="A21830" s="8">
        <v>21829</v>
      </c>
      <c r="B21830" s="54" t="s">
        <v>28158</v>
      </c>
    </row>
    <row r="21831" spans="1:2">
      <c r="A21831" s="8">
        <v>21830</v>
      </c>
      <c r="B21831" s="54" t="s">
        <v>28159</v>
      </c>
    </row>
    <row r="21832" spans="1:2">
      <c r="A21832" s="8">
        <v>21831</v>
      </c>
      <c r="B21832" s="54" t="s">
        <v>28160</v>
      </c>
    </row>
    <row r="21833" spans="1:2">
      <c r="A21833" s="8">
        <v>21832</v>
      </c>
      <c r="B21833" s="54" t="s">
        <v>28161</v>
      </c>
    </row>
    <row r="21834" spans="1:2">
      <c r="A21834" s="8">
        <v>21833</v>
      </c>
      <c r="B21834" s="54" t="s">
        <v>28162</v>
      </c>
    </row>
    <row r="21835" spans="1:2">
      <c r="A21835" s="8">
        <v>21834</v>
      </c>
      <c r="B21835" s="54" t="s">
        <v>28163</v>
      </c>
    </row>
    <row r="21836" spans="1:2">
      <c r="A21836" s="8">
        <v>21835</v>
      </c>
      <c r="B21836" s="54" t="s">
        <v>28164</v>
      </c>
    </row>
    <row r="21837" spans="1:2">
      <c r="A21837" s="8">
        <v>21836</v>
      </c>
      <c r="B21837" s="54" t="s">
        <v>28165</v>
      </c>
    </row>
    <row r="21838" spans="1:2">
      <c r="A21838" s="8">
        <v>21837</v>
      </c>
      <c r="B21838" s="54" t="s">
        <v>28166</v>
      </c>
    </row>
    <row r="21839" spans="1:2">
      <c r="A21839" s="8">
        <v>21838</v>
      </c>
      <c r="B21839" s="54" t="s">
        <v>28167</v>
      </c>
    </row>
    <row r="21840" spans="1:2">
      <c r="A21840" s="8">
        <v>21839</v>
      </c>
      <c r="B21840" s="54" t="s">
        <v>28168</v>
      </c>
    </row>
    <row r="21841" spans="1:2">
      <c r="A21841" s="8">
        <v>21840</v>
      </c>
      <c r="B21841" s="54" t="s">
        <v>28169</v>
      </c>
    </row>
    <row r="21842" spans="1:2">
      <c r="A21842" s="8">
        <v>21841</v>
      </c>
      <c r="B21842" s="54" t="s">
        <v>28170</v>
      </c>
    </row>
    <row r="21843" spans="1:2">
      <c r="A21843" s="8">
        <v>21842</v>
      </c>
      <c r="B21843" s="54" t="s">
        <v>28171</v>
      </c>
    </row>
    <row r="21844" spans="1:2">
      <c r="A21844" s="8">
        <v>21843</v>
      </c>
      <c r="B21844" s="54" t="s">
        <v>28172</v>
      </c>
    </row>
    <row r="21845" spans="1:2">
      <c r="A21845" s="8">
        <v>21844</v>
      </c>
      <c r="B21845" s="54" t="s">
        <v>28173</v>
      </c>
    </row>
    <row r="21846" spans="1:2">
      <c r="A21846" s="8">
        <v>21845</v>
      </c>
      <c r="B21846" s="54" t="s">
        <v>28174</v>
      </c>
    </row>
    <row r="21847" spans="1:2">
      <c r="A21847" s="8">
        <v>21846</v>
      </c>
      <c r="B21847" s="54" t="s">
        <v>28175</v>
      </c>
    </row>
    <row r="21848" spans="1:2">
      <c r="A21848" s="8">
        <v>21847</v>
      </c>
      <c r="B21848" s="54" t="s">
        <v>28176</v>
      </c>
    </row>
    <row r="21849" spans="1:2">
      <c r="A21849" s="8">
        <v>21848</v>
      </c>
      <c r="B21849" s="54" t="s">
        <v>28177</v>
      </c>
    </row>
    <row r="21850" spans="1:2">
      <c r="A21850" s="8">
        <v>21849</v>
      </c>
      <c r="B21850" s="54" t="s">
        <v>28178</v>
      </c>
    </row>
    <row r="21851" spans="1:2">
      <c r="A21851" s="8">
        <v>21850</v>
      </c>
      <c r="B21851" s="54" t="s">
        <v>28179</v>
      </c>
    </row>
    <row r="21852" spans="1:2">
      <c r="A21852" s="8">
        <v>21851</v>
      </c>
      <c r="B21852" s="54" t="s">
        <v>28180</v>
      </c>
    </row>
    <row r="21853" spans="1:2">
      <c r="A21853" s="8">
        <v>21852</v>
      </c>
      <c r="B21853" s="54" t="s">
        <v>28181</v>
      </c>
    </row>
    <row r="21854" spans="1:2">
      <c r="A21854" s="8">
        <v>21853</v>
      </c>
      <c r="B21854" s="54" t="s">
        <v>28182</v>
      </c>
    </row>
    <row r="21855" spans="1:2">
      <c r="A21855" s="8">
        <v>21854</v>
      </c>
      <c r="B21855" s="54" t="s">
        <v>28183</v>
      </c>
    </row>
    <row r="21856" spans="1:2">
      <c r="A21856" s="8">
        <v>21855</v>
      </c>
      <c r="B21856" s="54" t="s">
        <v>28184</v>
      </c>
    </row>
    <row r="21857" spans="1:2">
      <c r="A21857" s="8">
        <v>21856</v>
      </c>
      <c r="B21857" s="54" t="s">
        <v>28185</v>
      </c>
    </row>
    <row r="21858" spans="1:2">
      <c r="A21858" s="8">
        <v>21857</v>
      </c>
      <c r="B21858" s="54" t="s">
        <v>28186</v>
      </c>
    </row>
    <row r="21859" spans="1:2">
      <c r="A21859" s="8">
        <v>21858</v>
      </c>
      <c r="B21859" s="54" t="s">
        <v>28187</v>
      </c>
    </row>
    <row r="21860" spans="1:2">
      <c r="A21860" s="8">
        <v>21859</v>
      </c>
      <c r="B21860" s="54" t="s">
        <v>28188</v>
      </c>
    </row>
    <row r="21861" spans="1:2">
      <c r="A21861" s="8">
        <v>21860</v>
      </c>
      <c r="B21861" s="54" t="s">
        <v>28189</v>
      </c>
    </row>
    <row r="21862" spans="1:2">
      <c r="A21862" s="8">
        <v>21861</v>
      </c>
      <c r="B21862" s="54" t="s">
        <v>28190</v>
      </c>
    </row>
    <row r="21863" spans="1:2">
      <c r="A21863" s="8">
        <v>21862</v>
      </c>
      <c r="B21863" s="54" t="s">
        <v>28191</v>
      </c>
    </row>
    <row r="21864" spans="1:2">
      <c r="A21864" s="8">
        <v>21863</v>
      </c>
      <c r="B21864" s="54" t="s">
        <v>28192</v>
      </c>
    </row>
    <row r="21865" spans="1:2">
      <c r="A21865" s="8">
        <v>21864</v>
      </c>
      <c r="B21865" s="54" t="s">
        <v>28193</v>
      </c>
    </row>
    <row r="21866" spans="1:2">
      <c r="A21866" s="8">
        <v>21865</v>
      </c>
      <c r="B21866" s="54" t="s">
        <v>28194</v>
      </c>
    </row>
    <row r="21867" spans="1:2">
      <c r="A21867" s="8">
        <v>21866</v>
      </c>
      <c r="B21867" s="54" t="s">
        <v>28195</v>
      </c>
    </row>
    <row r="21868" spans="1:2">
      <c r="A21868" s="8">
        <v>21867</v>
      </c>
      <c r="B21868" s="54" t="s">
        <v>28196</v>
      </c>
    </row>
    <row r="21869" spans="1:2">
      <c r="A21869" s="8">
        <v>21868</v>
      </c>
      <c r="B21869" s="54" t="s">
        <v>28197</v>
      </c>
    </row>
    <row r="21870" spans="1:2">
      <c r="A21870" s="8">
        <v>21869</v>
      </c>
      <c r="B21870" s="54" t="s">
        <v>28198</v>
      </c>
    </row>
    <row r="21871" spans="1:2">
      <c r="A21871" s="8">
        <v>21870</v>
      </c>
      <c r="B21871" s="54" t="s">
        <v>28199</v>
      </c>
    </row>
    <row r="21872" spans="1:2">
      <c r="A21872" s="8">
        <v>21871</v>
      </c>
      <c r="B21872" s="54" t="s">
        <v>28200</v>
      </c>
    </row>
    <row r="21873" spans="1:2">
      <c r="A21873" s="8">
        <v>21872</v>
      </c>
      <c r="B21873" s="54" t="s">
        <v>28201</v>
      </c>
    </row>
    <row r="21874" spans="1:2">
      <c r="A21874" s="8">
        <v>21873</v>
      </c>
      <c r="B21874" s="54" t="s">
        <v>28202</v>
      </c>
    </row>
    <row r="21875" spans="1:2">
      <c r="A21875" s="8">
        <v>21874</v>
      </c>
      <c r="B21875" s="54" t="s">
        <v>28203</v>
      </c>
    </row>
    <row r="21876" spans="1:2">
      <c r="A21876" s="8">
        <v>21875</v>
      </c>
      <c r="B21876" s="54" t="s">
        <v>28204</v>
      </c>
    </row>
    <row r="21877" spans="1:2">
      <c r="A21877" s="8">
        <v>21876</v>
      </c>
      <c r="B21877" s="54" t="s">
        <v>28205</v>
      </c>
    </row>
    <row r="21878" spans="1:2">
      <c r="A21878" s="8">
        <v>21877</v>
      </c>
      <c r="B21878" s="54" t="s">
        <v>28206</v>
      </c>
    </row>
    <row r="21879" spans="1:2">
      <c r="A21879" s="8">
        <v>21878</v>
      </c>
      <c r="B21879" s="54" t="s">
        <v>28207</v>
      </c>
    </row>
    <row r="21880" spans="1:2">
      <c r="A21880" s="8">
        <v>21879</v>
      </c>
      <c r="B21880" s="54" t="s">
        <v>28208</v>
      </c>
    </row>
    <row r="21881" spans="1:2">
      <c r="A21881" s="8">
        <v>21880</v>
      </c>
      <c r="B21881" s="54" t="s">
        <v>28209</v>
      </c>
    </row>
    <row r="21882" spans="1:2">
      <c r="A21882" s="8">
        <v>21881</v>
      </c>
      <c r="B21882" s="54" t="s">
        <v>28210</v>
      </c>
    </row>
    <row r="21883" spans="1:2">
      <c r="A21883" s="8">
        <v>21882</v>
      </c>
      <c r="B21883" s="54" t="s">
        <v>28211</v>
      </c>
    </row>
    <row r="21884" spans="1:2">
      <c r="A21884" s="8">
        <v>21883</v>
      </c>
      <c r="B21884" s="54" t="s">
        <v>28212</v>
      </c>
    </row>
    <row r="21885" spans="1:2">
      <c r="A21885" s="8">
        <v>21884</v>
      </c>
      <c r="B21885" s="54" t="s">
        <v>28213</v>
      </c>
    </row>
    <row r="21886" spans="1:2">
      <c r="A21886" s="8">
        <v>21885</v>
      </c>
      <c r="B21886" s="54" t="s">
        <v>28214</v>
      </c>
    </row>
    <row r="21887" spans="1:2">
      <c r="A21887" s="8">
        <v>21886</v>
      </c>
      <c r="B21887" s="54" t="s">
        <v>28215</v>
      </c>
    </row>
    <row r="21888" spans="1:2">
      <c r="A21888" s="8">
        <v>21887</v>
      </c>
      <c r="B21888" s="54" t="s">
        <v>28216</v>
      </c>
    </row>
    <row r="21889" spans="1:2">
      <c r="A21889" s="8">
        <v>21888</v>
      </c>
      <c r="B21889" s="54" t="s">
        <v>28217</v>
      </c>
    </row>
    <row r="21890" spans="1:2">
      <c r="A21890" s="8">
        <v>21889</v>
      </c>
      <c r="B21890" s="54" t="s">
        <v>28218</v>
      </c>
    </row>
    <row r="21891" spans="1:2">
      <c r="A21891" s="8">
        <v>21890</v>
      </c>
      <c r="B21891" s="54" t="s">
        <v>28219</v>
      </c>
    </row>
    <row r="21892" spans="1:2">
      <c r="A21892" s="8">
        <v>21891</v>
      </c>
      <c r="B21892" s="54" t="s">
        <v>28220</v>
      </c>
    </row>
    <row r="21893" spans="1:2">
      <c r="A21893" s="8">
        <v>21892</v>
      </c>
      <c r="B21893" s="54" t="s">
        <v>28221</v>
      </c>
    </row>
    <row r="21894" spans="1:2">
      <c r="A21894" s="8">
        <v>21893</v>
      </c>
      <c r="B21894" s="54" t="s">
        <v>28222</v>
      </c>
    </row>
    <row r="21895" spans="1:2">
      <c r="A21895" s="8">
        <v>21894</v>
      </c>
      <c r="B21895" s="54" t="s">
        <v>28223</v>
      </c>
    </row>
    <row r="21896" spans="1:2">
      <c r="A21896" s="8">
        <v>21895</v>
      </c>
      <c r="B21896" s="54" t="s">
        <v>28224</v>
      </c>
    </row>
    <row r="21897" spans="1:2">
      <c r="A21897" s="8">
        <v>21896</v>
      </c>
      <c r="B21897" s="54" t="s">
        <v>28225</v>
      </c>
    </row>
    <row r="21898" spans="1:2">
      <c r="A21898" s="8">
        <v>21897</v>
      </c>
      <c r="B21898" s="54" t="s">
        <v>28226</v>
      </c>
    </row>
    <row r="21899" spans="1:2">
      <c r="A21899" s="8">
        <v>21898</v>
      </c>
      <c r="B21899" s="54" t="s">
        <v>28227</v>
      </c>
    </row>
    <row r="21900" spans="1:2">
      <c r="A21900" s="8">
        <v>21899</v>
      </c>
      <c r="B21900" s="54" t="s">
        <v>28228</v>
      </c>
    </row>
    <row r="21901" spans="1:2">
      <c r="A21901" s="8">
        <v>21900</v>
      </c>
      <c r="B21901" s="54" t="s">
        <v>28229</v>
      </c>
    </row>
    <row r="21902" spans="1:2">
      <c r="A21902" s="8">
        <v>21901</v>
      </c>
      <c r="B21902" s="54" t="s">
        <v>28230</v>
      </c>
    </row>
    <row r="21903" spans="1:2">
      <c r="A21903" s="8">
        <v>21902</v>
      </c>
      <c r="B21903" s="54" t="s">
        <v>28231</v>
      </c>
    </row>
    <row r="21904" spans="1:2">
      <c r="A21904" s="8">
        <v>21903</v>
      </c>
      <c r="B21904" s="54" t="s">
        <v>28232</v>
      </c>
    </row>
    <row r="21905" spans="1:2">
      <c r="A21905" s="8">
        <v>21904</v>
      </c>
      <c r="B21905" s="54" t="s">
        <v>28233</v>
      </c>
    </row>
    <row r="21906" spans="1:2">
      <c r="A21906" s="8">
        <v>21905</v>
      </c>
      <c r="B21906" s="54" t="s">
        <v>28234</v>
      </c>
    </row>
    <row r="21907" spans="1:2">
      <c r="A21907" s="8">
        <v>21906</v>
      </c>
      <c r="B21907" s="54" t="s">
        <v>28235</v>
      </c>
    </row>
    <row r="21908" spans="1:2">
      <c r="A21908" s="8">
        <v>21907</v>
      </c>
      <c r="B21908" s="54" t="s">
        <v>28236</v>
      </c>
    </row>
    <row r="21909" spans="1:2">
      <c r="A21909" s="8">
        <v>21908</v>
      </c>
      <c r="B21909" s="54" t="s">
        <v>28237</v>
      </c>
    </row>
    <row r="21910" spans="1:2">
      <c r="A21910" s="8">
        <v>21909</v>
      </c>
      <c r="B21910" s="54" t="s">
        <v>28238</v>
      </c>
    </row>
    <row r="21911" spans="1:2">
      <c r="A21911" s="8">
        <v>21910</v>
      </c>
      <c r="B21911" s="54" t="s">
        <v>28239</v>
      </c>
    </row>
    <row r="21912" spans="1:2">
      <c r="A21912" s="8">
        <v>21911</v>
      </c>
      <c r="B21912" s="54" t="s">
        <v>28240</v>
      </c>
    </row>
    <row r="21913" spans="1:2">
      <c r="A21913" s="8">
        <v>21912</v>
      </c>
      <c r="B21913" s="54" t="s">
        <v>28241</v>
      </c>
    </row>
    <row r="21914" spans="1:2">
      <c r="A21914" s="8">
        <v>21913</v>
      </c>
      <c r="B21914" s="54" t="s">
        <v>28242</v>
      </c>
    </row>
    <row r="21915" spans="1:2">
      <c r="A21915" s="8">
        <v>21914</v>
      </c>
      <c r="B21915" s="54" t="s">
        <v>28243</v>
      </c>
    </row>
    <row r="21916" spans="1:2">
      <c r="A21916" s="8">
        <v>21915</v>
      </c>
      <c r="B21916" s="54" t="s">
        <v>28244</v>
      </c>
    </row>
    <row r="21917" spans="1:2">
      <c r="A21917" s="8">
        <v>21916</v>
      </c>
      <c r="B21917" s="54" t="s">
        <v>28245</v>
      </c>
    </row>
    <row r="21918" spans="1:2">
      <c r="A21918" s="8">
        <v>21917</v>
      </c>
      <c r="B21918" s="54" t="s">
        <v>28246</v>
      </c>
    </row>
    <row r="21919" spans="1:2">
      <c r="A21919" s="8">
        <v>21918</v>
      </c>
      <c r="B21919" s="54" t="s">
        <v>28247</v>
      </c>
    </row>
    <row r="21920" spans="1:2">
      <c r="A21920" s="8">
        <v>21919</v>
      </c>
      <c r="B21920" s="54" t="s">
        <v>28248</v>
      </c>
    </row>
    <row r="21921" spans="1:2">
      <c r="A21921" s="8">
        <v>21920</v>
      </c>
      <c r="B21921" s="54" t="s">
        <v>28249</v>
      </c>
    </row>
    <row r="21922" spans="1:2">
      <c r="A21922" s="8">
        <v>21921</v>
      </c>
      <c r="B21922" s="54" t="s">
        <v>28250</v>
      </c>
    </row>
    <row r="21923" spans="1:2">
      <c r="A21923" s="8">
        <v>21922</v>
      </c>
      <c r="B21923" s="54" t="s">
        <v>28251</v>
      </c>
    </row>
    <row r="21924" spans="1:2">
      <c r="A21924" s="8">
        <v>21923</v>
      </c>
      <c r="B21924" s="54" t="s">
        <v>28252</v>
      </c>
    </row>
    <row r="21925" spans="1:2">
      <c r="A21925" s="8">
        <v>21924</v>
      </c>
      <c r="B21925" s="54" t="s">
        <v>28253</v>
      </c>
    </row>
    <row r="21926" spans="1:2">
      <c r="A21926" s="8">
        <v>21925</v>
      </c>
      <c r="B21926" s="54" t="s">
        <v>28254</v>
      </c>
    </row>
    <row r="21927" spans="1:2">
      <c r="A21927" s="8">
        <v>21926</v>
      </c>
      <c r="B21927" s="54" t="s">
        <v>28255</v>
      </c>
    </row>
    <row r="21928" spans="1:2">
      <c r="A21928" s="8">
        <v>21927</v>
      </c>
      <c r="B21928" s="54" t="s">
        <v>28256</v>
      </c>
    </row>
    <row r="21929" spans="1:2">
      <c r="A21929" s="8">
        <v>21928</v>
      </c>
      <c r="B21929" s="54" t="s">
        <v>28257</v>
      </c>
    </row>
    <row r="21930" spans="1:2">
      <c r="A21930" s="8">
        <v>21929</v>
      </c>
      <c r="B21930" s="54" t="s">
        <v>28258</v>
      </c>
    </row>
    <row r="21931" spans="1:2">
      <c r="A21931" s="8">
        <v>21930</v>
      </c>
      <c r="B21931" s="54" t="s">
        <v>28259</v>
      </c>
    </row>
    <row r="21932" spans="1:2">
      <c r="A21932" s="8">
        <v>21931</v>
      </c>
      <c r="B21932" s="54" t="s">
        <v>28260</v>
      </c>
    </row>
    <row r="21933" spans="1:2">
      <c r="A21933" s="8">
        <v>21932</v>
      </c>
      <c r="B21933" s="54" t="s">
        <v>28261</v>
      </c>
    </row>
    <row r="21934" spans="1:2">
      <c r="A21934" s="8">
        <v>21933</v>
      </c>
      <c r="B21934" s="54" t="s">
        <v>28262</v>
      </c>
    </row>
    <row r="21935" spans="1:2">
      <c r="A21935" s="8">
        <v>21934</v>
      </c>
      <c r="B21935" s="54" t="s">
        <v>28263</v>
      </c>
    </row>
    <row r="21936" spans="1:2">
      <c r="A21936" s="8">
        <v>21935</v>
      </c>
      <c r="B21936" s="54" t="s">
        <v>28264</v>
      </c>
    </row>
    <row r="21937" spans="1:2">
      <c r="A21937" s="8">
        <v>21936</v>
      </c>
      <c r="B21937" s="54" t="s">
        <v>28265</v>
      </c>
    </row>
    <row r="21938" spans="1:2">
      <c r="A21938" s="8">
        <v>21937</v>
      </c>
      <c r="B21938" s="54" t="s">
        <v>28266</v>
      </c>
    </row>
    <row r="21939" spans="1:2">
      <c r="A21939" s="8">
        <v>21938</v>
      </c>
      <c r="B21939" s="54" t="s">
        <v>28267</v>
      </c>
    </row>
    <row r="21940" spans="1:2">
      <c r="A21940" s="8">
        <v>21939</v>
      </c>
      <c r="B21940" s="54" t="s">
        <v>28268</v>
      </c>
    </row>
    <row r="21941" spans="1:2">
      <c r="A21941" s="8">
        <v>21940</v>
      </c>
      <c r="B21941" s="54" t="s">
        <v>28269</v>
      </c>
    </row>
    <row r="21942" spans="1:2">
      <c r="A21942" s="8">
        <v>21941</v>
      </c>
      <c r="B21942" s="54" t="s">
        <v>28270</v>
      </c>
    </row>
    <row r="21943" spans="1:2">
      <c r="A21943" s="8">
        <v>21942</v>
      </c>
      <c r="B21943" s="54" t="s">
        <v>28271</v>
      </c>
    </row>
    <row r="21944" spans="1:2">
      <c r="A21944" s="8">
        <v>21943</v>
      </c>
      <c r="B21944" s="54" t="s">
        <v>28272</v>
      </c>
    </row>
    <row r="21945" spans="1:2">
      <c r="A21945" s="8">
        <v>21944</v>
      </c>
      <c r="B21945" s="54" t="s">
        <v>28273</v>
      </c>
    </row>
    <row r="21946" spans="1:2">
      <c r="A21946" s="8">
        <v>21945</v>
      </c>
      <c r="B21946" s="54" t="s">
        <v>28274</v>
      </c>
    </row>
    <row r="21947" spans="1:2">
      <c r="A21947" s="8">
        <v>21946</v>
      </c>
      <c r="B21947" s="54" t="s">
        <v>28275</v>
      </c>
    </row>
    <row r="21948" spans="1:2">
      <c r="A21948" s="8">
        <v>21947</v>
      </c>
      <c r="B21948" s="54" t="s">
        <v>28276</v>
      </c>
    </row>
    <row r="21949" spans="1:2">
      <c r="A21949" s="8">
        <v>21948</v>
      </c>
      <c r="B21949" s="54" t="s">
        <v>28277</v>
      </c>
    </row>
    <row r="21950" spans="1:2">
      <c r="A21950" s="8">
        <v>21949</v>
      </c>
      <c r="B21950" s="54" t="s">
        <v>28278</v>
      </c>
    </row>
    <row r="21951" spans="1:2">
      <c r="A21951" s="8">
        <v>21950</v>
      </c>
      <c r="B21951" s="54" t="s">
        <v>28279</v>
      </c>
    </row>
    <row r="21952" spans="1:2">
      <c r="A21952" s="8">
        <v>21951</v>
      </c>
      <c r="B21952" s="54" t="s">
        <v>28280</v>
      </c>
    </row>
    <row r="21953" spans="1:2">
      <c r="A21953" s="8">
        <v>21952</v>
      </c>
      <c r="B21953" s="54" t="s">
        <v>28281</v>
      </c>
    </row>
    <row r="21954" spans="1:2">
      <c r="A21954" s="8">
        <v>21953</v>
      </c>
      <c r="B21954" s="54" t="s">
        <v>28282</v>
      </c>
    </row>
    <row r="21955" spans="1:2">
      <c r="A21955" s="8">
        <v>21954</v>
      </c>
      <c r="B21955" s="54" t="s">
        <v>28283</v>
      </c>
    </row>
    <row r="21956" spans="1:2">
      <c r="A21956" s="8">
        <v>21955</v>
      </c>
      <c r="B21956" s="54" t="s">
        <v>28284</v>
      </c>
    </row>
    <row r="21957" spans="1:2">
      <c r="A21957" s="8">
        <v>21956</v>
      </c>
      <c r="B21957" s="54" t="s">
        <v>28285</v>
      </c>
    </row>
    <row r="21958" spans="1:2">
      <c r="A21958" s="8">
        <v>21957</v>
      </c>
      <c r="B21958" s="54" t="s">
        <v>28286</v>
      </c>
    </row>
    <row r="21959" spans="1:2">
      <c r="A21959" s="8">
        <v>21958</v>
      </c>
      <c r="B21959" s="54" t="s">
        <v>28287</v>
      </c>
    </row>
    <row r="21960" spans="1:2">
      <c r="A21960" s="8">
        <v>21959</v>
      </c>
      <c r="B21960" s="54" t="s">
        <v>28288</v>
      </c>
    </row>
    <row r="21961" spans="1:2">
      <c r="A21961" s="8">
        <v>21960</v>
      </c>
      <c r="B21961" s="54" t="s">
        <v>28289</v>
      </c>
    </row>
    <row r="21962" spans="1:2">
      <c r="A21962" s="8">
        <v>21961</v>
      </c>
      <c r="B21962" s="54" t="s">
        <v>28290</v>
      </c>
    </row>
    <row r="21963" spans="1:2">
      <c r="A21963" s="8">
        <v>21962</v>
      </c>
      <c r="B21963" s="54" t="s">
        <v>28291</v>
      </c>
    </row>
    <row r="21964" spans="1:2">
      <c r="A21964" s="8">
        <v>21963</v>
      </c>
      <c r="B21964" s="54" t="s">
        <v>28292</v>
      </c>
    </row>
    <row r="21965" spans="1:2">
      <c r="A21965" s="8">
        <v>21964</v>
      </c>
      <c r="B21965" s="54" t="s">
        <v>28293</v>
      </c>
    </row>
    <row r="21966" spans="1:2">
      <c r="A21966" s="8">
        <v>21965</v>
      </c>
      <c r="B21966" s="54" t="s">
        <v>28294</v>
      </c>
    </row>
    <row r="21967" spans="1:2">
      <c r="A21967" s="8">
        <v>21966</v>
      </c>
      <c r="B21967" s="54" t="s">
        <v>28295</v>
      </c>
    </row>
    <row r="21968" spans="1:2">
      <c r="A21968" s="8">
        <v>21967</v>
      </c>
      <c r="B21968" s="54" t="s">
        <v>28296</v>
      </c>
    </row>
    <row r="21969" spans="1:2">
      <c r="A21969" s="8">
        <v>21968</v>
      </c>
      <c r="B21969" s="54" t="s">
        <v>28297</v>
      </c>
    </row>
    <row r="21970" spans="1:2">
      <c r="A21970" s="8">
        <v>21969</v>
      </c>
      <c r="B21970" s="54" t="s">
        <v>28298</v>
      </c>
    </row>
    <row r="21971" spans="1:2">
      <c r="A21971" s="8">
        <v>21970</v>
      </c>
      <c r="B21971" s="54" t="s">
        <v>28299</v>
      </c>
    </row>
    <row r="21972" spans="1:2">
      <c r="A21972" s="8">
        <v>21971</v>
      </c>
      <c r="B21972" s="54" t="s">
        <v>28300</v>
      </c>
    </row>
    <row r="21973" spans="1:2">
      <c r="A21973" s="8">
        <v>21972</v>
      </c>
      <c r="B21973" s="54" t="s">
        <v>28301</v>
      </c>
    </row>
    <row r="21974" spans="1:2">
      <c r="A21974" s="8">
        <v>21973</v>
      </c>
      <c r="B21974" s="54" t="s">
        <v>28302</v>
      </c>
    </row>
    <row r="21975" spans="1:2">
      <c r="A21975" s="8">
        <v>21974</v>
      </c>
      <c r="B21975" s="54" t="s">
        <v>28303</v>
      </c>
    </row>
    <row r="21976" spans="1:2">
      <c r="A21976" s="8">
        <v>21975</v>
      </c>
      <c r="B21976" s="54" t="s">
        <v>28304</v>
      </c>
    </row>
    <row r="21977" spans="1:2">
      <c r="A21977" s="8">
        <v>21976</v>
      </c>
      <c r="B21977" s="54" t="s">
        <v>28305</v>
      </c>
    </row>
    <row r="21978" spans="1:2">
      <c r="A21978" s="8">
        <v>21977</v>
      </c>
      <c r="B21978" s="54" t="s">
        <v>28306</v>
      </c>
    </row>
    <row r="21979" spans="1:2">
      <c r="A21979" s="8">
        <v>21978</v>
      </c>
      <c r="B21979" s="54" t="s">
        <v>28307</v>
      </c>
    </row>
    <row r="21980" spans="1:2">
      <c r="A21980" s="8">
        <v>21979</v>
      </c>
      <c r="B21980" s="54" t="s">
        <v>28308</v>
      </c>
    </row>
    <row r="21981" spans="1:2">
      <c r="A21981" s="8">
        <v>21980</v>
      </c>
      <c r="B21981" s="54" t="s">
        <v>28309</v>
      </c>
    </row>
    <row r="21982" spans="1:2">
      <c r="A21982" s="8">
        <v>21981</v>
      </c>
      <c r="B21982" s="54" t="s">
        <v>28310</v>
      </c>
    </row>
    <row r="21983" spans="1:2">
      <c r="A21983" s="8">
        <v>21982</v>
      </c>
      <c r="B21983" s="54" t="s">
        <v>28311</v>
      </c>
    </row>
    <row r="21984" spans="1:2">
      <c r="A21984" s="8">
        <v>21983</v>
      </c>
      <c r="B21984" s="54" t="s">
        <v>28312</v>
      </c>
    </row>
    <row r="21985" spans="1:2">
      <c r="A21985" s="8">
        <v>21984</v>
      </c>
      <c r="B21985" s="54" t="s">
        <v>28313</v>
      </c>
    </row>
    <row r="21986" spans="1:2">
      <c r="A21986" s="8">
        <v>21985</v>
      </c>
      <c r="B21986" s="54" t="s">
        <v>28314</v>
      </c>
    </row>
    <row r="21987" spans="1:2">
      <c r="A21987" s="8">
        <v>21986</v>
      </c>
      <c r="B21987" s="54" t="s">
        <v>28315</v>
      </c>
    </row>
    <row r="21988" spans="1:2">
      <c r="A21988" s="8">
        <v>21987</v>
      </c>
      <c r="B21988" s="54" t="s">
        <v>28316</v>
      </c>
    </row>
    <row r="21989" spans="1:2">
      <c r="A21989" s="8">
        <v>21988</v>
      </c>
      <c r="B21989" s="54" t="s">
        <v>28317</v>
      </c>
    </row>
    <row r="21990" spans="1:2">
      <c r="A21990" s="8">
        <v>21989</v>
      </c>
      <c r="B21990" s="54" t="s">
        <v>28318</v>
      </c>
    </row>
    <row r="21991" spans="1:2">
      <c r="A21991" s="8">
        <v>21990</v>
      </c>
      <c r="B21991" s="54" t="s">
        <v>28319</v>
      </c>
    </row>
    <row r="21992" spans="1:2">
      <c r="A21992" s="8">
        <v>21991</v>
      </c>
      <c r="B21992" s="54" t="s">
        <v>28320</v>
      </c>
    </row>
    <row r="21993" spans="1:2">
      <c r="A21993" s="8">
        <v>21992</v>
      </c>
      <c r="B21993" s="54" t="s">
        <v>28321</v>
      </c>
    </row>
    <row r="21994" spans="1:2">
      <c r="A21994" s="8">
        <v>21993</v>
      </c>
      <c r="B21994" s="54" t="s">
        <v>28322</v>
      </c>
    </row>
    <row r="21995" spans="1:2">
      <c r="A21995" s="8">
        <v>21994</v>
      </c>
      <c r="B21995" s="54" t="s">
        <v>28323</v>
      </c>
    </row>
    <row r="21996" spans="1:2">
      <c r="A21996" s="8">
        <v>21995</v>
      </c>
      <c r="B21996" s="54" t="s">
        <v>28324</v>
      </c>
    </row>
    <row r="21997" spans="1:2">
      <c r="A21997" s="8">
        <v>21996</v>
      </c>
      <c r="B21997" s="54" t="s">
        <v>28325</v>
      </c>
    </row>
    <row r="21998" spans="1:2">
      <c r="A21998" s="8">
        <v>21997</v>
      </c>
      <c r="B21998" s="54" t="s">
        <v>28326</v>
      </c>
    </row>
    <row r="21999" spans="1:2">
      <c r="A21999" s="8">
        <v>21998</v>
      </c>
      <c r="B21999" s="54" t="s">
        <v>28327</v>
      </c>
    </row>
    <row r="22000" spans="1:2">
      <c r="A22000" s="8">
        <v>21999</v>
      </c>
      <c r="B22000" s="54" t="s">
        <v>28328</v>
      </c>
    </row>
    <row r="22001" spans="1:2">
      <c r="A22001" s="8">
        <v>22000</v>
      </c>
      <c r="B22001" s="54" t="s">
        <v>28329</v>
      </c>
    </row>
    <row r="22002" spans="1:2">
      <c r="A22002" s="8">
        <v>22001</v>
      </c>
      <c r="B22002" s="54" t="s">
        <v>28330</v>
      </c>
    </row>
    <row r="22003" spans="1:2">
      <c r="A22003" s="8">
        <v>22002</v>
      </c>
      <c r="B22003" s="54" t="s">
        <v>28331</v>
      </c>
    </row>
    <row r="22004" spans="1:2">
      <c r="A22004" s="8">
        <v>22003</v>
      </c>
      <c r="B22004" s="54" t="s">
        <v>28332</v>
      </c>
    </row>
    <row r="22005" spans="1:2">
      <c r="A22005" s="8">
        <v>22004</v>
      </c>
      <c r="B22005" s="54" t="s">
        <v>28333</v>
      </c>
    </row>
    <row r="22006" spans="1:2">
      <c r="A22006" s="8">
        <v>22005</v>
      </c>
      <c r="B22006" s="54" t="s">
        <v>28334</v>
      </c>
    </row>
    <row r="22007" spans="1:2">
      <c r="A22007" s="8">
        <v>22006</v>
      </c>
      <c r="B22007" s="54" t="s">
        <v>28335</v>
      </c>
    </row>
    <row r="22008" spans="1:2">
      <c r="A22008" s="8">
        <v>22007</v>
      </c>
      <c r="B22008" s="54" t="s">
        <v>28336</v>
      </c>
    </row>
    <row r="22009" spans="1:2">
      <c r="A22009" s="8">
        <v>22008</v>
      </c>
      <c r="B22009" s="54" t="s">
        <v>28337</v>
      </c>
    </row>
    <row r="22010" spans="1:2">
      <c r="A22010" s="8">
        <v>22009</v>
      </c>
      <c r="B22010" s="54" t="s">
        <v>28338</v>
      </c>
    </row>
    <row r="22011" spans="1:2">
      <c r="A22011" s="8">
        <v>22010</v>
      </c>
      <c r="B22011" s="54" t="s">
        <v>28339</v>
      </c>
    </row>
    <row r="22012" spans="1:2">
      <c r="A22012" s="8">
        <v>22011</v>
      </c>
      <c r="B22012" s="54" t="s">
        <v>28340</v>
      </c>
    </row>
    <row r="22013" spans="1:2">
      <c r="A22013" s="8">
        <v>22012</v>
      </c>
      <c r="B22013" s="54" t="s">
        <v>28341</v>
      </c>
    </row>
    <row r="22014" spans="1:2">
      <c r="A22014" s="8">
        <v>22013</v>
      </c>
      <c r="B22014" s="54" t="s">
        <v>28342</v>
      </c>
    </row>
    <row r="22015" spans="1:2">
      <c r="A22015" s="8">
        <v>22014</v>
      </c>
      <c r="B22015" s="54" t="s">
        <v>28343</v>
      </c>
    </row>
    <row r="22016" spans="1:2">
      <c r="A22016" s="8">
        <v>22015</v>
      </c>
      <c r="B22016" s="54" t="s">
        <v>28344</v>
      </c>
    </row>
    <row r="22017" spans="1:2">
      <c r="A22017" s="8">
        <v>22016</v>
      </c>
      <c r="B22017" s="54" t="s">
        <v>28345</v>
      </c>
    </row>
    <row r="22018" spans="1:2">
      <c r="A22018" s="8">
        <v>22017</v>
      </c>
      <c r="B22018" s="54" t="s">
        <v>28346</v>
      </c>
    </row>
    <row r="22019" spans="1:2">
      <c r="A22019" s="8">
        <v>22018</v>
      </c>
      <c r="B22019" s="54" t="s">
        <v>28347</v>
      </c>
    </row>
    <row r="22020" spans="1:2">
      <c r="A22020" s="8">
        <v>22019</v>
      </c>
      <c r="B22020" s="54" t="s">
        <v>28348</v>
      </c>
    </row>
    <row r="22021" spans="1:2">
      <c r="A22021" s="8">
        <v>22020</v>
      </c>
      <c r="B22021" s="54" t="s">
        <v>28349</v>
      </c>
    </row>
    <row r="22022" spans="1:2">
      <c r="A22022" s="8">
        <v>22021</v>
      </c>
      <c r="B22022" s="54" t="s">
        <v>28350</v>
      </c>
    </row>
    <row r="22023" spans="1:2">
      <c r="A22023" s="8">
        <v>22022</v>
      </c>
      <c r="B22023" s="54" t="s">
        <v>28351</v>
      </c>
    </row>
    <row r="22024" spans="1:2">
      <c r="A22024" s="8">
        <v>22023</v>
      </c>
      <c r="B22024" s="54" t="s">
        <v>28352</v>
      </c>
    </row>
    <row r="22025" spans="1:2">
      <c r="A22025" s="8">
        <v>22024</v>
      </c>
      <c r="B22025" s="54" t="s">
        <v>28353</v>
      </c>
    </row>
    <row r="22026" spans="1:2">
      <c r="A22026" s="8">
        <v>22025</v>
      </c>
      <c r="B22026" s="54" t="s">
        <v>28354</v>
      </c>
    </row>
    <row r="22027" spans="1:2">
      <c r="A22027" s="8">
        <v>22026</v>
      </c>
      <c r="B22027" s="54" t="s">
        <v>28355</v>
      </c>
    </row>
    <row r="22028" spans="1:2">
      <c r="A22028" s="8">
        <v>22027</v>
      </c>
      <c r="B22028" s="54" t="s">
        <v>28356</v>
      </c>
    </row>
    <row r="22029" spans="1:2">
      <c r="A22029" s="8">
        <v>22028</v>
      </c>
      <c r="B22029" s="54" t="s">
        <v>28357</v>
      </c>
    </row>
    <row r="22030" spans="1:2">
      <c r="A22030" s="8">
        <v>22029</v>
      </c>
      <c r="B22030" s="54" t="s">
        <v>28358</v>
      </c>
    </row>
    <row r="22031" spans="1:2">
      <c r="A22031" s="8">
        <v>22030</v>
      </c>
      <c r="B22031" s="54" t="s">
        <v>28359</v>
      </c>
    </row>
    <row r="22032" spans="1:2">
      <c r="A22032" s="8">
        <v>22031</v>
      </c>
      <c r="B22032" s="54" t="s">
        <v>28360</v>
      </c>
    </row>
    <row r="22033" spans="1:2">
      <c r="A22033" s="8">
        <v>22032</v>
      </c>
      <c r="B22033" s="54" t="s">
        <v>28361</v>
      </c>
    </row>
    <row r="22034" spans="1:2">
      <c r="A22034" s="8">
        <v>22033</v>
      </c>
      <c r="B22034" s="54" t="s">
        <v>28362</v>
      </c>
    </row>
    <row r="22035" spans="1:2">
      <c r="A22035" s="8">
        <v>22034</v>
      </c>
      <c r="B22035" s="54" t="s">
        <v>28363</v>
      </c>
    </row>
    <row r="22036" spans="1:2">
      <c r="A22036" s="8">
        <v>22035</v>
      </c>
      <c r="B22036" s="54" t="s">
        <v>28364</v>
      </c>
    </row>
    <row r="22037" spans="1:2">
      <c r="A22037" s="8">
        <v>22036</v>
      </c>
      <c r="B22037" s="54" t="s">
        <v>28365</v>
      </c>
    </row>
    <row r="22038" spans="1:2">
      <c r="A22038" s="8">
        <v>22037</v>
      </c>
      <c r="B22038" s="54" t="s">
        <v>28366</v>
      </c>
    </row>
    <row r="22039" spans="1:2">
      <c r="A22039" s="8">
        <v>22038</v>
      </c>
      <c r="B22039" s="54" t="s">
        <v>28367</v>
      </c>
    </row>
    <row r="22040" spans="1:2">
      <c r="A22040" s="8">
        <v>22039</v>
      </c>
      <c r="B22040" s="54" t="s">
        <v>28368</v>
      </c>
    </row>
    <row r="22041" spans="1:2">
      <c r="A22041" s="8">
        <v>22040</v>
      </c>
      <c r="B22041" s="54" t="s">
        <v>28369</v>
      </c>
    </row>
    <row r="22042" spans="1:2">
      <c r="A22042" s="8">
        <v>22041</v>
      </c>
      <c r="B22042" s="54" t="s">
        <v>28370</v>
      </c>
    </row>
    <row r="22043" spans="1:2">
      <c r="A22043" s="8">
        <v>22042</v>
      </c>
      <c r="B22043" s="54" t="s">
        <v>28371</v>
      </c>
    </row>
    <row r="22044" spans="1:2">
      <c r="A22044" s="8">
        <v>22043</v>
      </c>
      <c r="B22044" s="54" t="s">
        <v>28372</v>
      </c>
    </row>
    <row r="22045" spans="1:2">
      <c r="A22045" s="8">
        <v>22044</v>
      </c>
      <c r="B22045" s="54" t="s">
        <v>28373</v>
      </c>
    </row>
    <row r="22046" spans="1:2">
      <c r="A22046" s="8">
        <v>22045</v>
      </c>
      <c r="B22046" s="54" t="s">
        <v>28374</v>
      </c>
    </row>
    <row r="22047" spans="1:2">
      <c r="A22047" s="8">
        <v>22046</v>
      </c>
      <c r="B22047" s="54" t="s">
        <v>28375</v>
      </c>
    </row>
    <row r="22048" spans="1:2">
      <c r="A22048" s="8">
        <v>22047</v>
      </c>
      <c r="B22048" s="54" t="s">
        <v>28376</v>
      </c>
    </row>
    <row r="22049" spans="1:2">
      <c r="A22049" s="8">
        <v>22048</v>
      </c>
      <c r="B22049" s="54" t="s">
        <v>28377</v>
      </c>
    </row>
    <row r="22050" spans="1:2">
      <c r="A22050" s="8">
        <v>22049</v>
      </c>
      <c r="B22050" s="54" t="s">
        <v>28378</v>
      </c>
    </row>
    <row r="22051" spans="1:2">
      <c r="A22051" s="8">
        <v>22050</v>
      </c>
      <c r="B22051" s="54" t="s">
        <v>28379</v>
      </c>
    </row>
    <row r="22052" spans="1:2">
      <c r="A22052" s="8">
        <v>22051</v>
      </c>
      <c r="B22052" s="54" t="s">
        <v>28380</v>
      </c>
    </row>
    <row r="22053" spans="1:2">
      <c r="A22053" s="8">
        <v>22052</v>
      </c>
      <c r="B22053" s="54" t="s">
        <v>28381</v>
      </c>
    </row>
    <row r="22054" spans="1:2">
      <c r="A22054" s="8">
        <v>22053</v>
      </c>
      <c r="B22054" s="54" t="s">
        <v>28382</v>
      </c>
    </row>
    <row r="22055" spans="1:2">
      <c r="A22055" s="8">
        <v>22054</v>
      </c>
      <c r="B22055" s="54" t="s">
        <v>28383</v>
      </c>
    </row>
    <row r="22056" spans="1:2">
      <c r="A22056" s="8">
        <v>22055</v>
      </c>
      <c r="B22056" s="54" t="s">
        <v>28384</v>
      </c>
    </row>
    <row r="22057" spans="1:2">
      <c r="A22057" s="8">
        <v>22056</v>
      </c>
      <c r="B22057" s="54" t="s">
        <v>28385</v>
      </c>
    </row>
    <row r="22058" spans="1:2">
      <c r="A22058" s="8">
        <v>22057</v>
      </c>
      <c r="B22058" s="54" t="s">
        <v>28386</v>
      </c>
    </row>
    <row r="22059" spans="1:2">
      <c r="A22059" s="8">
        <v>22058</v>
      </c>
      <c r="B22059" s="54" t="s">
        <v>28387</v>
      </c>
    </row>
    <row r="22060" spans="1:2">
      <c r="A22060" s="8">
        <v>22059</v>
      </c>
      <c r="B22060" s="54" t="s">
        <v>28388</v>
      </c>
    </row>
    <row r="22061" spans="1:2">
      <c r="A22061" s="8">
        <v>22060</v>
      </c>
      <c r="B22061" s="54" t="s">
        <v>28389</v>
      </c>
    </row>
    <row r="22062" spans="1:2">
      <c r="A22062" s="8">
        <v>22061</v>
      </c>
      <c r="B22062" s="54" t="s">
        <v>28390</v>
      </c>
    </row>
    <row r="22063" spans="1:2">
      <c r="A22063" s="8">
        <v>22062</v>
      </c>
      <c r="B22063" s="54" t="s">
        <v>28391</v>
      </c>
    </row>
    <row r="22064" spans="1:2">
      <c r="A22064" s="8">
        <v>22063</v>
      </c>
      <c r="B22064" s="54" t="s">
        <v>28392</v>
      </c>
    </row>
    <row r="22065" spans="1:2">
      <c r="A22065" s="8">
        <v>22064</v>
      </c>
      <c r="B22065" s="54" t="s">
        <v>28393</v>
      </c>
    </row>
    <row r="22066" spans="1:2">
      <c r="A22066" s="8">
        <v>22065</v>
      </c>
      <c r="B22066" s="54" t="s">
        <v>28394</v>
      </c>
    </row>
    <row r="22067" spans="1:2">
      <c r="A22067" s="8">
        <v>22066</v>
      </c>
      <c r="B22067" s="54" t="s">
        <v>28395</v>
      </c>
    </row>
    <row r="22068" spans="1:2">
      <c r="A22068" s="8">
        <v>22067</v>
      </c>
      <c r="B22068" s="54" t="s">
        <v>28396</v>
      </c>
    </row>
    <row r="22069" spans="1:2">
      <c r="A22069" s="8">
        <v>22068</v>
      </c>
      <c r="B22069" s="54" t="s">
        <v>28397</v>
      </c>
    </row>
    <row r="22070" spans="1:2">
      <c r="A22070" s="8">
        <v>22069</v>
      </c>
      <c r="B22070" s="54" t="s">
        <v>28398</v>
      </c>
    </row>
    <row r="22071" spans="1:2">
      <c r="A22071" s="8">
        <v>22070</v>
      </c>
      <c r="B22071" s="54" t="s">
        <v>28399</v>
      </c>
    </row>
    <row r="22072" spans="1:2">
      <c r="A22072" s="8">
        <v>22071</v>
      </c>
      <c r="B22072" s="54" t="s">
        <v>28400</v>
      </c>
    </row>
    <row r="22073" spans="1:2">
      <c r="A22073" s="8">
        <v>22072</v>
      </c>
      <c r="B22073" s="54" t="s">
        <v>28401</v>
      </c>
    </row>
    <row r="22074" spans="1:2">
      <c r="A22074" s="8">
        <v>22073</v>
      </c>
      <c r="B22074" s="54" t="s">
        <v>28402</v>
      </c>
    </row>
    <row r="22075" spans="1:2">
      <c r="A22075" s="8">
        <v>22074</v>
      </c>
      <c r="B22075" s="54" t="s">
        <v>28403</v>
      </c>
    </row>
    <row r="22076" spans="1:2">
      <c r="A22076" s="8">
        <v>22075</v>
      </c>
      <c r="B22076" s="54" t="s">
        <v>28404</v>
      </c>
    </row>
    <row r="22077" spans="1:2">
      <c r="A22077" s="8">
        <v>22076</v>
      </c>
      <c r="B22077" s="54" t="s">
        <v>28405</v>
      </c>
    </row>
    <row r="22078" spans="1:2">
      <c r="A22078" s="8">
        <v>22077</v>
      </c>
      <c r="B22078" s="54" t="s">
        <v>28406</v>
      </c>
    </row>
    <row r="22079" spans="1:2">
      <c r="A22079" s="8">
        <v>22078</v>
      </c>
      <c r="B22079" s="54" t="s">
        <v>28407</v>
      </c>
    </row>
    <row r="22080" spans="1:2">
      <c r="A22080" s="8">
        <v>22079</v>
      </c>
      <c r="B22080" s="54" t="s">
        <v>28408</v>
      </c>
    </row>
    <row r="22081" spans="1:2">
      <c r="A22081" s="8">
        <v>22080</v>
      </c>
      <c r="B22081" s="54" t="s">
        <v>28409</v>
      </c>
    </row>
    <row r="22082" spans="1:2">
      <c r="A22082" s="8">
        <v>22081</v>
      </c>
      <c r="B22082" s="54" t="s">
        <v>28410</v>
      </c>
    </row>
    <row r="22083" spans="1:2">
      <c r="A22083" s="8">
        <v>22082</v>
      </c>
      <c r="B22083" s="54" t="s">
        <v>28411</v>
      </c>
    </row>
    <row r="22084" spans="1:2">
      <c r="A22084" s="8">
        <v>22083</v>
      </c>
      <c r="B22084" s="54" t="s">
        <v>28412</v>
      </c>
    </row>
    <row r="22085" spans="1:2">
      <c r="A22085" s="8">
        <v>22084</v>
      </c>
      <c r="B22085" s="54" t="s">
        <v>28413</v>
      </c>
    </row>
    <row r="22086" spans="1:2">
      <c r="A22086" s="8">
        <v>22085</v>
      </c>
      <c r="B22086" s="54" t="s">
        <v>28414</v>
      </c>
    </row>
    <row r="22087" spans="1:2">
      <c r="A22087" s="8">
        <v>22086</v>
      </c>
      <c r="B22087" s="54" t="s">
        <v>28415</v>
      </c>
    </row>
    <row r="22088" spans="1:2">
      <c r="A22088" s="8">
        <v>22087</v>
      </c>
      <c r="B22088" s="54" t="s">
        <v>28416</v>
      </c>
    </row>
    <row r="22089" spans="1:2">
      <c r="A22089" s="8">
        <v>22088</v>
      </c>
      <c r="B22089" s="54" t="s">
        <v>28417</v>
      </c>
    </row>
    <row r="22090" spans="1:2">
      <c r="A22090" s="8">
        <v>22089</v>
      </c>
      <c r="B22090" s="54" t="s">
        <v>28418</v>
      </c>
    </row>
    <row r="22091" spans="1:2">
      <c r="A22091" s="8">
        <v>22090</v>
      </c>
      <c r="B22091" s="54" t="s">
        <v>28419</v>
      </c>
    </row>
    <row r="22092" spans="1:2">
      <c r="A22092" s="8">
        <v>22091</v>
      </c>
      <c r="B22092" s="54" t="s">
        <v>28420</v>
      </c>
    </row>
    <row r="22093" spans="1:2">
      <c r="A22093" s="8">
        <v>22092</v>
      </c>
      <c r="B22093" s="54" t="s">
        <v>28421</v>
      </c>
    </row>
    <row r="22094" spans="1:2">
      <c r="A22094" s="8">
        <v>22093</v>
      </c>
      <c r="B22094" s="54" t="s">
        <v>28422</v>
      </c>
    </row>
    <row r="22095" spans="1:2">
      <c r="A22095" s="8">
        <v>22094</v>
      </c>
      <c r="B22095" s="54" t="s">
        <v>28423</v>
      </c>
    </row>
    <row r="22096" spans="1:2">
      <c r="A22096" s="8">
        <v>22095</v>
      </c>
      <c r="B22096" s="54" t="s">
        <v>28424</v>
      </c>
    </row>
    <row r="22097" spans="1:2">
      <c r="A22097" s="8">
        <v>22096</v>
      </c>
      <c r="B22097" s="54" t="s">
        <v>28425</v>
      </c>
    </row>
    <row r="22098" spans="1:2">
      <c r="A22098" s="8">
        <v>22097</v>
      </c>
      <c r="B22098" s="54" t="s">
        <v>28426</v>
      </c>
    </row>
    <row r="22099" spans="1:2">
      <c r="A22099" s="8">
        <v>22098</v>
      </c>
      <c r="B22099" s="54" t="s">
        <v>28427</v>
      </c>
    </row>
    <row r="22100" spans="1:2">
      <c r="A22100" s="8">
        <v>22099</v>
      </c>
      <c r="B22100" s="54" t="s">
        <v>28428</v>
      </c>
    </row>
    <row r="22101" spans="1:2">
      <c r="A22101" s="8">
        <v>22100</v>
      </c>
      <c r="B22101" s="54" t="s">
        <v>28429</v>
      </c>
    </row>
    <row r="22102" spans="1:2">
      <c r="A22102" s="8">
        <v>22101</v>
      </c>
      <c r="B22102" s="54" t="s">
        <v>28430</v>
      </c>
    </row>
    <row r="22103" spans="1:2">
      <c r="A22103" s="8">
        <v>22102</v>
      </c>
      <c r="B22103" s="54" t="s">
        <v>28431</v>
      </c>
    </row>
    <row r="22104" spans="1:2">
      <c r="A22104" s="8">
        <v>22103</v>
      </c>
      <c r="B22104" s="54" t="s">
        <v>28432</v>
      </c>
    </row>
    <row r="22105" spans="1:2">
      <c r="A22105" s="8">
        <v>22104</v>
      </c>
      <c r="B22105" s="54" t="s">
        <v>28433</v>
      </c>
    </row>
    <row r="22106" spans="1:2">
      <c r="A22106" s="8">
        <v>22105</v>
      </c>
      <c r="B22106" s="54" t="s">
        <v>28434</v>
      </c>
    </row>
    <row r="22107" spans="1:2">
      <c r="A22107" s="8">
        <v>22106</v>
      </c>
      <c r="B22107" s="54" t="s">
        <v>28435</v>
      </c>
    </row>
    <row r="22108" spans="1:2">
      <c r="A22108" s="8">
        <v>22107</v>
      </c>
      <c r="B22108" s="54" t="s">
        <v>28436</v>
      </c>
    </row>
    <row r="22109" spans="1:2">
      <c r="A22109" s="8">
        <v>22108</v>
      </c>
      <c r="B22109" s="54" t="s">
        <v>28437</v>
      </c>
    </row>
    <row r="22110" spans="1:2">
      <c r="A22110" s="8">
        <v>22109</v>
      </c>
      <c r="B22110" s="54" t="s">
        <v>28438</v>
      </c>
    </row>
    <row r="22111" spans="1:2">
      <c r="A22111" s="8">
        <v>22110</v>
      </c>
      <c r="B22111" s="54" t="s">
        <v>28439</v>
      </c>
    </row>
    <row r="22112" spans="1:2">
      <c r="A22112" s="8">
        <v>22111</v>
      </c>
      <c r="B22112" s="54" t="s">
        <v>28440</v>
      </c>
    </row>
    <row r="22113" spans="1:2">
      <c r="A22113" s="8">
        <v>22112</v>
      </c>
      <c r="B22113" s="54" t="s">
        <v>28441</v>
      </c>
    </row>
    <row r="22114" spans="1:2">
      <c r="A22114" s="8">
        <v>22113</v>
      </c>
      <c r="B22114" s="54" t="s">
        <v>28442</v>
      </c>
    </row>
    <row r="22115" spans="1:2">
      <c r="A22115" s="8">
        <v>22114</v>
      </c>
      <c r="B22115" s="54" t="s">
        <v>28443</v>
      </c>
    </row>
    <row r="22116" spans="1:2">
      <c r="A22116" s="8">
        <v>22115</v>
      </c>
      <c r="B22116" s="54" t="s">
        <v>28444</v>
      </c>
    </row>
    <row r="22117" spans="1:2">
      <c r="A22117" s="8">
        <v>22116</v>
      </c>
      <c r="B22117" s="54" t="s">
        <v>28445</v>
      </c>
    </row>
    <row r="22118" spans="1:2">
      <c r="A22118" s="8">
        <v>22117</v>
      </c>
      <c r="B22118" s="54" t="s">
        <v>28446</v>
      </c>
    </row>
    <row r="22119" spans="1:2">
      <c r="A22119" s="8">
        <v>22118</v>
      </c>
      <c r="B22119" s="54" t="s">
        <v>28447</v>
      </c>
    </row>
    <row r="22120" spans="1:2">
      <c r="A22120" s="8">
        <v>22119</v>
      </c>
      <c r="B22120" s="54" t="s">
        <v>28448</v>
      </c>
    </row>
    <row r="22121" spans="1:2">
      <c r="A22121" s="8">
        <v>22120</v>
      </c>
      <c r="B22121" s="54" t="s">
        <v>28449</v>
      </c>
    </row>
    <row r="22122" spans="1:2">
      <c r="A22122" s="8">
        <v>22121</v>
      </c>
      <c r="B22122" s="54" t="s">
        <v>28450</v>
      </c>
    </row>
    <row r="22123" spans="1:2">
      <c r="A22123" s="8">
        <v>22122</v>
      </c>
      <c r="B22123" s="54" t="s">
        <v>28451</v>
      </c>
    </row>
    <row r="22124" spans="1:2">
      <c r="A22124" s="8">
        <v>22123</v>
      </c>
      <c r="B22124" s="54" t="s">
        <v>28452</v>
      </c>
    </row>
    <row r="22125" spans="1:2">
      <c r="A22125" s="8">
        <v>22124</v>
      </c>
      <c r="B22125" s="54" t="s">
        <v>28453</v>
      </c>
    </row>
    <row r="22126" spans="1:2">
      <c r="A22126" s="8">
        <v>22125</v>
      </c>
      <c r="B22126" s="54" t="s">
        <v>28454</v>
      </c>
    </row>
    <row r="22127" spans="1:2">
      <c r="A22127" s="8">
        <v>22126</v>
      </c>
      <c r="B22127" s="54" t="s">
        <v>28455</v>
      </c>
    </row>
    <row r="22128" spans="1:2">
      <c r="A22128" s="8">
        <v>22127</v>
      </c>
      <c r="B22128" s="54" t="s">
        <v>28456</v>
      </c>
    </row>
    <row r="22129" spans="1:2">
      <c r="A22129" s="8">
        <v>22128</v>
      </c>
      <c r="B22129" s="54" t="s">
        <v>28457</v>
      </c>
    </row>
    <row r="22130" spans="1:2">
      <c r="A22130" s="8">
        <v>22129</v>
      </c>
      <c r="B22130" s="54" t="s">
        <v>28458</v>
      </c>
    </row>
    <row r="22131" spans="1:2">
      <c r="A22131" s="8">
        <v>22130</v>
      </c>
      <c r="B22131" s="54" t="s">
        <v>28459</v>
      </c>
    </row>
    <row r="22132" spans="1:2">
      <c r="A22132" s="8">
        <v>22131</v>
      </c>
      <c r="B22132" s="54" t="s">
        <v>28460</v>
      </c>
    </row>
    <row r="22133" spans="1:2">
      <c r="A22133" s="8">
        <v>22132</v>
      </c>
      <c r="B22133" s="54" t="s">
        <v>28461</v>
      </c>
    </row>
    <row r="22134" spans="1:2">
      <c r="A22134" s="8">
        <v>22133</v>
      </c>
      <c r="B22134" s="54" t="s">
        <v>28462</v>
      </c>
    </row>
    <row r="22135" spans="1:2">
      <c r="A22135" s="8">
        <v>22134</v>
      </c>
      <c r="B22135" s="54" t="s">
        <v>28463</v>
      </c>
    </row>
    <row r="22136" spans="1:2">
      <c r="A22136" s="8">
        <v>22135</v>
      </c>
      <c r="B22136" s="54" t="s">
        <v>28464</v>
      </c>
    </row>
    <row r="22137" spans="1:2">
      <c r="A22137" s="8">
        <v>22136</v>
      </c>
      <c r="B22137" s="54" t="s">
        <v>28465</v>
      </c>
    </row>
    <row r="22138" spans="1:2">
      <c r="A22138" s="8">
        <v>22137</v>
      </c>
      <c r="B22138" s="54" t="s">
        <v>28466</v>
      </c>
    </row>
    <row r="22139" spans="1:2">
      <c r="A22139" s="8">
        <v>22138</v>
      </c>
      <c r="B22139" s="54" t="s">
        <v>28467</v>
      </c>
    </row>
    <row r="22140" spans="1:2">
      <c r="A22140" s="8">
        <v>22139</v>
      </c>
      <c r="B22140" s="54" t="s">
        <v>28468</v>
      </c>
    </row>
    <row r="22141" spans="1:2">
      <c r="A22141" s="8">
        <v>22140</v>
      </c>
      <c r="B22141" s="54" t="s">
        <v>28469</v>
      </c>
    </row>
    <row r="22142" spans="1:2">
      <c r="A22142" s="8">
        <v>22141</v>
      </c>
      <c r="B22142" s="54" t="s">
        <v>28470</v>
      </c>
    </row>
    <row r="22143" spans="1:2">
      <c r="A22143" s="8">
        <v>22142</v>
      </c>
      <c r="B22143" s="54" t="s">
        <v>28471</v>
      </c>
    </row>
    <row r="22144" spans="1:2">
      <c r="A22144" s="8">
        <v>22143</v>
      </c>
      <c r="B22144" s="54" t="s">
        <v>28472</v>
      </c>
    </row>
    <row r="22145" spans="1:2">
      <c r="A22145" s="8">
        <v>22144</v>
      </c>
      <c r="B22145" s="54" t="s">
        <v>28473</v>
      </c>
    </row>
    <row r="22146" spans="1:2">
      <c r="A22146" s="8">
        <v>22145</v>
      </c>
      <c r="B22146" s="54" t="s">
        <v>28474</v>
      </c>
    </row>
    <row r="22147" spans="1:2">
      <c r="A22147" s="8">
        <v>22146</v>
      </c>
      <c r="B22147" s="54" t="s">
        <v>28475</v>
      </c>
    </row>
    <row r="22148" spans="1:2">
      <c r="A22148" s="8">
        <v>22147</v>
      </c>
      <c r="B22148" s="54" t="s">
        <v>28476</v>
      </c>
    </row>
    <row r="22149" spans="1:2">
      <c r="A22149" s="8">
        <v>22148</v>
      </c>
      <c r="B22149" s="54" t="s">
        <v>28477</v>
      </c>
    </row>
    <row r="22150" spans="1:2">
      <c r="A22150" s="8">
        <v>22149</v>
      </c>
      <c r="B22150" s="54" t="s">
        <v>28478</v>
      </c>
    </row>
    <row r="22151" spans="1:2">
      <c r="A22151" s="8">
        <v>22150</v>
      </c>
      <c r="B22151" s="54" t="s">
        <v>28479</v>
      </c>
    </row>
    <row r="22152" spans="1:2">
      <c r="A22152" s="8">
        <v>22151</v>
      </c>
      <c r="B22152" s="54" t="s">
        <v>28480</v>
      </c>
    </row>
    <row r="22153" spans="1:2">
      <c r="A22153" s="8">
        <v>22152</v>
      </c>
      <c r="B22153" s="54" t="s">
        <v>28481</v>
      </c>
    </row>
    <row r="22154" spans="1:2">
      <c r="A22154" s="8">
        <v>22153</v>
      </c>
      <c r="B22154" s="54" t="s">
        <v>28482</v>
      </c>
    </row>
    <row r="22155" spans="1:2">
      <c r="A22155" s="8">
        <v>22154</v>
      </c>
      <c r="B22155" s="54" t="s">
        <v>28483</v>
      </c>
    </row>
    <row r="22156" spans="1:2">
      <c r="A22156" s="8">
        <v>22155</v>
      </c>
      <c r="B22156" s="54" t="s">
        <v>28484</v>
      </c>
    </row>
    <row r="22157" spans="1:2">
      <c r="A22157" s="8">
        <v>22156</v>
      </c>
      <c r="B22157" s="54" t="s">
        <v>28485</v>
      </c>
    </row>
    <row r="22158" spans="1:2">
      <c r="A22158" s="8">
        <v>22157</v>
      </c>
      <c r="B22158" s="54" t="s">
        <v>28486</v>
      </c>
    </row>
    <row r="22159" spans="1:2">
      <c r="A22159" s="8">
        <v>22158</v>
      </c>
      <c r="B22159" s="54" t="s">
        <v>28487</v>
      </c>
    </row>
    <row r="22160" spans="1:2">
      <c r="A22160" s="8">
        <v>22159</v>
      </c>
      <c r="B22160" s="54" t="s">
        <v>28488</v>
      </c>
    </row>
    <row r="22161" spans="1:2">
      <c r="A22161" s="8">
        <v>22160</v>
      </c>
      <c r="B22161" s="54" t="s">
        <v>28489</v>
      </c>
    </row>
    <row r="22162" spans="1:2">
      <c r="A22162" s="8">
        <v>22161</v>
      </c>
      <c r="B22162" s="54" t="s">
        <v>28490</v>
      </c>
    </row>
    <row r="22163" spans="1:2">
      <c r="A22163" s="8">
        <v>22162</v>
      </c>
      <c r="B22163" s="54" t="s">
        <v>28491</v>
      </c>
    </row>
    <row r="22164" spans="1:2">
      <c r="A22164" s="8">
        <v>22163</v>
      </c>
      <c r="B22164" s="54" t="s">
        <v>28492</v>
      </c>
    </row>
    <row r="22165" spans="1:2">
      <c r="A22165" s="8">
        <v>22164</v>
      </c>
      <c r="B22165" s="54" t="s">
        <v>28493</v>
      </c>
    </row>
    <row r="22166" spans="1:2">
      <c r="A22166" s="8">
        <v>22165</v>
      </c>
      <c r="B22166" s="54" t="s">
        <v>28494</v>
      </c>
    </row>
    <row r="22167" spans="1:2">
      <c r="A22167" s="8">
        <v>22166</v>
      </c>
      <c r="B22167" s="54" t="s">
        <v>28495</v>
      </c>
    </row>
    <row r="22168" spans="1:2">
      <c r="A22168" s="8">
        <v>22167</v>
      </c>
      <c r="B22168" s="54" t="s">
        <v>28496</v>
      </c>
    </row>
    <row r="22169" spans="1:2">
      <c r="A22169" s="8">
        <v>22168</v>
      </c>
      <c r="B22169" s="54" t="s">
        <v>28497</v>
      </c>
    </row>
    <row r="22170" spans="1:2">
      <c r="A22170" s="8">
        <v>22169</v>
      </c>
      <c r="B22170" s="54" t="s">
        <v>28498</v>
      </c>
    </row>
    <row r="22171" spans="1:2">
      <c r="A22171" s="8">
        <v>22170</v>
      </c>
      <c r="B22171" s="54" t="s">
        <v>28499</v>
      </c>
    </row>
    <row r="22172" spans="1:2">
      <c r="A22172" s="8">
        <v>22171</v>
      </c>
      <c r="B22172" s="54" t="s">
        <v>28500</v>
      </c>
    </row>
    <row r="22173" spans="1:2">
      <c r="A22173" s="8">
        <v>22172</v>
      </c>
      <c r="B22173" s="54" t="s">
        <v>28501</v>
      </c>
    </row>
    <row r="22174" spans="1:2">
      <c r="A22174" s="8">
        <v>22173</v>
      </c>
      <c r="B22174" s="54" t="s">
        <v>28502</v>
      </c>
    </row>
    <row r="22175" spans="1:2">
      <c r="A22175" s="8">
        <v>22174</v>
      </c>
      <c r="B22175" s="54" t="s">
        <v>28503</v>
      </c>
    </row>
    <row r="22176" spans="1:2">
      <c r="A22176" s="8">
        <v>22175</v>
      </c>
      <c r="B22176" s="54" t="s">
        <v>28504</v>
      </c>
    </row>
    <row r="22177" spans="1:2">
      <c r="A22177" s="8">
        <v>22176</v>
      </c>
      <c r="B22177" s="54" t="s">
        <v>28505</v>
      </c>
    </row>
    <row r="22178" spans="1:2">
      <c r="A22178" s="8">
        <v>22177</v>
      </c>
      <c r="B22178" s="54" t="s">
        <v>28506</v>
      </c>
    </row>
    <row r="22179" spans="1:2">
      <c r="A22179" s="8">
        <v>22178</v>
      </c>
      <c r="B22179" s="54" t="s">
        <v>28507</v>
      </c>
    </row>
    <row r="22180" spans="1:2">
      <c r="A22180" s="8">
        <v>22179</v>
      </c>
      <c r="B22180" s="54" t="s">
        <v>28508</v>
      </c>
    </row>
    <row r="22181" spans="1:2">
      <c r="A22181" s="8">
        <v>22180</v>
      </c>
      <c r="B22181" s="54" t="s">
        <v>28509</v>
      </c>
    </row>
    <row r="22182" spans="1:2">
      <c r="A22182" s="8">
        <v>22181</v>
      </c>
      <c r="B22182" s="54" t="s">
        <v>28510</v>
      </c>
    </row>
    <row r="22183" spans="1:2">
      <c r="A22183" s="8">
        <v>22182</v>
      </c>
      <c r="B22183" s="54" t="s">
        <v>28511</v>
      </c>
    </row>
    <row r="22184" spans="1:2">
      <c r="A22184" s="8">
        <v>22183</v>
      </c>
      <c r="B22184" s="54" t="s">
        <v>28512</v>
      </c>
    </row>
    <row r="22185" spans="1:2">
      <c r="A22185" s="8">
        <v>22184</v>
      </c>
      <c r="B22185" s="54" t="s">
        <v>28513</v>
      </c>
    </row>
    <row r="22186" spans="1:2">
      <c r="A22186" s="8">
        <v>22185</v>
      </c>
      <c r="B22186" s="54" t="s">
        <v>28514</v>
      </c>
    </row>
    <row r="22187" spans="1:2">
      <c r="A22187" s="8">
        <v>22186</v>
      </c>
      <c r="B22187" s="54" t="s">
        <v>28515</v>
      </c>
    </row>
    <row r="22188" spans="1:2">
      <c r="A22188" s="8">
        <v>22187</v>
      </c>
      <c r="B22188" s="54" t="s">
        <v>28516</v>
      </c>
    </row>
    <row r="22189" spans="1:2">
      <c r="A22189" s="8">
        <v>22188</v>
      </c>
      <c r="B22189" s="54" t="s">
        <v>28517</v>
      </c>
    </row>
    <row r="22190" spans="1:2">
      <c r="A22190" s="8">
        <v>22189</v>
      </c>
      <c r="B22190" s="54" t="s">
        <v>28518</v>
      </c>
    </row>
    <row r="22191" spans="1:2">
      <c r="A22191" s="8">
        <v>22190</v>
      </c>
      <c r="B22191" s="54" t="s">
        <v>28519</v>
      </c>
    </row>
    <row r="22192" spans="1:2">
      <c r="A22192" s="8">
        <v>22191</v>
      </c>
      <c r="B22192" s="54" t="s">
        <v>28520</v>
      </c>
    </row>
    <row r="22193" spans="1:2">
      <c r="A22193" s="8">
        <v>22192</v>
      </c>
      <c r="B22193" s="54" t="s">
        <v>28521</v>
      </c>
    </row>
    <row r="22194" spans="1:2">
      <c r="A22194" s="8">
        <v>22193</v>
      </c>
      <c r="B22194" s="54" t="s">
        <v>28522</v>
      </c>
    </row>
    <row r="22195" spans="1:2">
      <c r="A22195" s="8">
        <v>22194</v>
      </c>
      <c r="B22195" s="54" t="s">
        <v>28523</v>
      </c>
    </row>
    <row r="22196" spans="1:2">
      <c r="A22196" s="8">
        <v>22195</v>
      </c>
      <c r="B22196" s="54" t="s">
        <v>28524</v>
      </c>
    </row>
    <row r="22197" spans="1:2">
      <c r="A22197" s="8">
        <v>22196</v>
      </c>
      <c r="B22197" s="54" t="s">
        <v>28525</v>
      </c>
    </row>
    <row r="22198" spans="1:2">
      <c r="A22198" s="8">
        <v>22197</v>
      </c>
      <c r="B22198" s="54" t="s">
        <v>28526</v>
      </c>
    </row>
    <row r="22199" spans="1:2">
      <c r="A22199" s="8">
        <v>22198</v>
      </c>
      <c r="B22199" s="54" t="s">
        <v>28527</v>
      </c>
    </row>
    <row r="22200" spans="1:2">
      <c r="A22200" s="8">
        <v>22199</v>
      </c>
      <c r="B22200" s="54" t="s">
        <v>28528</v>
      </c>
    </row>
    <row r="22201" spans="1:2">
      <c r="A22201" s="8">
        <v>22200</v>
      </c>
      <c r="B22201" s="54" t="s">
        <v>28529</v>
      </c>
    </row>
    <row r="22202" spans="1:2">
      <c r="A22202" s="8">
        <v>22201</v>
      </c>
      <c r="B22202" s="54" t="s">
        <v>28530</v>
      </c>
    </row>
    <row r="22203" spans="1:2">
      <c r="A22203" s="8">
        <v>22202</v>
      </c>
      <c r="B22203" s="54" t="s">
        <v>28531</v>
      </c>
    </row>
    <row r="22204" spans="1:2">
      <c r="A22204" s="8">
        <v>22203</v>
      </c>
      <c r="B22204" s="54" t="s">
        <v>28532</v>
      </c>
    </row>
    <row r="22205" spans="1:2">
      <c r="A22205" s="8">
        <v>22204</v>
      </c>
      <c r="B22205" s="54" t="s">
        <v>28533</v>
      </c>
    </row>
    <row r="22206" spans="1:2">
      <c r="A22206" s="8">
        <v>22205</v>
      </c>
      <c r="B22206" s="54" t="s">
        <v>28534</v>
      </c>
    </row>
    <row r="22207" spans="1:2">
      <c r="A22207" s="8">
        <v>22206</v>
      </c>
      <c r="B22207" s="54" t="s">
        <v>28535</v>
      </c>
    </row>
    <row r="22208" spans="1:2">
      <c r="A22208" s="8">
        <v>22207</v>
      </c>
      <c r="B22208" s="54" t="s">
        <v>28536</v>
      </c>
    </row>
    <row r="22209" spans="1:2">
      <c r="A22209" s="8">
        <v>22208</v>
      </c>
      <c r="B22209" s="54" t="s">
        <v>28537</v>
      </c>
    </row>
    <row r="22210" spans="1:2">
      <c r="A22210" s="8">
        <v>22209</v>
      </c>
      <c r="B22210" s="54" t="s">
        <v>28538</v>
      </c>
    </row>
    <row r="22211" spans="1:2">
      <c r="A22211" s="8">
        <v>22210</v>
      </c>
      <c r="B22211" s="54" t="s">
        <v>28539</v>
      </c>
    </row>
    <row r="22212" spans="1:2">
      <c r="A22212" s="8">
        <v>22211</v>
      </c>
      <c r="B22212" s="54" t="s">
        <v>28540</v>
      </c>
    </row>
    <row r="22213" spans="1:2">
      <c r="A22213" s="8">
        <v>22212</v>
      </c>
      <c r="B22213" s="54" t="s">
        <v>28541</v>
      </c>
    </row>
    <row r="22214" spans="1:2">
      <c r="A22214" s="8">
        <v>22213</v>
      </c>
      <c r="B22214" s="54" t="s">
        <v>28542</v>
      </c>
    </row>
    <row r="22215" spans="1:2">
      <c r="A22215" s="8">
        <v>22214</v>
      </c>
      <c r="B22215" s="54" t="s">
        <v>28543</v>
      </c>
    </row>
    <row r="22216" spans="1:2">
      <c r="A22216" s="8">
        <v>22215</v>
      </c>
      <c r="B22216" s="54" t="s">
        <v>28544</v>
      </c>
    </row>
    <row r="22217" spans="1:2">
      <c r="A22217" s="8">
        <v>22216</v>
      </c>
      <c r="B22217" s="54" t="s">
        <v>28545</v>
      </c>
    </row>
    <row r="22218" spans="1:2">
      <c r="A22218" s="8">
        <v>22217</v>
      </c>
      <c r="B22218" s="54" t="s">
        <v>28546</v>
      </c>
    </row>
    <row r="22219" spans="1:2">
      <c r="A22219" s="8">
        <v>22218</v>
      </c>
      <c r="B22219" s="54" t="s">
        <v>28547</v>
      </c>
    </row>
    <row r="22220" spans="1:2">
      <c r="A22220" s="8">
        <v>22219</v>
      </c>
      <c r="B22220" s="54" t="s">
        <v>28548</v>
      </c>
    </row>
    <row r="22221" spans="1:2">
      <c r="A22221" s="8">
        <v>22220</v>
      </c>
      <c r="B22221" s="54" t="s">
        <v>28549</v>
      </c>
    </row>
    <row r="22222" spans="1:2">
      <c r="A22222" s="8">
        <v>22221</v>
      </c>
      <c r="B22222" s="54" t="s">
        <v>28550</v>
      </c>
    </row>
    <row r="22223" spans="1:2">
      <c r="A22223" s="8">
        <v>22222</v>
      </c>
      <c r="B22223" s="54" t="s">
        <v>28551</v>
      </c>
    </row>
    <row r="22224" spans="1:2">
      <c r="A22224" s="8">
        <v>22223</v>
      </c>
      <c r="B22224" s="54" t="s">
        <v>28552</v>
      </c>
    </row>
    <row r="22225" spans="1:2">
      <c r="A22225" s="8">
        <v>22224</v>
      </c>
      <c r="B22225" s="54" t="s">
        <v>28553</v>
      </c>
    </row>
    <row r="22226" spans="1:2">
      <c r="A22226" s="8">
        <v>22225</v>
      </c>
      <c r="B22226" s="54" t="s">
        <v>28554</v>
      </c>
    </row>
    <row r="22227" spans="1:2">
      <c r="A22227" s="8">
        <v>22226</v>
      </c>
      <c r="B22227" s="54" t="s">
        <v>28555</v>
      </c>
    </row>
    <row r="22228" spans="1:2">
      <c r="A22228" s="8">
        <v>22227</v>
      </c>
      <c r="B22228" s="54" t="s">
        <v>28556</v>
      </c>
    </row>
    <row r="22229" spans="1:2">
      <c r="A22229" s="8">
        <v>22228</v>
      </c>
      <c r="B22229" s="54" t="s">
        <v>28557</v>
      </c>
    </row>
    <row r="22230" spans="1:2">
      <c r="A22230" s="8">
        <v>22229</v>
      </c>
      <c r="B22230" s="54" t="s">
        <v>28558</v>
      </c>
    </row>
    <row r="22231" spans="1:2">
      <c r="A22231" s="8">
        <v>22230</v>
      </c>
      <c r="B22231" s="54" t="s">
        <v>28559</v>
      </c>
    </row>
    <row r="22232" spans="1:2">
      <c r="A22232" s="8">
        <v>22231</v>
      </c>
      <c r="B22232" s="54" t="s">
        <v>28560</v>
      </c>
    </row>
    <row r="22233" spans="1:2">
      <c r="A22233" s="8">
        <v>22232</v>
      </c>
      <c r="B22233" s="54" t="s">
        <v>28561</v>
      </c>
    </row>
    <row r="22234" spans="1:2">
      <c r="A22234" s="8">
        <v>22233</v>
      </c>
      <c r="B22234" s="54" t="s">
        <v>28562</v>
      </c>
    </row>
    <row r="22235" spans="1:2">
      <c r="A22235" s="8">
        <v>22234</v>
      </c>
      <c r="B22235" s="54" t="s">
        <v>28563</v>
      </c>
    </row>
    <row r="22236" spans="1:2">
      <c r="A22236" s="8">
        <v>22235</v>
      </c>
      <c r="B22236" s="54" t="s">
        <v>28564</v>
      </c>
    </row>
    <row r="22237" spans="1:2">
      <c r="A22237" s="8">
        <v>22236</v>
      </c>
      <c r="B22237" s="54" t="s">
        <v>28565</v>
      </c>
    </row>
    <row r="22238" spans="1:2">
      <c r="A22238" s="8">
        <v>22237</v>
      </c>
      <c r="B22238" s="54" t="s">
        <v>28566</v>
      </c>
    </row>
    <row r="22239" spans="1:2">
      <c r="A22239" s="8">
        <v>22238</v>
      </c>
      <c r="B22239" s="54" t="s">
        <v>28567</v>
      </c>
    </row>
    <row r="22240" spans="1:2">
      <c r="A22240" s="8">
        <v>22239</v>
      </c>
      <c r="B22240" s="54" t="s">
        <v>28568</v>
      </c>
    </row>
    <row r="22241" spans="1:2">
      <c r="A22241" s="8">
        <v>22240</v>
      </c>
      <c r="B22241" s="54" t="s">
        <v>28569</v>
      </c>
    </row>
    <row r="22242" spans="1:2">
      <c r="A22242" s="8">
        <v>22241</v>
      </c>
      <c r="B22242" s="54" t="s">
        <v>28570</v>
      </c>
    </row>
    <row r="22243" spans="1:2">
      <c r="A22243" s="8">
        <v>22242</v>
      </c>
      <c r="B22243" s="54" t="s">
        <v>28571</v>
      </c>
    </row>
    <row r="22244" spans="1:2">
      <c r="A22244" s="8">
        <v>22243</v>
      </c>
      <c r="B22244" s="54" t="s">
        <v>28572</v>
      </c>
    </row>
    <row r="22245" spans="1:2">
      <c r="A22245" s="8">
        <v>22244</v>
      </c>
      <c r="B22245" s="54" t="s">
        <v>28573</v>
      </c>
    </row>
    <row r="22246" spans="1:2">
      <c r="A22246" s="8">
        <v>22245</v>
      </c>
      <c r="B22246" s="54" t="s">
        <v>28574</v>
      </c>
    </row>
    <row r="22247" spans="1:2">
      <c r="A22247" s="8">
        <v>22246</v>
      </c>
      <c r="B22247" s="54" t="s">
        <v>28575</v>
      </c>
    </row>
    <row r="22248" spans="1:2">
      <c r="A22248" s="8">
        <v>22247</v>
      </c>
      <c r="B22248" s="54" t="s">
        <v>28576</v>
      </c>
    </row>
    <row r="22249" spans="1:2">
      <c r="A22249" s="8">
        <v>22248</v>
      </c>
      <c r="B22249" s="54" t="s">
        <v>28577</v>
      </c>
    </row>
    <row r="22250" spans="1:2">
      <c r="A22250" s="8">
        <v>22249</v>
      </c>
      <c r="B22250" s="54" t="s">
        <v>28578</v>
      </c>
    </row>
    <row r="22251" spans="1:2">
      <c r="A22251" s="8">
        <v>22250</v>
      </c>
      <c r="B22251" s="54" t="s">
        <v>28579</v>
      </c>
    </row>
    <row r="22252" spans="1:2">
      <c r="A22252" s="8">
        <v>22251</v>
      </c>
      <c r="B22252" s="54" t="s">
        <v>28580</v>
      </c>
    </row>
    <row r="22253" spans="1:2">
      <c r="A22253" s="8">
        <v>22252</v>
      </c>
      <c r="B22253" s="54" t="s">
        <v>28581</v>
      </c>
    </row>
    <row r="22254" spans="1:2">
      <c r="A22254" s="8">
        <v>22253</v>
      </c>
      <c r="B22254" s="54" t="s">
        <v>28582</v>
      </c>
    </row>
    <row r="22255" spans="1:2">
      <c r="A22255" s="8">
        <v>22254</v>
      </c>
      <c r="B22255" s="54" t="s">
        <v>28583</v>
      </c>
    </row>
    <row r="22256" spans="1:2">
      <c r="A22256" s="8">
        <v>22255</v>
      </c>
      <c r="B22256" s="54" t="s">
        <v>28584</v>
      </c>
    </row>
    <row r="22257" spans="1:2">
      <c r="A22257" s="8">
        <v>22256</v>
      </c>
      <c r="B22257" s="54" t="s">
        <v>28585</v>
      </c>
    </row>
    <row r="22258" spans="1:2">
      <c r="A22258" s="8">
        <v>22257</v>
      </c>
      <c r="B22258" s="54" t="s">
        <v>28586</v>
      </c>
    </row>
    <row r="22259" spans="1:2">
      <c r="A22259" s="8">
        <v>22258</v>
      </c>
      <c r="B22259" s="54" t="s">
        <v>28587</v>
      </c>
    </row>
    <row r="22260" spans="1:2">
      <c r="A22260" s="8">
        <v>22259</v>
      </c>
      <c r="B22260" s="54" t="s">
        <v>28588</v>
      </c>
    </row>
    <row r="22261" spans="1:2">
      <c r="A22261" s="8">
        <v>22260</v>
      </c>
      <c r="B22261" s="54" t="s">
        <v>28589</v>
      </c>
    </row>
    <row r="22262" spans="1:2">
      <c r="A22262" s="8">
        <v>22261</v>
      </c>
      <c r="B22262" s="54" t="s">
        <v>28590</v>
      </c>
    </row>
    <row r="22263" spans="1:2">
      <c r="A22263" s="8">
        <v>22262</v>
      </c>
      <c r="B22263" s="54" t="s">
        <v>28591</v>
      </c>
    </row>
    <row r="22264" spans="1:2">
      <c r="A22264" s="8">
        <v>22263</v>
      </c>
      <c r="B22264" s="54" t="s">
        <v>28592</v>
      </c>
    </row>
    <row r="22265" spans="1:2">
      <c r="A22265" s="8">
        <v>22264</v>
      </c>
      <c r="B22265" s="54" t="s">
        <v>28593</v>
      </c>
    </row>
    <row r="22266" spans="1:2">
      <c r="A22266" s="8">
        <v>22265</v>
      </c>
      <c r="B22266" s="54" t="s">
        <v>28594</v>
      </c>
    </row>
    <row r="22267" spans="1:2">
      <c r="A22267" s="8">
        <v>22266</v>
      </c>
      <c r="B22267" s="54" t="s">
        <v>28595</v>
      </c>
    </row>
    <row r="22268" spans="1:2">
      <c r="A22268" s="8">
        <v>22267</v>
      </c>
      <c r="B22268" s="54" t="s">
        <v>28596</v>
      </c>
    </row>
    <row r="22269" spans="1:2">
      <c r="A22269" s="8">
        <v>22268</v>
      </c>
      <c r="B22269" s="54" t="s">
        <v>28597</v>
      </c>
    </row>
    <row r="22270" spans="1:2">
      <c r="A22270" s="8">
        <v>22269</v>
      </c>
      <c r="B22270" s="54" t="s">
        <v>28598</v>
      </c>
    </row>
    <row r="22271" spans="1:2">
      <c r="A22271" s="8">
        <v>22270</v>
      </c>
      <c r="B22271" s="54" t="s">
        <v>28599</v>
      </c>
    </row>
    <row r="22272" spans="1:2">
      <c r="A22272" s="8">
        <v>22271</v>
      </c>
      <c r="B22272" s="54" t="s">
        <v>28600</v>
      </c>
    </row>
    <row r="22273" spans="1:2">
      <c r="A22273" s="8">
        <v>22272</v>
      </c>
      <c r="B22273" s="54" t="s">
        <v>28601</v>
      </c>
    </row>
    <row r="22274" spans="1:2">
      <c r="A22274" s="8">
        <v>22273</v>
      </c>
      <c r="B22274" s="54" t="s">
        <v>28602</v>
      </c>
    </row>
    <row r="22275" spans="1:2">
      <c r="A22275" s="8">
        <v>22274</v>
      </c>
      <c r="B22275" s="54" t="s">
        <v>28603</v>
      </c>
    </row>
    <row r="22276" spans="1:2">
      <c r="A22276" s="8">
        <v>22275</v>
      </c>
      <c r="B22276" s="54" t="s">
        <v>28604</v>
      </c>
    </row>
    <row r="22277" spans="1:2">
      <c r="A22277" s="8">
        <v>22276</v>
      </c>
      <c r="B22277" s="54" t="s">
        <v>28605</v>
      </c>
    </row>
    <row r="22278" spans="1:2">
      <c r="A22278" s="8">
        <v>22277</v>
      </c>
      <c r="B22278" s="54" t="s">
        <v>28606</v>
      </c>
    </row>
    <row r="22279" spans="1:2">
      <c r="A22279" s="8">
        <v>22278</v>
      </c>
      <c r="B22279" s="54" t="s">
        <v>28607</v>
      </c>
    </row>
    <row r="22280" spans="1:2">
      <c r="A22280" s="8">
        <v>22279</v>
      </c>
      <c r="B22280" s="54" t="s">
        <v>28608</v>
      </c>
    </row>
    <row r="22281" spans="1:2">
      <c r="A22281" s="8">
        <v>22280</v>
      </c>
      <c r="B22281" s="54" t="s">
        <v>28609</v>
      </c>
    </row>
    <row r="22282" spans="1:2">
      <c r="A22282" s="8">
        <v>22281</v>
      </c>
      <c r="B22282" s="54" t="s">
        <v>28610</v>
      </c>
    </row>
    <row r="22283" spans="1:2">
      <c r="A22283" s="8">
        <v>22282</v>
      </c>
      <c r="B22283" s="54" t="s">
        <v>28611</v>
      </c>
    </row>
    <row r="22284" spans="1:2">
      <c r="A22284" s="8">
        <v>22283</v>
      </c>
      <c r="B22284" s="54" t="s">
        <v>28612</v>
      </c>
    </row>
    <row r="22285" spans="1:2">
      <c r="A22285" s="8">
        <v>22284</v>
      </c>
      <c r="B22285" s="54" t="s">
        <v>28613</v>
      </c>
    </row>
    <row r="22286" spans="1:2">
      <c r="A22286" s="8">
        <v>22285</v>
      </c>
      <c r="B22286" s="54" t="s">
        <v>28614</v>
      </c>
    </row>
    <row r="22287" spans="1:2">
      <c r="A22287" s="8">
        <v>22286</v>
      </c>
      <c r="B22287" s="54" t="s">
        <v>28615</v>
      </c>
    </row>
    <row r="22288" spans="1:2">
      <c r="A22288" s="8">
        <v>22287</v>
      </c>
      <c r="B22288" s="54" t="s">
        <v>28616</v>
      </c>
    </row>
    <row r="22289" spans="1:2">
      <c r="A22289" s="8">
        <v>22288</v>
      </c>
      <c r="B22289" s="54" t="s">
        <v>28617</v>
      </c>
    </row>
    <row r="22290" spans="1:2">
      <c r="A22290" s="8">
        <v>22289</v>
      </c>
      <c r="B22290" s="54" t="s">
        <v>28618</v>
      </c>
    </row>
    <row r="22291" spans="1:2">
      <c r="A22291" s="8">
        <v>22290</v>
      </c>
      <c r="B22291" s="54" t="s">
        <v>28619</v>
      </c>
    </row>
    <row r="22292" spans="1:2">
      <c r="A22292" s="8">
        <v>22291</v>
      </c>
      <c r="B22292" s="54" t="s">
        <v>28620</v>
      </c>
    </row>
    <row r="22293" spans="1:2">
      <c r="A22293" s="8">
        <v>22292</v>
      </c>
      <c r="B22293" s="54" t="s">
        <v>28621</v>
      </c>
    </row>
    <row r="22294" spans="1:2">
      <c r="A22294" s="8">
        <v>22293</v>
      </c>
      <c r="B22294" s="54" t="s">
        <v>28622</v>
      </c>
    </row>
    <row r="22295" spans="1:2">
      <c r="A22295" s="8">
        <v>22294</v>
      </c>
      <c r="B22295" s="54" t="s">
        <v>28623</v>
      </c>
    </row>
    <row r="22296" spans="1:2">
      <c r="A22296" s="8">
        <v>22295</v>
      </c>
      <c r="B22296" s="54" t="s">
        <v>28624</v>
      </c>
    </row>
    <row r="22297" spans="1:2">
      <c r="A22297" s="8">
        <v>22296</v>
      </c>
      <c r="B22297" s="54" t="s">
        <v>28625</v>
      </c>
    </row>
    <row r="22298" spans="1:2">
      <c r="A22298" s="8">
        <v>22297</v>
      </c>
      <c r="B22298" s="54" t="s">
        <v>28626</v>
      </c>
    </row>
    <row r="22299" spans="1:2">
      <c r="A22299" s="8">
        <v>22298</v>
      </c>
      <c r="B22299" s="54" t="s">
        <v>28627</v>
      </c>
    </row>
    <row r="22300" spans="1:2">
      <c r="A22300" s="8">
        <v>22299</v>
      </c>
      <c r="B22300" s="54" t="s">
        <v>28628</v>
      </c>
    </row>
    <row r="22301" spans="1:2">
      <c r="A22301" s="8">
        <v>22300</v>
      </c>
      <c r="B22301" s="54" t="s">
        <v>28629</v>
      </c>
    </row>
    <row r="22302" spans="1:2">
      <c r="A22302" s="8">
        <v>22301</v>
      </c>
      <c r="B22302" s="54" t="s">
        <v>28630</v>
      </c>
    </row>
    <row r="22303" spans="1:2">
      <c r="A22303" s="8">
        <v>22302</v>
      </c>
      <c r="B22303" s="54" t="s">
        <v>28631</v>
      </c>
    </row>
    <row r="22304" spans="1:2">
      <c r="A22304" s="8">
        <v>22303</v>
      </c>
      <c r="B22304" s="54" t="s">
        <v>28632</v>
      </c>
    </row>
    <row r="22305" spans="1:2">
      <c r="A22305" s="8">
        <v>22304</v>
      </c>
      <c r="B22305" s="54" t="s">
        <v>28633</v>
      </c>
    </row>
    <row r="22306" spans="1:2">
      <c r="A22306" s="8">
        <v>22305</v>
      </c>
      <c r="B22306" s="54" t="s">
        <v>28634</v>
      </c>
    </row>
    <row r="22307" spans="1:2">
      <c r="A22307" s="8">
        <v>22306</v>
      </c>
      <c r="B22307" s="54" t="s">
        <v>28635</v>
      </c>
    </row>
    <row r="22308" spans="1:2">
      <c r="A22308" s="8">
        <v>22307</v>
      </c>
      <c r="B22308" s="54" t="s">
        <v>28636</v>
      </c>
    </row>
    <row r="22309" spans="1:2">
      <c r="A22309" s="8">
        <v>22308</v>
      </c>
      <c r="B22309" s="54" t="s">
        <v>28637</v>
      </c>
    </row>
    <row r="22310" spans="1:2">
      <c r="A22310" s="8">
        <v>22309</v>
      </c>
      <c r="B22310" s="54" t="s">
        <v>28638</v>
      </c>
    </row>
    <row r="22311" spans="1:2">
      <c r="A22311" s="8">
        <v>22310</v>
      </c>
      <c r="B22311" s="54" t="s">
        <v>28639</v>
      </c>
    </row>
    <row r="22312" spans="1:2">
      <c r="A22312" s="8">
        <v>22311</v>
      </c>
      <c r="B22312" s="54" t="s">
        <v>28640</v>
      </c>
    </row>
    <row r="22313" spans="1:2">
      <c r="A22313" s="8">
        <v>22312</v>
      </c>
      <c r="B22313" s="54" t="s">
        <v>28641</v>
      </c>
    </row>
    <row r="22314" spans="1:2">
      <c r="A22314" s="8">
        <v>22313</v>
      </c>
      <c r="B22314" s="54" t="s">
        <v>28642</v>
      </c>
    </row>
    <row r="22315" spans="1:2">
      <c r="A22315" s="8">
        <v>22314</v>
      </c>
      <c r="B22315" s="54" t="s">
        <v>28643</v>
      </c>
    </row>
    <row r="22316" spans="1:2">
      <c r="A22316" s="8">
        <v>22315</v>
      </c>
      <c r="B22316" s="54" t="s">
        <v>28644</v>
      </c>
    </row>
    <row r="22317" spans="1:2">
      <c r="A22317" s="8">
        <v>22316</v>
      </c>
      <c r="B22317" s="54" t="s">
        <v>28645</v>
      </c>
    </row>
    <row r="22318" spans="1:2">
      <c r="A22318" s="8">
        <v>22317</v>
      </c>
      <c r="B22318" s="54" t="s">
        <v>28646</v>
      </c>
    </row>
    <row r="22319" spans="1:2">
      <c r="A22319" s="8">
        <v>22318</v>
      </c>
      <c r="B22319" s="54" t="s">
        <v>28647</v>
      </c>
    </row>
    <row r="22320" spans="1:2">
      <c r="A22320" s="8">
        <v>22319</v>
      </c>
      <c r="B22320" s="54" t="s">
        <v>28648</v>
      </c>
    </row>
    <row r="22321" spans="1:2">
      <c r="A22321" s="8">
        <v>22320</v>
      </c>
      <c r="B22321" s="54" t="s">
        <v>28649</v>
      </c>
    </row>
    <row r="22322" spans="1:2">
      <c r="A22322" s="8">
        <v>22321</v>
      </c>
      <c r="B22322" s="54" t="s">
        <v>28650</v>
      </c>
    </row>
    <row r="22323" spans="1:2">
      <c r="A22323" s="8">
        <v>22322</v>
      </c>
      <c r="B22323" s="54" t="s">
        <v>28651</v>
      </c>
    </row>
    <row r="22324" spans="1:2">
      <c r="A22324" s="8">
        <v>22323</v>
      </c>
      <c r="B22324" s="54" t="s">
        <v>28652</v>
      </c>
    </row>
    <row r="22325" spans="1:2">
      <c r="A22325" s="8">
        <v>22324</v>
      </c>
      <c r="B22325" s="54" t="s">
        <v>28653</v>
      </c>
    </row>
    <row r="22326" spans="1:2">
      <c r="A22326" s="8">
        <v>22325</v>
      </c>
      <c r="B22326" s="54" t="s">
        <v>28654</v>
      </c>
    </row>
    <row r="22327" spans="1:2">
      <c r="A22327" s="8">
        <v>22326</v>
      </c>
      <c r="B22327" s="54" t="s">
        <v>28655</v>
      </c>
    </row>
    <row r="22328" spans="1:2">
      <c r="A22328" s="8">
        <v>22327</v>
      </c>
      <c r="B22328" s="54" t="s">
        <v>28656</v>
      </c>
    </row>
    <row r="22329" spans="1:2">
      <c r="A22329" s="8">
        <v>22328</v>
      </c>
      <c r="B22329" s="54" t="s">
        <v>28657</v>
      </c>
    </row>
    <row r="22330" spans="1:2">
      <c r="A22330" s="8">
        <v>22329</v>
      </c>
      <c r="B22330" s="54" t="s">
        <v>28658</v>
      </c>
    </row>
    <row r="22331" spans="1:2">
      <c r="A22331" s="8">
        <v>22330</v>
      </c>
      <c r="B22331" s="54" t="s">
        <v>28659</v>
      </c>
    </row>
    <row r="22332" spans="1:2">
      <c r="A22332" s="8">
        <v>22331</v>
      </c>
      <c r="B22332" s="54" t="s">
        <v>28660</v>
      </c>
    </row>
    <row r="22333" spans="1:2">
      <c r="A22333" s="8">
        <v>22332</v>
      </c>
      <c r="B22333" s="54" t="s">
        <v>28661</v>
      </c>
    </row>
    <row r="22334" spans="1:2">
      <c r="A22334" s="8">
        <v>22333</v>
      </c>
      <c r="B22334" s="54" t="s">
        <v>28662</v>
      </c>
    </row>
    <row r="22335" spans="1:2">
      <c r="A22335" s="8">
        <v>22334</v>
      </c>
      <c r="B22335" s="54" t="s">
        <v>28663</v>
      </c>
    </row>
    <row r="22336" spans="1:2">
      <c r="A22336" s="8">
        <v>22335</v>
      </c>
      <c r="B22336" s="54" t="s">
        <v>28664</v>
      </c>
    </row>
    <row r="22337" spans="1:2">
      <c r="A22337" s="8">
        <v>22336</v>
      </c>
      <c r="B22337" s="54" t="s">
        <v>28665</v>
      </c>
    </row>
    <row r="22338" spans="1:2">
      <c r="A22338" s="8">
        <v>22337</v>
      </c>
      <c r="B22338" s="54" t="s">
        <v>28666</v>
      </c>
    </row>
    <row r="22339" spans="1:2">
      <c r="A22339" s="8">
        <v>22338</v>
      </c>
      <c r="B22339" s="54" t="s">
        <v>28667</v>
      </c>
    </row>
    <row r="22340" spans="1:2">
      <c r="A22340" s="8">
        <v>22339</v>
      </c>
      <c r="B22340" s="54" t="s">
        <v>28668</v>
      </c>
    </row>
    <row r="22341" spans="1:2">
      <c r="A22341" s="8">
        <v>22340</v>
      </c>
      <c r="B22341" s="54" t="s">
        <v>28669</v>
      </c>
    </row>
    <row r="22342" spans="1:2">
      <c r="A22342" s="8">
        <v>22341</v>
      </c>
      <c r="B22342" s="54" t="s">
        <v>28670</v>
      </c>
    </row>
    <row r="22343" spans="1:2">
      <c r="A22343" s="8">
        <v>22342</v>
      </c>
      <c r="B22343" s="54" t="s">
        <v>28671</v>
      </c>
    </row>
    <row r="22344" spans="1:2">
      <c r="A22344" s="8">
        <v>22343</v>
      </c>
      <c r="B22344" s="54" t="s">
        <v>28672</v>
      </c>
    </row>
    <row r="22345" spans="1:2">
      <c r="A22345" s="8">
        <v>22344</v>
      </c>
      <c r="B22345" s="54" t="s">
        <v>28673</v>
      </c>
    </row>
    <row r="22346" spans="1:2">
      <c r="A22346" s="8">
        <v>22345</v>
      </c>
      <c r="B22346" s="54" t="s">
        <v>28674</v>
      </c>
    </row>
    <row r="22347" spans="1:2">
      <c r="A22347" s="8">
        <v>22346</v>
      </c>
      <c r="B22347" s="54" t="s">
        <v>28675</v>
      </c>
    </row>
    <row r="22348" spans="1:2">
      <c r="A22348" s="8">
        <v>22347</v>
      </c>
      <c r="B22348" s="54" t="s">
        <v>28676</v>
      </c>
    </row>
    <row r="22349" spans="1:2">
      <c r="A22349" s="8">
        <v>22348</v>
      </c>
      <c r="B22349" s="54" t="s">
        <v>28677</v>
      </c>
    </row>
    <row r="22350" spans="1:2">
      <c r="A22350" s="8">
        <v>22349</v>
      </c>
      <c r="B22350" s="54" t="s">
        <v>28678</v>
      </c>
    </row>
    <row r="22351" spans="1:2">
      <c r="A22351" s="8">
        <v>22350</v>
      </c>
      <c r="B22351" s="54" t="s">
        <v>28679</v>
      </c>
    </row>
    <row r="22352" spans="1:2">
      <c r="A22352" s="8">
        <v>22351</v>
      </c>
      <c r="B22352" s="54" t="s">
        <v>28680</v>
      </c>
    </row>
    <row r="22353" spans="1:2">
      <c r="A22353" s="8">
        <v>22352</v>
      </c>
      <c r="B22353" s="54" t="s">
        <v>28681</v>
      </c>
    </row>
    <row r="22354" spans="1:2">
      <c r="A22354" s="8">
        <v>22353</v>
      </c>
      <c r="B22354" s="54" t="s">
        <v>28682</v>
      </c>
    </row>
    <row r="22355" spans="1:2">
      <c r="A22355" s="8">
        <v>22354</v>
      </c>
      <c r="B22355" s="54" t="s">
        <v>28683</v>
      </c>
    </row>
    <row r="22356" spans="1:2">
      <c r="A22356" s="8">
        <v>22355</v>
      </c>
      <c r="B22356" s="54" t="s">
        <v>28684</v>
      </c>
    </row>
    <row r="22357" spans="1:2">
      <c r="A22357" s="8">
        <v>22356</v>
      </c>
      <c r="B22357" s="54" t="s">
        <v>28685</v>
      </c>
    </row>
    <row r="22358" spans="1:2">
      <c r="A22358" s="8">
        <v>22357</v>
      </c>
      <c r="B22358" s="54" t="s">
        <v>28686</v>
      </c>
    </row>
    <row r="22359" spans="1:2">
      <c r="A22359" s="8">
        <v>22358</v>
      </c>
      <c r="B22359" s="54" t="s">
        <v>28687</v>
      </c>
    </row>
    <row r="22360" spans="1:2">
      <c r="A22360" s="8">
        <v>22359</v>
      </c>
      <c r="B22360" s="54" t="s">
        <v>28688</v>
      </c>
    </row>
    <row r="22361" spans="1:2">
      <c r="A22361" s="8">
        <v>22360</v>
      </c>
      <c r="B22361" s="54" t="s">
        <v>28689</v>
      </c>
    </row>
    <row r="22362" spans="1:2">
      <c r="A22362" s="8">
        <v>22361</v>
      </c>
      <c r="B22362" s="54" t="s">
        <v>28690</v>
      </c>
    </row>
    <row r="22363" spans="1:2">
      <c r="A22363" s="8">
        <v>22362</v>
      </c>
      <c r="B22363" s="54" t="s">
        <v>28691</v>
      </c>
    </row>
    <row r="22364" spans="1:2">
      <c r="A22364" s="8">
        <v>22363</v>
      </c>
      <c r="B22364" s="54" t="s">
        <v>28692</v>
      </c>
    </row>
    <row r="22365" spans="1:2">
      <c r="A22365" s="8">
        <v>22364</v>
      </c>
      <c r="B22365" s="54" t="s">
        <v>28693</v>
      </c>
    </row>
    <row r="22366" spans="1:2">
      <c r="A22366" s="8">
        <v>22365</v>
      </c>
      <c r="B22366" s="54" t="s">
        <v>28694</v>
      </c>
    </row>
    <row r="22367" spans="1:2">
      <c r="A22367" s="8">
        <v>22366</v>
      </c>
      <c r="B22367" s="54" t="s">
        <v>28695</v>
      </c>
    </row>
    <row r="22368" spans="1:2">
      <c r="A22368" s="8">
        <v>22367</v>
      </c>
      <c r="B22368" s="54" t="s">
        <v>28696</v>
      </c>
    </row>
    <row r="22369" spans="1:2">
      <c r="A22369" s="8">
        <v>22368</v>
      </c>
      <c r="B22369" s="54" t="s">
        <v>28697</v>
      </c>
    </row>
    <row r="22370" spans="1:2">
      <c r="A22370" s="8">
        <v>22369</v>
      </c>
      <c r="B22370" s="54" t="s">
        <v>28698</v>
      </c>
    </row>
    <row r="22371" spans="1:2">
      <c r="A22371" s="8">
        <v>22370</v>
      </c>
      <c r="B22371" s="54" t="s">
        <v>28699</v>
      </c>
    </row>
    <row r="22372" spans="1:2">
      <c r="A22372" s="8">
        <v>22371</v>
      </c>
      <c r="B22372" s="54" t="s">
        <v>28700</v>
      </c>
    </row>
    <row r="22373" spans="1:2">
      <c r="A22373" s="8">
        <v>22372</v>
      </c>
      <c r="B22373" s="54" t="s">
        <v>28701</v>
      </c>
    </row>
    <row r="22374" spans="1:2">
      <c r="A22374" s="8">
        <v>22373</v>
      </c>
      <c r="B22374" s="54" t="s">
        <v>28702</v>
      </c>
    </row>
    <row r="22375" spans="1:2">
      <c r="A22375" s="8">
        <v>22374</v>
      </c>
      <c r="B22375" s="54" t="s">
        <v>28703</v>
      </c>
    </row>
    <row r="22376" spans="1:2">
      <c r="A22376" s="8">
        <v>22375</v>
      </c>
      <c r="B22376" s="54" t="s">
        <v>28704</v>
      </c>
    </row>
    <row r="22377" spans="1:2">
      <c r="A22377" s="8">
        <v>22376</v>
      </c>
      <c r="B22377" s="54" t="s">
        <v>28705</v>
      </c>
    </row>
    <row r="22378" spans="1:2">
      <c r="A22378" s="8">
        <v>22377</v>
      </c>
      <c r="B22378" s="54" t="s">
        <v>28706</v>
      </c>
    </row>
    <row r="22379" spans="1:2">
      <c r="A22379" s="8">
        <v>22378</v>
      </c>
      <c r="B22379" s="54" t="s">
        <v>28707</v>
      </c>
    </row>
    <row r="22380" spans="1:2">
      <c r="A22380" s="8">
        <v>22379</v>
      </c>
      <c r="B22380" s="54" t="s">
        <v>28708</v>
      </c>
    </row>
    <row r="22381" spans="1:2">
      <c r="A22381" s="8">
        <v>22380</v>
      </c>
      <c r="B22381" s="54" t="s">
        <v>28709</v>
      </c>
    </row>
    <row r="22382" spans="1:2">
      <c r="A22382" s="8">
        <v>22381</v>
      </c>
      <c r="B22382" s="54" t="s">
        <v>28710</v>
      </c>
    </row>
    <row r="22383" spans="1:2">
      <c r="A22383" s="8">
        <v>22382</v>
      </c>
      <c r="B22383" s="54" t="s">
        <v>28711</v>
      </c>
    </row>
    <row r="22384" spans="1:2">
      <c r="A22384" s="8">
        <v>22383</v>
      </c>
      <c r="B22384" s="54" t="s">
        <v>28712</v>
      </c>
    </row>
    <row r="22385" spans="1:2">
      <c r="A22385" s="8">
        <v>22384</v>
      </c>
      <c r="B22385" s="54" t="s">
        <v>28713</v>
      </c>
    </row>
    <row r="22386" spans="1:2">
      <c r="A22386" s="8">
        <v>22385</v>
      </c>
      <c r="B22386" s="54" t="s">
        <v>28714</v>
      </c>
    </row>
    <row r="22387" spans="1:2">
      <c r="A22387" s="8">
        <v>22386</v>
      </c>
      <c r="B22387" s="54" t="s">
        <v>28715</v>
      </c>
    </row>
    <row r="22388" spans="1:2">
      <c r="A22388" s="8">
        <v>22387</v>
      </c>
      <c r="B22388" s="54" t="s">
        <v>28716</v>
      </c>
    </row>
    <row r="22389" spans="1:2">
      <c r="A22389" s="8">
        <v>22388</v>
      </c>
      <c r="B22389" s="54" t="s">
        <v>28717</v>
      </c>
    </row>
    <row r="22390" spans="1:2">
      <c r="A22390" s="8">
        <v>22389</v>
      </c>
      <c r="B22390" s="54" t="s">
        <v>28718</v>
      </c>
    </row>
    <row r="22391" spans="1:2">
      <c r="A22391" s="8">
        <v>22390</v>
      </c>
      <c r="B22391" s="54" t="s">
        <v>28719</v>
      </c>
    </row>
    <row r="22392" spans="1:2">
      <c r="A22392" s="8">
        <v>22391</v>
      </c>
      <c r="B22392" s="54" t="s">
        <v>28720</v>
      </c>
    </row>
    <row r="22393" spans="1:2">
      <c r="A22393" s="8">
        <v>22392</v>
      </c>
      <c r="B22393" s="54" t="s">
        <v>28721</v>
      </c>
    </row>
    <row r="22394" spans="1:2">
      <c r="A22394" s="8">
        <v>22393</v>
      </c>
      <c r="B22394" s="54" t="s">
        <v>28722</v>
      </c>
    </row>
    <row r="22395" spans="1:2">
      <c r="A22395" s="8">
        <v>22394</v>
      </c>
      <c r="B22395" s="54" t="s">
        <v>28723</v>
      </c>
    </row>
    <row r="22396" spans="1:2">
      <c r="A22396" s="8">
        <v>22395</v>
      </c>
      <c r="B22396" s="54" t="s">
        <v>28724</v>
      </c>
    </row>
    <row r="22397" spans="1:2">
      <c r="A22397" s="8">
        <v>22396</v>
      </c>
      <c r="B22397" s="54" t="s">
        <v>28725</v>
      </c>
    </row>
    <row r="22398" spans="1:2">
      <c r="A22398" s="8">
        <v>22397</v>
      </c>
      <c r="B22398" s="54" t="s">
        <v>28726</v>
      </c>
    </row>
    <row r="22399" spans="1:2">
      <c r="A22399" s="8">
        <v>22398</v>
      </c>
      <c r="B22399" s="54" t="s">
        <v>28727</v>
      </c>
    </row>
    <row r="22400" spans="1:2">
      <c r="A22400" s="8">
        <v>22399</v>
      </c>
      <c r="B22400" s="54" t="s">
        <v>28728</v>
      </c>
    </row>
    <row r="22401" spans="1:2">
      <c r="A22401" s="8">
        <v>22400</v>
      </c>
      <c r="B22401" s="54" t="s">
        <v>28729</v>
      </c>
    </row>
    <row r="22402" spans="1:2">
      <c r="A22402" s="8">
        <v>22401</v>
      </c>
      <c r="B22402" s="54" t="s">
        <v>28730</v>
      </c>
    </row>
    <row r="22403" spans="1:2">
      <c r="A22403" s="8">
        <v>22402</v>
      </c>
      <c r="B22403" s="54" t="s">
        <v>28731</v>
      </c>
    </row>
    <row r="22404" spans="1:2">
      <c r="A22404" s="8">
        <v>22403</v>
      </c>
      <c r="B22404" s="54" t="s">
        <v>28732</v>
      </c>
    </row>
    <row r="22405" spans="1:2">
      <c r="A22405" s="8">
        <v>22404</v>
      </c>
      <c r="B22405" s="54" t="s">
        <v>28733</v>
      </c>
    </row>
    <row r="22406" spans="1:2">
      <c r="A22406" s="8">
        <v>22405</v>
      </c>
      <c r="B22406" s="54" t="s">
        <v>28734</v>
      </c>
    </row>
    <row r="22407" spans="1:2">
      <c r="A22407" s="8">
        <v>22406</v>
      </c>
      <c r="B22407" s="54" t="s">
        <v>28735</v>
      </c>
    </row>
    <row r="22408" spans="1:2">
      <c r="A22408" s="8">
        <v>22407</v>
      </c>
      <c r="B22408" s="54" t="s">
        <v>28736</v>
      </c>
    </row>
    <row r="22409" spans="1:2">
      <c r="A22409" s="8">
        <v>22408</v>
      </c>
      <c r="B22409" s="54" t="s">
        <v>28737</v>
      </c>
    </row>
    <row r="22410" spans="1:2">
      <c r="A22410" s="8">
        <v>22409</v>
      </c>
      <c r="B22410" s="54" t="s">
        <v>28738</v>
      </c>
    </row>
    <row r="22411" spans="1:2">
      <c r="A22411" s="8">
        <v>22410</v>
      </c>
      <c r="B22411" s="54" t="s">
        <v>28739</v>
      </c>
    </row>
    <row r="22412" spans="1:2">
      <c r="A22412" s="8">
        <v>22411</v>
      </c>
      <c r="B22412" s="54" t="s">
        <v>28740</v>
      </c>
    </row>
    <row r="22413" spans="1:2">
      <c r="A22413" s="8">
        <v>22412</v>
      </c>
      <c r="B22413" s="54" t="s">
        <v>28741</v>
      </c>
    </row>
    <row r="22414" spans="1:2">
      <c r="A22414" s="8">
        <v>22413</v>
      </c>
      <c r="B22414" s="54" t="s">
        <v>28742</v>
      </c>
    </row>
    <row r="22415" spans="1:2">
      <c r="A22415" s="8">
        <v>22414</v>
      </c>
      <c r="B22415" s="54" t="s">
        <v>28743</v>
      </c>
    </row>
    <row r="22416" spans="1:2">
      <c r="A22416" s="8">
        <v>22415</v>
      </c>
      <c r="B22416" s="54" t="s">
        <v>28744</v>
      </c>
    </row>
    <row r="22417" spans="1:2">
      <c r="A22417" s="8">
        <v>22416</v>
      </c>
      <c r="B22417" s="54" t="s">
        <v>28745</v>
      </c>
    </row>
    <row r="22418" spans="1:2">
      <c r="A22418" s="8">
        <v>22417</v>
      </c>
      <c r="B22418" s="54" t="s">
        <v>28746</v>
      </c>
    </row>
    <row r="22419" spans="1:2">
      <c r="A22419" s="8">
        <v>22418</v>
      </c>
      <c r="B22419" s="54" t="s">
        <v>28747</v>
      </c>
    </row>
    <row r="22420" spans="1:2">
      <c r="A22420" s="8">
        <v>22419</v>
      </c>
      <c r="B22420" s="54" t="s">
        <v>28748</v>
      </c>
    </row>
    <row r="22421" spans="1:2">
      <c r="A22421" s="8">
        <v>22420</v>
      </c>
      <c r="B22421" s="54" t="s">
        <v>28749</v>
      </c>
    </row>
    <row r="22422" spans="1:2">
      <c r="A22422" s="8">
        <v>22421</v>
      </c>
      <c r="B22422" s="54" t="s">
        <v>28750</v>
      </c>
    </row>
    <row r="22423" spans="1:2">
      <c r="A22423" s="8">
        <v>22422</v>
      </c>
      <c r="B22423" s="54" t="s">
        <v>28751</v>
      </c>
    </row>
    <row r="22424" spans="1:2">
      <c r="A22424" s="8">
        <v>22423</v>
      </c>
      <c r="B22424" s="54" t="s">
        <v>28752</v>
      </c>
    </row>
    <row r="22425" spans="1:2">
      <c r="A22425" s="8">
        <v>22424</v>
      </c>
      <c r="B22425" s="54" t="s">
        <v>28753</v>
      </c>
    </row>
    <row r="22426" spans="1:2">
      <c r="A22426" s="8">
        <v>22425</v>
      </c>
      <c r="B22426" s="54" t="s">
        <v>28754</v>
      </c>
    </row>
    <row r="22427" spans="1:2">
      <c r="A22427" s="8">
        <v>22426</v>
      </c>
      <c r="B22427" s="54" t="s">
        <v>28755</v>
      </c>
    </row>
    <row r="22428" spans="1:2">
      <c r="A22428" s="8">
        <v>22427</v>
      </c>
      <c r="B22428" s="54" t="s">
        <v>28756</v>
      </c>
    </row>
    <row r="22429" spans="1:2">
      <c r="A22429" s="8">
        <v>22428</v>
      </c>
      <c r="B22429" s="54" t="s">
        <v>28757</v>
      </c>
    </row>
    <row r="22430" spans="1:2">
      <c r="A22430" s="8">
        <v>22429</v>
      </c>
      <c r="B22430" s="54" t="s">
        <v>28758</v>
      </c>
    </row>
    <row r="22431" spans="1:2">
      <c r="A22431" s="8">
        <v>22430</v>
      </c>
      <c r="B22431" s="54" t="s">
        <v>28759</v>
      </c>
    </row>
    <row r="22432" spans="1:2">
      <c r="A22432" s="8">
        <v>22431</v>
      </c>
      <c r="B22432" s="54" t="s">
        <v>28760</v>
      </c>
    </row>
    <row r="22433" spans="1:2">
      <c r="A22433" s="8">
        <v>22432</v>
      </c>
      <c r="B22433" s="54" t="s">
        <v>28761</v>
      </c>
    </row>
    <row r="22434" spans="1:2">
      <c r="A22434" s="8">
        <v>22433</v>
      </c>
      <c r="B22434" s="54" t="s">
        <v>28762</v>
      </c>
    </row>
    <row r="22435" spans="1:2">
      <c r="A22435" s="8">
        <v>22434</v>
      </c>
      <c r="B22435" s="54" t="s">
        <v>28763</v>
      </c>
    </row>
    <row r="22436" spans="1:2">
      <c r="A22436" s="8">
        <v>22435</v>
      </c>
      <c r="B22436" s="54" t="s">
        <v>28764</v>
      </c>
    </row>
    <row r="22437" spans="1:2">
      <c r="A22437" s="8">
        <v>22436</v>
      </c>
      <c r="B22437" s="54" t="s">
        <v>28765</v>
      </c>
    </row>
    <row r="22438" spans="1:2">
      <c r="A22438" s="8">
        <v>22437</v>
      </c>
      <c r="B22438" s="54" t="s">
        <v>28766</v>
      </c>
    </row>
    <row r="22439" spans="1:2">
      <c r="A22439" s="8">
        <v>22438</v>
      </c>
      <c r="B22439" s="54" t="s">
        <v>28767</v>
      </c>
    </row>
    <row r="22440" spans="1:2">
      <c r="A22440" s="8">
        <v>22439</v>
      </c>
      <c r="B22440" s="54" t="s">
        <v>28768</v>
      </c>
    </row>
    <row r="22441" spans="1:2">
      <c r="A22441" s="8">
        <v>22440</v>
      </c>
      <c r="B22441" s="54" t="s">
        <v>28769</v>
      </c>
    </row>
    <row r="22442" spans="1:2">
      <c r="A22442" s="8">
        <v>22441</v>
      </c>
      <c r="B22442" s="54" t="s">
        <v>28770</v>
      </c>
    </row>
    <row r="22443" spans="1:2">
      <c r="A22443" s="8">
        <v>22442</v>
      </c>
      <c r="B22443" s="54" t="s">
        <v>28771</v>
      </c>
    </row>
    <row r="22444" spans="1:2">
      <c r="A22444" s="8">
        <v>22443</v>
      </c>
      <c r="B22444" s="54" t="s">
        <v>28772</v>
      </c>
    </row>
    <row r="22445" spans="1:2">
      <c r="A22445" s="8">
        <v>22444</v>
      </c>
      <c r="B22445" s="54" t="s">
        <v>28773</v>
      </c>
    </row>
    <row r="22446" spans="1:2">
      <c r="A22446" s="8">
        <v>22445</v>
      </c>
      <c r="B22446" s="54" t="s">
        <v>28774</v>
      </c>
    </row>
    <row r="22447" spans="1:2">
      <c r="A22447" s="8">
        <v>22446</v>
      </c>
      <c r="B22447" s="54" t="s">
        <v>28775</v>
      </c>
    </row>
    <row r="22448" spans="1:2">
      <c r="A22448" s="8">
        <v>22447</v>
      </c>
      <c r="B22448" s="54" t="s">
        <v>28776</v>
      </c>
    </row>
    <row r="22449" spans="1:2">
      <c r="A22449" s="8">
        <v>22448</v>
      </c>
      <c r="B22449" s="54" t="s">
        <v>28777</v>
      </c>
    </row>
    <row r="22450" spans="1:2">
      <c r="A22450" s="8">
        <v>22449</v>
      </c>
      <c r="B22450" s="54" t="s">
        <v>28778</v>
      </c>
    </row>
    <row r="22451" spans="1:2">
      <c r="A22451" s="8">
        <v>22450</v>
      </c>
      <c r="B22451" s="54" t="s">
        <v>28779</v>
      </c>
    </row>
    <row r="22452" spans="1:2">
      <c r="A22452" s="8">
        <v>22451</v>
      </c>
      <c r="B22452" s="54" t="s">
        <v>28780</v>
      </c>
    </row>
    <row r="22453" spans="1:2">
      <c r="A22453" s="8">
        <v>22452</v>
      </c>
      <c r="B22453" s="54" t="s">
        <v>28781</v>
      </c>
    </row>
    <row r="22454" spans="1:2">
      <c r="A22454" s="8">
        <v>22453</v>
      </c>
      <c r="B22454" s="54" t="s">
        <v>28782</v>
      </c>
    </row>
    <row r="22455" spans="1:2">
      <c r="A22455" s="8">
        <v>22454</v>
      </c>
      <c r="B22455" s="54" t="s">
        <v>28783</v>
      </c>
    </row>
    <row r="22456" spans="1:2">
      <c r="A22456" s="8">
        <v>22455</v>
      </c>
      <c r="B22456" s="54" t="s">
        <v>28784</v>
      </c>
    </row>
    <row r="22457" spans="1:2">
      <c r="A22457" s="8">
        <v>22456</v>
      </c>
      <c r="B22457" s="54" t="s">
        <v>28785</v>
      </c>
    </row>
    <row r="22458" spans="1:2">
      <c r="A22458" s="8">
        <v>22457</v>
      </c>
      <c r="B22458" s="54" t="s">
        <v>28786</v>
      </c>
    </row>
    <row r="22459" spans="1:2">
      <c r="A22459" s="8">
        <v>22458</v>
      </c>
      <c r="B22459" s="54" t="s">
        <v>28787</v>
      </c>
    </row>
    <row r="22460" spans="1:2">
      <c r="A22460" s="8">
        <v>22459</v>
      </c>
      <c r="B22460" s="54" t="s">
        <v>28788</v>
      </c>
    </row>
    <row r="22461" spans="1:2">
      <c r="A22461" s="8">
        <v>22460</v>
      </c>
      <c r="B22461" s="54" t="s">
        <v>28789</v>
      </c>
    </row>
    <row r="22462" spans="1:2">
      <c r="A22462" s="8">
        <v>22461</v>
      </c>
      <c r="B22462" s="54" t="s">
        <v>28790</v>
      </c>
    </row>
    <row r="22463" spans="1:2">
      <c r="A22463" s="8">
        <v>22462</v>
      </c>
      <c r="B22463" s="54" t="s">
        <v>28791</v>
      </c>
    </row>
    <row r="22464" spans="1:2">
      <c r="A22464" s="8">
        <v>22463</v>
      </c>
      <c r="B22464" s="54" t="s">
        <v>28792</v>
      </c>
    </row>
    <row r="22465" spans="1:2">
      <c r="A22465" s="8">
        <v>22464</v>
      </c>
      <c r="B22465" s="54" t="s">
        <v>28793</v>
      </c>
    </row>
    <row r="22466" spans="1:2">
      <c r="A22466" s="8">
        <v>22465</v>
      </c>
      <c r="B22466" s="54" t="s">
        <v>28794</v>
      </c>
    </row>
    <row r="22467" spans="1:2">
      <c r="A22467" s="8">
        <v>22466</v>
      </c>
      <c r="B22467" s="54" t="s">
        <v>28795</v>
      </c>
    </row>
    <row r="22468" spans="1:2">
      <c r="A22468" s="8">
        <v>22467</v>
      </c>
      <c r="B22468" s="54" t="s">
        <v>28796</v>
      </c>
    </row>
    <row r="22469" spans="1:2">
      <c r="A22469" s="8">
        <v>22468</v>
      </c>
      <c r="B22469" s="54" t="s">
        <v>28797</v>
      </c>
    </row>
    <row r="22470" spans="1:2">
      <c r="A22470" s="8">
        <v>22469</v>
      </c>
      <c r="B22470" s="54" t="s">
        <v>28798</v>
      </c>
    </row>
    <row r="22471" spans="1:2">
      <c r="A22471" s="8">
        <v>22470</v>
      </c>
      <c r="B22471" s="54" t="s">
        <v>28799</v>
      </c>
    </row>
    <row r="22472" spans="1:2">
      <c r="A22472" s="8">
        <v>22471</v>
      </c>
      <c r="B22472" s="54" t="s">
        <v>28800</v>
      </c>
    </row>
    <row r="22473" spans="1:2">
      <c r="A22473" s="8">
        <v>22472</v>
      </c>
      <c r="B22473" s="54" t="s">
        <v>28801</v>
      </c>
    </row>
    <row r="22474" spans="1:2">
      <c r="A22474" s="8">
        <v>22473</v>
      </c>
      <c r="B22474" s="54" t="s">
        <v>28802</v>
      </c>
    </row>
    <row r="22475" spans="1:2">
      <c r="A22475" s="8">
        <v>22474</v>
      </c>
      <c r="B22475" s="54" t="s">
        <v>28803</v>
      </c>
    </row>
    <row r="22476" spans="1:2">
      <c r="A22476" s="8">
        <v>22475</v>
      </c>
      <c r="B22476" s="54" t="s">
        <v>28804</v>
      </c>
    </row>
    <row r="22477" spans="1:2">
      <c r="A22477" s="8">
        <v>22476</v>
      </c>
      <c r="B22477" s="54" t="s">
        <v>28805</v>
      </c>
    </row>
    <row r="22478" spans="1:2">
      <c r="A22478" s="8">
        <v>22477</v>
      </c>
      <c r="B22478" s="54" t="s">
        <v>28806</v>
      </c>
    </row>
    <row r="22479" spans="1:2">
      <c r="A22479" s="8">
        <v>22478</v>
      </c>
      <c r="B22479" s="54" t="s">
        <v>28807</v>
      </c>
    </row>
    <row r="22480" spans="1:2">
      <c r="A22480" s="8">
        <v>22479</v>
      </c>
      <c r="B22480" s="54" t="s">
        <v>28808</v>
      </c>
    </row>
    <row r="22481" spans="1:2">
      <c r="A22481" s="8">
        <v>22480</v>
      </c>
      <c r="B22481" s="54" t="s">
        <v>28809</v>
      </c>
    </row>
    <row r="22482" spans="1:2">
      <c r="A22482" s="8">
        <v>22481</v>
      </c>
      <c r="B22482" s="54" t="s">
        <v>28810</v>
      </c>
    </row>
    <row r="22483" spans="1:2">
      <c r="A22483" s="8">
        <v>22482</v>
      </c>
      <c r="B22483" s="54" t="s">
        <v>28811</v>
      </c>
    </row>
    <row r="22484" spans="1:2">
      <c r="A22484" s="8">
        <v>22483</v>
      </c>
      <c r="B22484" s="54" t="s">
        <v>28812</v>
      </c>
    </row>
    <row r="22485" spans="1:2">
      <c r="A22485" s="8">
        <v>22484</v>
      </c>
      <c r="B22485" s="54" t="s">
        <v>28813</v>
      </c>
    </row>
    <row r="22486" spans="1:2">
      <c r="A22486" s="8">
        <v>22485</v>
      </c>
      <c r="B22486" s="54" t="s">
        <v>28814</v>
      </c>
    </row>
    <row r="22487" spans="1:2">
      <c r="A22487" s="8">
        <v>22486</v>
      </c>
      <c r="B22487" s="54" t="s">
        <v>28815</v>
      </c>
    </row>
    <row r="22488" spans="1:2">
      <c r="A22488" s="8">
        <v>22487</v>
      </c>
      <c r="B22488" s="54" t="s">
        <v>28816</v>
      </c>
    </row>
    <row r="22489" spans="1:2">
      <c r="A22489" s="8">
        <v>22488</v>
      </c>
      <c r="B22489" s="54" t="s">
        <v>28817</v>
      </c>
    </row>
    <row r="22490" spans="1:2">
      <c r="A22490" s="8">
        <v>22489</v>
      </c>
      <c r="B22490" s="54" t="s">
        <v>28818</v>
      </c>
    </row>
    <row r="22491" spans="1:2">
      <c r="A22491" s="8">
        <v>22490</v>
      </c>
      <c r="B22491" s="54" t="s">
        <v>28819</v>
      </c>
    </row>
    <row r="22492" spans="1:2">
      <c r="A22492" s="8">
        <v>22491</v>
      </c>
      <c r="B22492" s="54" t="s">
        <v>28820</v>
      </c>
    </row>
    <row r="22493" spans="1:2">
      <c r="A22493" s="8">
        <v>22492</v>
      </c>
      <c r="B22493" s="54" t="s">
        <v>28821</v>
      </c>
    </row>
    <row r="22494" spans="1:2">
      <c r="A22494" s="8">
        <v>22493</v>
      </c>
      <c r="B22494" s="54" t="s">
        <v>28822</v>
      </c>
    </row>
    <row r="22495" spans="1:2">
      <c r="A22495" s="8">
        <v>22494</v>
      </c>
      <c r="B22495" s="54" t="s">
        <v>28823</v>
      </c>
    </row>
    <row r="22496" spans="1:2">
      <c r="A22496" s="8">
        <v>22495</v>
      </c>
      <c r="B22496" s="54" t="s">
        <v>28824</v>
      </c>
    </row>
    <row r="22497" spans="1:2">
      <c r="A22497" s="8">
        <v>22496</v>
      </c>
      <c r="B22497" s="54" t="s">
        <v>28825</v>
      </c>
    </row>
    <row r="22498" spans="1:2">
      <c r="A22498" s="8">
        <v>22497</v>
      </c>
      <c r="B22498" s="54" t="s">
        <v>28826</v>
      </c>
    </row>
    <row r="22499" spans="1:2">
      <c r="A22499" s="8">
        <v>22498</v>
      </c>
      <c r="B22499" s="54" t="s">
        <v>28827</v>
      </c>
    </row>
    <row r="22500" spans="1:2">
      <c r="A22500" s="8">
        <v>22499</v>
      </c>
      <c r="B22500" s="54" t="s">
        <v>28828</v>
      </c>
    </row>
    <row r="22501" spans="1:2">
      <c r="A22501" s="8">
        <v>22500</v>
      </c>
      <c r="B22501" s="54" t="s">
        <v>28829</v>
      </c>
    </row>
    <row r="22502" spans="1:2">
      <c r="A22502" s="8">
        <v>22501</v>
      </c>
      <c r="B22502" s="54" t="s">
        <v>28830</v>
      </c>
    </row>
    <row r="22503" spans="1:2">
      <c r="A22503" s="8">
        <v>22502</v>
      </c>
      <c r="B22503" s="54" t="s">
        <v>28831</v>
      </c>
    </row>
    <row r="22504" spans="1:2">
      <c r="A22504" s="8">
        <v>22503</v>
      </c>
      <c r="B22504" s="54" t="s">
        <v>28832</v>
      </c>
    </row>
    <row r="22505" spans="1:2">
      <c r="A22505" s="8">
        <v>22504</v>
      </c>
      <c r="B22505" s="54" t="s">
        <v>28833</v>
      </c>
    </row>
    <row r="22506" spans="1:2">
      <c r="A22506" s="8">
        <v>22505</v>
      </c>
      <c r="B22506" s="54" t="s">
        <v>28834</v>
      </c>
    </row>
    <row r="22507" spans="1:2">
      <c r="A22507" s="8">
        <v>22506</v>
      </c>
      <c r="B22507" s="54" t="s">
        <v>28835</v>
      </c>
    </row>
    <row r="22508" spans="1:2">
      <c r="A22508" s="8">
        <v>22507</v>
      </c>
      <c r="B22508" s="54" t="s">
        <v>28836</v>
      </c>
    </row>
    <row r="22509" spans="1:2">
      <c r="A22509" s="8">
        <v>22508</v>
      </c>
      <c r="B22509" s="54" t="s">
        <v>28837</v>
      </c>
    </row>
    <row r="22510" spans="1:2">
      <c r="A22510" s="8">
        <v>22509</v>
      </c>
      <c r="B22510" s="54" t="s">
        <v>28838</v>
      </c>
    </row>
    <row r="22511" spans="1:2">
      <c r="A22511" s="8">
        <v>22510</v>
      </c>
      <c r="B22511" s="54" t="s">
        <v>28839</v>
      </c>
    </row>
    <row r="22512" spans="1:2">
      <c r="A22512" s="8">
        <v>22511</v>
      </c>
      <c r="B22512" s="54" t="s">
        <v>28840</v>
      </c>
    </row>
    <row r="22513" spans="1:2">
      <c r="A22513" s="8">
        <v>22512</v>
      </c>
      <c r="B22513" s="54" t="s">
        <v>28841</v>
      </c>
    </row>
    <row r="22514" spans="1:2">
      <c r="A22514" s="8">
        <v>22513</v>
      </c>
      <c r="B22514" s="54" t="s">
        <v>28842</v>
      </c>
    </row>
    <row r="22515" spans="1:2">
      <c r="A22515" s="8">
        <v>22514</v>
      </c>
      <c r="B22515" s="54" t="s">
        <v>28843</v>
      </c>
    </row>
    <row r="22516" spans="1:2">
      <c r="A22516" s="8">
        <v>22515</v>
      </c>
      <c r="B22516" s="54" t="s">
        <v>28844</v>
      </c>
    </row>
    <row r="22517" spans="1:2">
      <c r="A22517" s="8">
        <v>22516</v>
      </c>
      <c r="B22517" s="54" t="s">
        <v>28845</v>
      </c>
    </row>
    <row r="22518" spans="1:2">
      <c r="A22518" s="8">
        <v>22517</v>
      </c>
      <c r="B22518" s="54" t="s">
        <v>28846</v>
      </c>
    </row>
    <row r="22519" spans="1:2">
      <c r="A22519" s="8">
        <v>22518</v>
      </c>
      <c r="B22519" s="54" t="s">
        <v>28847</v>
      </c>
    </row>
    <row r="22520" spans="1:2">
      <c r="A22520" s="8">
        <v>22519</v>
      </c>
      <c r="B22520" s="54" t="s">
        <v>28848</v>
      </c>
    </row>
    <row r="22521" spans="1:2">
      <c r="A22521" s="8">
        <v>22520</v>
      </c>
      <c r="B22521" s="54" t="s">
        <v>28849</v>
      </c>
    </row>
    <row r="22522" spans="1:2">
      <c r="A22522" s="8">
        <v>22521</v>
      </c>
      <c r="B22522" s="54" t="s">
        <v>28850</v>
      </c>
    </row>
    <row r="22523" spans="1:2">
      <c r="A22523" s="8">
        <v>22522</v>
      </c>
      <c r="B22523" s="54" t="s">
        <v>28851</v>
      </c>
    </row>
    <row r="22524" spans="1:2">
      <c r="A22524" s="8">
        <v>22523</v>
      </c>
      <c r="B22524" s="54" t="s">
        <v>28852</v>
      </c>
    </row>
    <row r="22525" spans="1:2">
      <c r="A22525" s="8">
        <v>22524</v>
      </c>
      <c r="B22525" s="54" t="s">
        <v>28853</v>
      </c>
    </row>
    <row r="22526" spans="1:2">
      <c r="A22526" s="8">
        <v>22525</v>
      </c>
      <c r="B22526" s="54" t="s">
        <v>28854</v>
      </c>
    </row>
    <row r="22527" spans="1:2">
      <c r="A22527" s="8">
        <v>22526</v>
      </c>
      <c r="B22527" s="54" t="s">
        <v>28855</v>
      </c>
    </row>
    <row r="22528" spans="1:2">
      <c r="A22528" s="8">
        <v>22527</v>
      </c>
      <c r="B22528" s="54" t="s">
        <v>28856</v>
      </c>
    </row>
    <row r="22529" spans="1:2">
      <c r="A22529" s="8">
        <v>22528</v>
      </c>
      <c r="B22529" s="54" t="s">
        <v>28857</v>
      </c>
    </row>
    <row r="22530" spans="1:2">
      <c r="A22530" s="8">
        <v>22529</v>
      </c>
      <c r="B22530" s="54" t="s">
        <v>28858</v>
      </c>
    </row>
    <row r="22531" spans="1:2">
      <c r="A22531" s="8">
        <v>22530</v>
      </c>
      <c r="B22531" s="54" t="s">
        <v>28859</v>
      </c>
    </row>
    <row r="22532" spans="1:2">
      <c r="A22532" s="8">
        <v>22531</v>
      </c>
      <c r="B22532" s="54" t="s">
        <v>28860</v>
      </c>
    </row>
    <row r="22533" spans="1:2">
      <c r="A22533" s="8">
        <v>22532</v>
      </c>
      <c r="B22533" s="54" t="s">
        <v>28861</v>
      </c>
    </row>
    <row r="22534" spans="1:2">
      <c r="A22534" s="8">
        <v>22533</v>
      </c>
      <c r="B22534" s="54" t="s">
        <v>28862</v>
      </c>
    </row>
    <row r="22535" spans="1:2">
      <c r="A22535" s="8">
        <v>22534</v>
      </c>
      <c r="B22535" s="54" t="s">
        <v>28863</v>
      </c>
    </row>
    <row r="22536" spans="1:2">
      <c r="A22536" s="8">
        <v>22535</v>
      </c>
      <c r="B22536" s="54" t="s">
        <v>28864</v>
      </c>
    </row>
    <row r="22537" spans="1:2">
      <c r="A22537" s="8">
        <v>22536</v>
      </c>
      <c r="B22537" s="54" t="s">
        <v>28865</v>
      </c>
    </row>
    <row r="22538" spans="1:2">
      <c r="A22538" s="8">
        <v>22537</v>
      </c>
      <c r="B22538" s="54" t="s">
        <v>28866</v>
      </c>
    </row>
    <row r="22539" spans="1:2">
      <c r="A22539" s="8">
        <v>22538</v>
      </c>
      <c r="B22539" s="54" t="s">
        <v>28867</v>
      </c>
    </row>
    <row r="22540" spans="1:2">
      <c r="A22540" s="8">
        <v>22539</v>
      </c>
      <c r="B22540" s="54" t="s">
        <v>28868</v>
      </c>
    </row>
    <row r="22541" spans="1:2">
      <c r="A22541" s="8">
        <v>22540</v>
      </c>
      <c r="B22541" s="54" t="s">
        <v>28869</v>
      </c>
    </row>
    <row r="22542" spans="1:2">
      <c r="A22542" s="8">
        <v>22541</v>
      </c>
      <c r="B22542" s="54" t="s">
        <v>28870</v>
      </c>
    </row>
    <row r="22543" spans="1:2">
      <c r="A22543" s="8">
        <v>22542</v>
      </c>
      <c r="B22543" s="54" t="s">
        <v>28871</v>
      </c>
    </row>
    <row r="22544" spans="1:2">
      <c r="A22544" s="8">
        <v>22543</v>
      </c>
      <c r="B22544" s="54" t="s">
        <v>28872</v>
      </c>
    </row>
    <row r="22545" spans="1:2">
      <c r="A22545" s="8">
        <v>22544</v>
      </c>
      <c r="B22545" s="54" t="s">
        <v>28873</v>
      </c>
    </row>
    <row r="22546" spans="1:2">
      <c r="A22546" s="8">
        <v>22545</v>
      </c>
      <c r="B22546" s="54" t="s">
        <v>28874</v>
      </c>
    </row>
    <row r="22547" spans="1:2">
      <c r="A22547" s="8">
        <v>22546</v>
      </c>
      <c r="B22547" s="54" t="s">
        <v>28875</v>
      </c>
    </row>
    <row r="22548" spans="1:2">
      <c r="A22548" s="8">
        <v>22547</v>
      </c>
      <c r="B22548" s="54" t="s">
        <v>28876</v>
      </c>
    </row>
    <row r="22549" spans="1:2">
      <c r="A22549" s="8">
        <v>22548</v>
      </c>
      <c r="B22549" s="54" t="s">
        <v>28877</v>
      </c>
    </row>
    <row r="22550" spans="1:2">
      <c r="A22550" s="8">
        <v>22549</v>
      </c>
      <c r="B22550" s="54" t="s">
        <v>28878</v>
      </c>
    </row>
    <row r="22551" spans="1:2">
      <c r="A22551" s="8">
        <v>22550</v>
      </c>
      <c r="B22551" s="54" t="s">
        <v>28879</v>
      </c>
    </row>
    <row r="22552" spans="1:2">
      <c r="A22552" s="8">
        <v>22551</v>
      </c>
      <c r="B22552" s="54" t="s">
        <v>28880</v>
      </c>
    </row>
    <row r="22553" spans="1:2">
      <c r="A22553" s="8">
        <v>22552</v>
      </c>
      <c r="B22553" s="54" t="s">
        <v>28881</v>
      </c>
    </row>
    <row r="22554" spans="1:2">
      <c r="A22554" s="8">
        <v>22553</v>
      </c>
      <c r="B22554" s="54" t="s">
        <v>28882</v>
      </c>
    </row>
    <row r="22555" spans="1:2">
      <c r="A22555" s="8">
        <v>22554</v>
      </c>
      <c r="B22555" s="54" t="s">
        <v>28883</v>
      </c>
    </row>
    <row r="22556" spans="1:2">
      <c r="A22556" s="8">
        <v>22555</v>
      </c>
      <c r="B22556" s="54" t="s">
        <v>28884</v>
      </c>
    </row>
    <row r="22557" spans="1:2">
      <c r="A22557" s="8">
        <v>22556</v>
      </c>
      <c r="B22557" s="54" t="s">
        <v>28885</v>
      </c>
    </row>
    <row r="22558" spans="1:2">
      <c r="A22558" s="8">
        <v>22557</v>
      </c>
      <c r="B22558" s="54" t="s">
        <v>28886</v>
      </c>
    </row>
    <row r="22559" spans="1:2">
      <c r="A22559" s="8">
        <v>22558</v>
      </c>
      <c r="B22559" s="54" t="s">
        <v>28887</v>
      </c>
    </row>
    <row r="22560" spans="1:2">
      <c r="A22560" s="8">
        <v>22559</v>
      </c>
      <c r="B22560" s="54" t="s">
        <v>28888</v>
      </c>
    </row>
    <row r="22561" spans="1:2">
      <c r="A22561" s="8">
        <v>22560</v>
      </c>
      <c r="B22561" s="54" t="s">
        <v>28889</v>
      </c>
    </row>
    <row r="22562" spans="1:2">
      <c r="A22562" s="8">
        <v>22561</v>
      </c>
      <c r="B22562" s="54" t="s">
        <v>28890</v>
      </c>
    </row>
    <row r="22563" spans="1:2">
      <c r="A22563" s="8">
        <v>22562</v>
      </c>
      <c r="B22563" s="54" t="s">
        <v>28891</v>
      </c>
    </row>
    <row r="22564" spans="1:2">
      <c r="A22564" s="8">
        <v>22563</v>
      </c>
      <c r="B22564" s="54" t="s">
        <v>28892</v>
      </c>
    </row>
    <row r="22565" spans="1:2">
      <c r="A22565" s="8">
        <v>22564</v>
      </c>
      <c r="B22565" s="54" t="s">
        <v>28893</v>
      </c>
    </row>
    <row r="22566" spans="1:2">
      <c r="A22566" s="8">
        <v>22565</v>
      </c>
      <c r="B22566" s="54" t="s">
        <v>28894</v>
      </c>
    </row>
    <row r="22567" spans="1:2">
      <c r="A22567" s="8">
        <v>22566</v>
      </c>
      <c r="B22567" s="54" t="s">
        <v>28895</v>
      </c>
    </row>
    <row r="22568" spans="1:2">
      <c r="A22568" s="8">
        <v>22567</v>
      </c>
      <c r="B22568" s="54" t="s">
        <v>28896</v>
      </c>
    </row>
    <row r="22569" spans="1:2">
      <c r="A22569" s="8">
        <v>22568</v>
      </c>
      <c r="B22569" s="54" t="s">
        <v>28897</v>
      </c>
    </row>
    <row r="22570" spans="1:2">
      <c r="A22570" s="8">
        <v>22569</v>
      </c>
      <c r="B22570" s="54" t="s">
        <v>28898</v>
      </c>
    </row>
    <row r="22571" spans="1:2">
      <c r="A22571" s="8">
        <v>22570</v>
      </c>
      <c r="B22571" s="54" t="s">
        <v>28899</v>
      </c>
    </row>
    <row r="22572" spans="1:2">
      <c r="A22572" s="8">
        <v>22571</v>
      </c>
      <c r="B22572" s="54" t="s">
        <v>28900</v>
      </c>
    </row>
    <row r="22573" spans="1:2">
      <c r="A22573" s="8">
        <v>22572</v>
      </c>
      <c r="B22573" s="54" t="s">
        <v>28901</v>
      </c>
    </row>
    <row r="22574" spans="1:2">
      <c r="A22574" s="8">
        <v>22573</v>
      </c>
      <c r="B22574" s="54" t="s">
        <v>28902</v>
      </c>
    </row>
    <row r="22575" spans="1:2">
      <c r="A22575" s="8">
        <v>22574</v>
      </c>
      <c r="B22575" s="54" t="s">
        <v>28903</v>
      </c>
    </row>
    <row r="22576" spans="1:2">
      <c r="A22576" s="8">
        <v>22575</v>
      </c>
      <c r="B22576" s="54" t="s">
        <v>28904</v>
      </c>
    </row>
    <row r="22577" spans="1:2">
      <c r="A22577" s="8">
        <v>22576</v>
      </c>
      <c r="B22577" s="54" t="s">
        <v>28905</v>
      </c>
    </row>
    <row r="22578" spans="1:2">
      <c r="A22578" s="8">
        <v>22577</v>
      </c>
      <c r="B22578" s="54" t="s">
        <v>28906</v>
      </c>
    </row>
    <row r="22579" spans="1:2">
      <c r="A22579" s="8">
        <v>22578</v>
      </c>
      <c r="B22579" s="54" t="s">
        <v>28907</v>
      </c>
    </row>
    <row r="22580" spans="1:2">
      <c r="A22580" s="8">
        <v>22579</v>
      </c>
      <c r="B22580" s="54" t="s">
        <v>28908</v>
      </c>
    </row>
    <row r="22581" spans="1:2">
      <c r="A22581" s="8">
        <v>22580</v>
      </c>
      <c r="B22581" s="54" t="s">
        <v>28909</v>
      </c>
    </row>
    <row r="22582" spans="1:2">
      <c r="A22582" s="8">
        <v>22581</v>
      </c>
      <c r="B22582" s="54" t="s">
        <v>28910</v>
      </c>
    </row>
    <row r="22583" spans="1:2">
      <c r="A22583" s="8">
        <v>22582</v>
      </c>
      <c r="B22583" s="54" t="s">
        <v>28911</v>
      </c>
    </row>
    <row r="22584" spans="1:2">
      <c r="A22584" s="8">
        <v>22583</v>
      </c>
      <c r="B22584" s="54" t="s">
        <v>28912</v>
      </c>
    </row>
    <row r="22585" spans="1:2">
      <c r="A22585" s="8">
        <v>22584</v>
      </c>
      <c r="B22585" s="54" t="s">
        <v>28913</v>
      </c>
    </row>
    <row r="22586" spans="1:2">
      <c r="A22586" s="8">
        <v>22585</v>
      </c>
      <c r="B22586" s="54" t="s">
        <v>28914</v>
      </c>
    </row>
    <row r="22587" spans="1:2">
      <c r="A22587" s="8">
        <v>22586</v>
      </c>
      <c r="B22587" s="54" t="s">
        <v>28915</v>
      </c>
    </row>
    <row r="22588" spans="1:2">
      <c r="A22588" s="8">
        <v>22587</v>
      </c>
      <c r="B22588" s="54" t="s">
        <v>28916</v>
      </c>
    </row>
    <row r="22589" spans="1:2">
      <c r="A22589" s="8">
        <v>22588</v>
      </c>
      <c r="B22589" s="54" t="s">
        <v>28917</v>
      </c>
    </row>
    <row r="22590" spans="1:2">
      <c r="A22590" s="8">
        <v>22589</v>
      </c>
      <c r="B22590" s="54" t="s">
        <v>28918</v>
      </c>
    </row>
    <row r="22591" spans="1:2">
      <c r="A22591" s="8">
        <v>22590</v>
      </c>
      <c r="B22591" s="54" t="s">
        <v>28919</v>
      </c>
    </row>
    <row r="22592" spans="1:2">
      <c r="A22592" s="8">
        <v>22591</v>
      </c>
      <c r="B22592" s="54" t="s">
        <v>28920</v>
      </c>
    </row>
    <row r="22593" spans="1:2">
      <c r="A22593" s="8">
        <v>22592</v>
      </c>
      <c r="B22593" s="54" t="s">
        <v>28921</v>
      </c>
    </row>
    <row r="22594" spans="1:2">
      <c r="A22594" s="8">
        <v>22593</v>
      </c>
      <c r="B22594" s="54" t="s">
        <v>28922</v>
      </c>
    </row>
    <row r="22595" spans="1:2">
      <c r="A22595" s="8">
        <v>22594</v>
      </c>
      <c r="B22595" s="54" t="s">
        <v>28923</v>
      </c>
    </row>
    <row r="22596" spans="1:2">
      <c r="A22596" s="8">
        <v>22595</v>
      </c>
      <c r="B22596" s="54" t="s">
        <v>28924</v>
      </c>
    </row>
    <row r="22597" spans="1:2">
      <c r="A22597" s="8">
        <v>22596</v>
      </c>
      <c r="B22597" s="54" t="s">
        <v>28925</v>
      </c>
    </row>
    <row r="22598" spans="1:2">
      <c r="A22598" s="8">
        <v>22597</v>
      </c>
      <c r="B22598" s="54" t="s">
        <v>28926</v>
      </c>
    </row>
    <row r="22599" spans="1:2">
      <c r="A22599" s="8">
        <v>22598</v>
      </c>
      <c r="B22599" s="54" t="s">
        <v>28927</v>
      </c>
    </row>
    <row r="22600" spans="1:2">
      <c r="A22600" s="8">
        <v>22599</v>
      </c>
      <c r="B22600" s="54" t="s">
        <v>28928</v>
      </c>
    </row>
    <row r="22601" spans="1:2">
      <c r="A22601" s="8">
        <v>22600</v>
      </c>
      <c r="B22601" s="54" t="s">
        <v>28929</v>
      </c>
    </row>
    <row r="22602" spans="1:2">
      <c r="A22602" s="8">
        <v>22601</v>
      </c>
      <c r="B22602" s="54" t="s">
        <v>28930</v>
      </c>
    </row>
    <row r="22603" spans="1:2">
      <c r="A22603" s="8">
        <v>22602</v>
      </c>
      <c r="B22603" s="54" t="s">
        <v>28931</v>
      </c>
    </row>
    <row r="22604" spans="1:2">
      <c r="A22604" s="8">
        <v>22603</v>
      </c>
      <c r="B22604" s="54" t="s">
        <v>28932</v>
      </c>
    </row>
    <row r="22605" spans="1:2">
      <c r="A22605" s="8">
        <v>22604</v>
      </c>
      <c r="B22605" s="54" t="s">
        <v>28933</v>
      </c>
    </row>
    <row r="22606" spans="1:2">
      <c r="A22606" s="8">
        <v>22605</v>
      </c>
      <c r="B22606" s="54" t="s">
        <v>28934</v>
      </c>
    </row>
    <row r="22607" spans="1:2">
      <c r="A22607" s="8">
        <v>22606</v>
      </c>
      <c r="B22607" s="54" t="s">
        <v>28935</v>
      </c>
    </row>
    <row r="22608" spans="1:2">
      <c r="A22608" s="8">
        <v>22607</v>
      </c>
      <c r="B22608" s="54" t="s">
        <v>28936</v>
      </c>
    </row>
    <row r="22609" spans="1:2">
      <c r="A22609" s="8">
        <v>22608</v>
      </c>
      <c r="B22609" s="54" t="s">
        <v>28937</v>
      </c>
    </row>
    <row r="22610" spans="1:2">
      <c r="A22610" s="8">
        <v>22609</v>
      </c>
      <c r="B22610" s="54" t="s">
        <v>28938</v>
      </c>
    </row>
    <row r="22611" spans="1:2">
      <c r="A22611" s="8">
        <v>22610</v>
      </c>
      <c r="B22611" s="54" t="s">
        <v>28939</v>
      </c>
    </row>
    <row r="22612" spans="1:2">
      <c r="A22612" s="8">
        <v>22611</v>
      </c>
      <c r="B22612" s="54" t="s">
        <v>28940</v>
      </c>
    </row>
    <row r="22613" spans="1:2">
      <c r="A22613" s="8">
        <v>22612</v>
      </c>
      <c r="B22613" s="54" t="s">
        <v>28941</v>
      </c>
    </row>
    <row r="22614" spans="1:2">
      <c r="A22614" s="8">
        <v>22613</v>
      </c>
      <c r="B22614" s="54" t="s">
        <v>28942</v>
      </c>
    </row>
    <row r="22615" spans="1:2">
      <c r="A22615" s="8">
        <v>22614</v>
      </c>
      <c r="B22615" s="54" t="s">
        <v>28943</v>
      </c>
    </row>
    <row r="22616" spans="1:2">
      <c r="A22616" s="8">
        <v>22615</v>
      </c>
      <c r="B22616" s="54" t="s">
        <v>28944</v>
      </c>
    </row>
    <row r="22617" spans="1:2">
      <c r="A22617" s="8">
        <v>22616</v>
      </c>
      <c r="B22617" s="54" t="s">
        <v>28945</v>
      </c>
    </row>
    <row r="22618" spans="1:2">
      <c r="A22618" s="8">
        <v>22617</v>
      </c>
      <c r="B22618" s="54" t="s">
        <v>28946</v>
      </c>
    </row>
    <row r="22619" spans="1:2">
      <c r="A22619" s="8">
        <v>22618</v>
      </c>
      <c r="B22619" s="54" t="s">
        <v>28947</v>
      </c>
    </row>
    <row r="22620" spans="1:2">
      <c r="A22620" s="8">
        <v>22619</v>
      </c>
      <c r="B22620" s="54" t="s">
        <v>28948</v>
      </c>
    </row>
    <row r="22621" spans="1:2">
      <c r="A22621" s="8">
        <v>22620</v>
      </c>
      <c r="B22621" s="54" t="s">
        <v>28949</v>
      </c>
    </row>
    <row r="22622" spans="1:2">
      <c r="A22622" s="8">
        <v>22621</v>
      </c>
      <c r="B22622" s="54" t="s">
        <v>28950</v>
      </c>
    </row>
    <row r="22623" spans="1:2">
      <c r="A22623" s="8">
        <v>22622</v>
      </c>
      <c r="B22623" s="54" t="s">
        <v>28951</v>
      </c>
    </row>
    <row r="22624" spans="1:2">
      <c r="A22624" s="8">
        <v>22623</v>
      </c>
      <c r="B22624" s="54" t="s">
        <v>28952</v>
      </c>
    </row>
    <row r="22625" spans="1:2">
      <c r="A22625" s="8">
        <v>22624</v>
      </c>
      <c r="B22625" s="54" t="s">
        <v>28953</v>
      </c>
    </row>
    <row r="22626" spans="1:2">
      <c r="A22626" s="8">
        <v>22625</v>
      </c>
      <c r="B22626" s="54" t="s">
        <v>28954</v>
      </c>
    </row>
    <row r="22627" spans="1:2">
      <c r="A22627" s="8">
        <v>22626</v>
      </c>
      <c r="B22627" s="54" t="s">
        <v>28955</v>
      </c>
    </row>
    <row r="22628" spans="1:2">
      <c r="A22628" s="8">
        <v>22627</v>
      </c>
      <c r="B22628" s="54" t="s">
        <v>28956</v>
      </c>
    </row>
    <row r="22629" spans="1:2">
      <c r="A22629" s="8">
        <v>22628</v>
      </c>
      <c r="B22629" s="54" t="s">
        <v>28957</v>
      </c>
    </row>
    <row r="22630" spans="1:2">
      <c r="A22630" s="8">
        <v>22629</v>
      </c>
      <c r="B22630" s="54" t="s">
        <v>28958</v>
      </c>
    </row>
    <row r="22631" spans="1:2">
      <c r="A22631" s="8">
        <v>22630</v>
      </c>
      <c r="B22631" s="54" t="s">
        <v>28959</v>
      </c>
    </row>
    <row r="22632" spans="1:2">
      <c r="A22632" s="8">
        <v>22631</v>
      </c>
      <c r="B22632" s="54" t="s">
        <v>28960</v>
      </c>
    </row>
    <row r="22633" spans="1:2">
      <c r="A22633" s="8">
        <v>22632</v>
      </c>
      <c r="B22633" s="54" t="s">
        <v>28961</v>
      </c>
    </row>
    <row r="22634" spans="1:2">
      <c r="A22634" s="8">
        <v>22633</v>
      </c>
      <c r="B22634" s="54" t="s">
        <v>28962</v>
      </c>
    </row>
    <row r="22635" spans="1:2">
      <c r="A22635" s="8">
        <v>22634</v>
      </c>
      <c r="B22635" s="54" t="s">
        <v>28963</v>
      </c>
    </row>
    <row r="22636" spans="1:2">
      <c r="A22636" s="8">
        <v>22635</v>
      </c>
      <c r="B22636" s="54" t="s">
        <v>28964</v>
      </c>
    </row>
    <row r="22637" spans="1:2">
      <c r="A22637" s="8">
        <v>22636</v>
      </c>
      <c r="B22637" s="54" t="s">
        <v>28965</v>
      </c>
    </row>
    <row r="22638" spans="1:2">
      <c r="A22638" s="8">
        <v>22637</v>
      </c>
      <c r="B22638" s="54" t="s">
        <v>28966</v>
      </c>
    </row>
    <row r="22639" spans="1:2">
      <c r="A22639" s="8">
        <v>22638</v>
      </c>
      <c r="B22639" s="54" t="s">
        <v>28967</v>
      </c>
    </row>
    <row r="22640" spans="1:2">
      <c r="A22640" s="8">
        <v>22639</v>
      </c>
      <c r="B22640" s="54" t="s">
        <v>28968</v>
      </c>
    </row>
    <row r="22641" spans="1:2">
      <c r="A22641" s="8">
        <v>22640</v>
      </c>
      <c r="B22641" s="54" t="s">
        <v>28969</v>
      </c>
    </row>
    <row r="22642" spans="1:2">
      <c r="A22642" s="8">
        <v>22641</v>
      </c>
      <c r="B22642" s="54" t="s">
        <v>28970</v>
      </c>
    </row>
    <row r="22643" spans="1:2">
      <c r="A22643" s="8">
        <v>22642</v>
      </c>
      <c r="B22643" s="54" t="s">
        <v>28971</v>
      </c>
    </row>
    <row r="22644" spans="1:2">
      <c r="A22644" s="8">
        <v>22643</v>
      </c>
      <c r="B22644" s="54" t="s">
        <v>28972</v>
      </c>
    </row>
    <row r="22645" spans="1:2">
      <c r="A22645" s="8">
        <v>22644</v>
      </c>
      <c r="B22645" s="54" t="s">
        <v>28973</v>
      </c>
    </row>
    <row r="22646" spans="1:2">
      <c r="A22646" s="8">
        <v>22645</v>
      </c>
      <c r="B22646" s="54" t="s">
        <v>28974</v>
      </c>
    </row>
    <row r="22647" spans="1:2">
      <c r="A22647" s="8">
        <v>22646</v>
      </c>
      <c r="B22647" s="54" t="s">
        <v>28975</v>
      </c>
    </row>
    <row r="22648" spans="1:2">
      <c r="A22648" s="8">
        <v>22647</v>
      </c>
      <c r="B22648" s="54" t="s">
        <v>28976</v>
      </c>
    </row>
    <row r="22649" spans="1:2">
      <c r="A22649" s="8">
        <v>22648</v>
      </c>
      <c r="B22649" s="54" t="s">
        <v>28977</v>
      </c>
    </row>
    <row r="22650" spans="1:2">
      <c r="A22650" s="8">
        <v>22649</v>
      </c>
      <c r="B22650" s="54" t="s">
        <v>28978</v>
      </c>
    </row>
    <row r="22651" spans="1:2">
      <c r="A22651" s="8">
        <v>22650</v>
      </c>
      <c r="B22651" s="54" t="s">
        <v>28979</v>
      </c>
    </row>
    <row r="22652" spans="1:2">
      <c r="A22652" s="8">
        <v>22651</v>
      </c>
      <c r="B22652" s="54" t="s">
        <v>28980</v>
      </c>
    </row>
    <row r="22653" spans="1:2">
      <c r="A22653" s="8">
        <v>22652</v>
      </c>
      <c r="B22653" s="54" t="s">
        <v>28981</v>
      </c>
    </row>
    <row r="22654" spans="1:2">
      <c r="A22654" s="8">
        <v>22653</v>
      </c>
      <c r="B22654" s="54" t="s">
        <v>28982</v>
      </c>
    </row>
    <row r="22655" spans="1:2">
      <c r="A22655" s="8">
        <v>22654</v>
      </c>
      <c r="B22655" s="54" t="s">
        <v>28983</v>
      </c>
    </row>
    <row r="22656" spans="1:2">
      <c r="A22656" s="8">
        <v>22655</v>
      </c>
      <c r="B22656" s="54" t="s">
        <v>28984</v>
      </c>
    </row>
    <row r="22657" spans="1:2">
      <c r="A22657" s="8">
        <v>22656</v>
      </c>
      <c r="B22657" s="54" t="s">
        <v>28985</v>
      </c>
    </row>
    <row r="22658" spans="1:2">
      <c r="A22658" s="8">
        <v>22657</v>
      </c>
      <c r="B22658" s="54" t="s">
        <v>28986</v>
      </c>
    </row>
    <row r="22659" spans="1:2">
      <c r="A22659" s="8">
        <v>22658</v>
      </c>
      <c r="B22659" s="54" t="s">
        <v>28987</v>
      </c>
    </row>
    <row r="22660" spans="1:2">
      <c r="A22660" s="8">
        <v>22659</v>
      </c>
      <c r="B22660" s="54" t="s">
        <v>28988</v>
      </c>
    </row>
    <row r="22661" spans="1:2">
      <c r="A22661" s="8">
        <v>22660</v>
      </c>
      <c r="B22661" s="54" t="s">
        <v>28989</v>
      </c>
    </row>
    <row r="22662" spans="1:2">
      <c r="A22662" s="8">
        <v>22661</v>
      </c>
      <c r="B22662" s="54" t="s">
        <v>28990</v>
      </c>
    </row>
    <row r="22663" spans="1:2">
      <c r="A22663" s="8">
        <v>22662</v>
      </c>
      <c r="B22663" s="54" t="s">
        <v>28991</v>
      </c>
    </row>
    <row r="22664" spans="1:2">
      <c r="A22664" s="8">
        <v>22663</v>
      </c>
      <c r="B22664" s="54" t="s">
        <v>28992</v>
      </c>
    </row>
    <row r="22665" spans="1:2">
      <c r="A22665" s="8">
        <v>22664</v>
      </c>
      <c r="B22665" s="54" t="s">
        <v>28993</v>
      </c>
    </row>
    <row r="22666" spans="1:2">
      <c r="A22666" s="8">
        <v>22665</v>
      </c>
      <c r="B22666" s="54" t="s">
        <v>28994</v>
      </c>
    </row>
    <row r="22667" spans="1:2">
      <c r="A22667" s="8">
        <v>22666</v>
      </c>
      <c r="B22667" s="54" t="s">
        <v>28995</v>
      </c>
    </row>
    <row r="22668" spans="1:2">
      <c r="A22668" s="8">
        <v>22667</v>
      </c>
      <c r="B22668" s="54" t="s">
        <v>28996</v>
      </c>
    </row>
    <row r="22669" spans="1:2">
      <c r="A22669" s="8">
        <v>22668</v>
      </c>
      <c r="B22669" s="54" t="s">
        <v>28997</v>
      </c>
    </row>
    <row r="22670" spans="1:2">
      <c r="A22670" s="8">
        <v>22669</v>
      </c>
      <c r="B22670" s="54" t="s">
        <v>28998</v>
      </c>
    </row>
    <row r="22671" spans="1:2">
      <c r="A22671" s="8">
        <v>22670</v>
      </c>
      <c r="B22671" s="54" t="s">
        <v>28999</v>
      </c>
    </row>
    <row r="22672" spans="1:2">
      <c r="A22672" s="8">
        <v>22671</v>
      </c>
      <c r="B22672" s="54" t="s">
        <v>29000</v>
      </c>
    </row>
    <row r="22673" spans="1:2">
      <c r="A22673" s="8">
        <v>22672</v>
      </c>
      <c r="B22673" s="54" t="s">
        <v>29001</v>
      </c>
    </row>
    <row r="22674" spans="1:2">
      <c r="A22674" s="8">
        <v>22673</v>
      </c>
      <c r="B22674" s="54" t="s">
        <v>29002</v>
      </c>
    </row>
    <row r="22675" spans="1:2">
      <c r="A22675" s="8">
        <v>22674</v>
      </c>
      <c r="B22675" s="54" t="s">
        <v>29003</v>
      </c>
    </row>
    <row r="22676" spans="1:2">
      <c r="A22676" s="8">
        <v>22675</v>
      </c>
      <c r="B22676" s="54" t="s">
        <v>29004</v>
      </c>
    </row>
    <row r="22677" spans="1:2">
      <c r="A22677" s="8">
        <v>22676</v>
      </c>
      <c r="B22677" s="54" t="s">
        <v>29005</v>
      </c>
    </row>
    <row r="22678" spans="1:2">
      <c r="A22678" s="8">
        <v>22677</v>
      </c>
      <c r="B22678" s="54" t="s">
        <v>29006</v>
      </c>
    </row>
    <row r="22679" spans="1:2">
      <c r="A22679" s="8">
        <v>22678</v>
      </c>
      <c r="B22679" s="54" t="s">
        <v>29007</v>
      </c>
    </row>
    <row r="22680" spans="1:2">
      <c r="A22680" s="8">
        <v>22679</v>
      </c>
      <c r="B22680" s="54" t="s">
        <v>29008</v>
      </c>
    </row>
    <row r="22681" spans="1:2">
      <c r="A22681" s="8">
        <v>22680</v>
      </c>
      <c r="B22681" s="54" t="s">
        <v>29009</v>
      </c>
    </row>
    <row r="22682" spans="1:2">
      <c r="A22682" s="8">
        <v>22681</v>
      </c>
      <c r="B22682" s="54" t="s">
        <v>29010</v>
      </c>
    </row>
    <row r="22683" spans="1:2">
      <c r="A22683" s="8">
        <v>22682</v>
      </c>
      <c r="B22683" s="54" t="s">
        <v>29011</v>
      </c>
    </row>
    <row r="22684" spans="1:2">
      <c r="A22684" s="8">
        <v>22683</v>
      </c>
      <c r="B22684" s="54" t="s">
        <v>29012</v>
      </c>
    </row>
    <row r="22685" spans="1:2">
      <c r="A22685" s="8">
        <v>22684</v>
      </c>
      <c r="B22685" s="54" t="s">
        <v>29013</v>
      </c>
    </row>
    <row r="22686" spans="1:2">
      <c r="A22686" s="8">
        <v>22685</v>
      </c>
      <c r="B22686" s="54" t="s">
        <v>29014</v>
      </c>
    </row>
    <row r="22687" spans="1:2">
      <c r="A22687" s="8">
        <v>22686</v>
      </c>
      <c r="B22687" s="54" t="s">
        <v>29015</v>
      </c>
    </row>
    <row r="22688" spans="1:2">
      <c r="A22688" s="8">
        <v>22687</v>
      </c>
      <c r="B22688" s="54" t="s">
        <v>29016</v>
      </c>
    </row>
    <row r="22689" spans="1:2">
      <c r="A22689" s="8">
        <v>22688</v>
      </c>
      <c r="B22689" s="54" t="s">
        <v>29017</v>
      </c>
    </row>
    <row r="22690" spans="1:2">
      <c r="A22690" s="8">
        <v>22689</v>
      </c>
      <c r="B22690" s="54" t="s">
        <v>29018</v>
      </c>
    </row>
    <row r="22691" spans="1:2">
      <c r="A22691" s="8">
        <v>22690</v>
      </c>
      <c r="B22691" s="54" t="s">
        <v>29019</v>
      </c>
    </row>
    <row r="22692" spans="1:2">
      <c r="A22692" s="8">
        <v>22691</v>
      </c>
      <c r="B22692" s="54" t="s">
        <v>29020</v>
      </c>
    </row>
    <row r="22693" spans="1:2">
      <c r="A22693" s="8">
        <v>22692</v>
      </c>
      <c r="B22693" s="54" t="s">
        <v>29021</v>
      </c>
    </row>
    <row r="22694" spans="1:2">
      <c r="A22694" s="8">
        <v>22693</v>
      </c>
      <c r="B22694" s="54" t="s">
        <v>29022</v>
      </c>
    </row>
    <row r="22695" spans="1:2">
      <c r="A22695" s="8">
        <v>22694</v>
      </c>
      <c r="B22695" s="54" t="s">
        <v>29023</v>
      </c>
    </row>
    <row r="22696" spans="1:2">
      <c r="A22696" s="8">
        <v>22695</v>
      </c>
      <c r="B22696" s="54" t="s">
        <v>29024</v>
      </c>
    </row>
    <row r="22697" spans="1:2">
      <c r="A22697" s="8">
        <v>22696</v>
      </c>
      <c r="B22697" s="54" t="s">
        <v>29025</v>
      </c>
    </row>
    <row r="22698" spans="1:2">
      <c r="A22698" s="8">
        <v>22697</v>
      </c>
      <c r="B22698" s="54" t="s">
        <v>29026</v>
      </c>
    </row>
    <row r="22699" spans="1:2">
      <c r="A22699" s="8">
        <v>22698</v>
      </c>
      <c r="B22699" s="54" t="s">
        <v>29027</v>
      </c>
    </row>
    <row r="22700" spans="1:2">
      <c r="A22700" s="8">
        <v>22699</v>
      </c>
      <c r="B22700" s="54" t="s">
        <v>29028</v>
      </c>
    </row>
    <row r="22701" spans="1:2">
      <c r="A22701" s="8">
        <v>22700</v>
      </c>
      <c r="B22701" s="54" t="s">
        <v>29029</v>
      </c>
    </row>
    <row r="22702" spans="1:2">
      <c r="A22702" s="8">
        <v>22701</v>
      </c>
      <c r="B22702" s="54" t="s">
        <v>29030</v>
      </c>
    </row>
    <row r="22703" spans="1:2">
      <c r="A22703" s="8">
        <v>22702</v>
      </c>
      <c r="B22703" s="54" t="s">
        <v>29031</v>
      </c>
    </row>
    <row r="22704" spans="1:2">
      <c r="A22704" s="8">
        <v>22703</v>
      </c>
      <c r="B22704" s="54" t="s">
        <v>29032</v>
      </c>
    </row>
    <row r="22705" spans="1:2">
      <c r="A22705" s="8">
        <v>22704</v>
      </c>
      <c r="B22705" s="54" t="s">
        <v>29033</v>
      </c>
    </row>
    <row r="22706" spans="1:2">
      <c r="A22706" s="8">
        <v>22705</v>
      </c>
      <c r="B22706" s="54" t="s">
        <v>29034</v>
      </c>
    </row>
    <row r="22707" spans="1:2">
      <c r="A22707" s="8">
        <v>22706</v>
      </c>
      <c r="B22707" s="54" t="s">
        <v>29035</v>
      </c>
    </row>
    <row r="22708" spans="1:2">
      <c r="A22708" s="8">
        <v>22707</v>
      </c>
      <c r="B22708" s="54" t="s">
        <v>29036</v>
      </c>
    </row>
    <row r="22709" spans="1:2">
      <c r="A22709" s="8">
        <v>22708</v>
      </c>
      <c r="B22709" s="54" t="s">
        <v>29037</v>
      </c>
    </row>
    <row r="22710" spans="1:2">
      <c r="A22710" s="8">
        <v>22709</v>
      </c>
      <c r="B22710" s="54" t="s">
        <v>29038</v>
      </c>
    </row>
    <row r="22711" spans="1:2">
      <c r="A22711" s="8">
        <v>22710</v>
      </c>
      <c r="B22711" s="54" t="s">
        <v>29039</v>
      </c>
    </row>
    <row r="22712" spans="1:2">
      <c r="A22712" s="8">
        <v>22711</v>
      </c>
      <c r="B22712" s="54" t="s">
        <v>29040</v>
      </c>
    </row>
    <row r="22713" spans="1:2">
      <c r="A22713" s="8">
        <v>22712</v>
      </c>
      <c r="B22713" s="54" t="s">
        <v>29041</v>
      </c>
    </row>
    <row r="22714" spans="1:2">
      <c r="A22714" s="8">
        <v>22713</v>
      </c>
      <c r="B22714" s="54" t="s">
        <v>29042</v>
      </c>
    </row>
    <row r="22715" spans="1:2">
      <c r="A22715" s="8">
        <v>22714</v>
      </c>
      <c r="B22715" s="54" t="s">
        <v>29043</v>
      </c>
    </row>
    <row r="22716" spans="1:2">
      <c r="A22716" s="8">
        <v>22715</v>
      </c>
      <c r="B22716" s="54" t="s">
        <v>29044</v>
      </c>
    </row>
    <row r="22717" spans="1:2">
      <c r="A22717" s="8">
        <v>22716</v>
      </c>
      <c r="B22717" s="54" t="s">
        <v>29045</v>
      </c>
    </row>
    <row r="22718" spans="1:2">
      <c r="A22718" s="8">
        <v>22717</v>
      </c>
      <c r="B22718" s="54" t="s">
        <v>29046</v>
      </c>
    </row>
    <row r="22719" spans="1:2">
      <c r="A22719" s="8">
        <v>22718</v>
      </c>
      <c r="B22719" s="54" t="s">
        <v>29047</v>
      </c>
    </row>
    <row r="22720" spans="1:2">
      <c r="A22720" s="8">
        <v>22719</v>
      </c>
      <c r="B22720" s="54" t="s">
        <v>29048</v>
      </c>
    </row>
    <row r="22721" spans="1:2">
      <c r="A22721" s="8">
        <v>22720</v>
      </c>
      <c r="B22721" s="54" t="s">
        <v>29049</v>
      </c>
    </row>
    <row r="22722" spans="1:2">
      <c r="A22722" s="8">
        <v>22721</v>
      </c>
      <c r="B22722" s="54" t="s">
        <v>29050</v>
      </c>
    </row>
    <row r="22723" spans="1:2">
      <c r="A22723" s="8">
        <v>22722</v>
      </c>
      <c r="B22723" s="54" t="s">
        <v>29051</v>
      </c>
    </row>
    <row r="22724" spans="1:2">
      <c r="A22724" s="8">
        <v>22723</v>
      </c>
      <c r="B22724" s="54" t="s">
        <v>29052</v>
      </c>
    </row>
    <row r="22725" spans="1:2">
      <c r="A22725" s="8">
        <v>22724</v>
      </c>
      <c r="B22725" s="54" t="s">
        <v>29053</v>
      </c>
    </row>
    <row r="22726" spans="1:2">
      <c r="A22726" s="8">
        <v>22725</v>
      </c>
      <c r="B22726" s="54" t="s">
        <v>29054</v>
      </c>
    </row>
    <row r="22727" spans="1:2">
      <c r="A22727" s="8">
        <v>22726</v>
      </c>
      <c r="B22727" s="54" t="s">
        <v>29055</v>
      </c>
    </row>
    <row r="22728" spans="1:2">
      <c r="A22728" s="8">
        <v>22727</v>
      </c>
      <c r="B22728" s="54" t="s">
        <v>29056</v>
      </c>
    </row>
    <row r="22729" spans="1:2">
      <c r="A22729" s="8">
        <v>22728</v>
      </c>
      <c r="B22729" s="54" t="s">
        <v>29057</v>
      </c>
    </row>
    <row r="22730" spans="1:2">
      <c r="A22730" s="8">
        <v>22729</v>
      </c>
      <c r="B22730" s="54" t="s">
        <v>29058</v>
      </c>
    </row>
    <row r="22731" spans="1:2">
      <c r="A22731" s="8">
        <v>22730</v>
      </c>
      <c r="B22731" s="54" t="s">
        <v>29059</v>
      </c>
    </row>
    <row r="22732" spans="1:2">
      <c r="A22732" s="8">
        <v>22731</v>
      </c>
      <c r="B22732" s="54" t="s">
        <v>29060</v>
      </c>
    </row>
    <row r="22733" spans="1:2">
      <c r="A22733" s="8">
        <v>22732</v>
      </c>
      <c r="B22733" s="54" t="s">
        <v>29061</v>
      </c>
    </row>
    <row r="22734" spans="1:2">
      <c r="A22734" s="8">
        <v>22733</v>
      </c>
      <c r="B22734" s="54" t="s">
        <v>29062</v>
      </c>
    </row>
    <row r="22735" spans="1:2">
      <c r="A22735" s="8">
        <v>22734</v>
      </c>
      <c r="B22735" s="54" t="s">
        <v>29063</v>
      </c>
    </row>
    <row r="22736" spans="1:2">
      <c r="A22736" s="8">
        <v>22735</v>
      </c>
      <c r="B22736" s="54" t="s">
        <v>29064</v>
      </c>
    </row>
    <row r="22737" spans="1:2">
      <c r="A22737" s="8">
        <v>22736</v>
      </c>
      <c r="B22737" s="54" t="s">
        <v>29065</v>
      </c>
    </row>
    <row r="22738" spans="1:2">
      <c r="A22738" s="8">
        <v>22737</v>
      </c>
      <c r="B22738" s="54" t="s">
        <v>29066</v>
      </c>
    </row>
    <row r="22739" spans="1:2">
      <c r="A22739" s="8">
        <v>22738</v>
      </c>
      <c r="B22739" s="54" t="s">
        <v>29067</v>
      </c>
    </row>
    <row r="22740" spans="1:2">
      <c r="A22740" s="8">
        <v>22739</v>
      </c>
      <c r="B22740" s="54" t="s">
        <v>29068</v>
      </c>
    </row>
    <row r="22741" spans="1:2">
      <c r="A22741" s="8">
        <v>22740</v>
      </c>
      <c r="B22741" s="54" t="s">
        <v>29069</v>
      </c>
    </row>
    <row r="22742" spans="1:2">
      <c r="A22742" s="8">
        <v>22741</v>
      </c>
      <c r="B22742" s="54" t="s">
        <v>29070</v>
      </c>
    </row>
    <row r="22743" spans="1:2">
      <c r="A22743" s="8">
        <v>22742</v>
      </c>
      <c r="B22743" s="54" t="s">
        <v>29071</v>
      </c>
    </row>
    <row r="22744" spans="1:2">
      <c r="A22744" s="8">
        <v>22743</v>
      </c>
      <c r="B22744" s="54" t="s">
        <v>29072</v>
      </c>
    </row>
    <row r="22745" spans="1:2">
      <c r="A22745" s="8">
        <v>22744</v>
      </c>
      <c r="B22745" s="54" t="s">
        <v>29073</v>
      </c>
    </row>
    <row r="22746" spans="1:2">
      <c r="A22746" s="8">
        <v>22745</v>
      </c>
      <c r="B22746" s="54" t="s">
        <v>29074</v>
      </c>
    </row>
    <row r="22747" spans="1:2">
      <c r="A22747" s="8">
        <v>22746</v>
      </c>
      <c r="B22747" s="54" t="s">
        <v>29075</v>
      </c>
    </row>
    <row r="22748" spans="1:2">
      <c r="A22748" s="8">
        <v>22747</v>
      </c>
      <c r="B22748" s="54" t="s">
        <v>29076</v>
      </c>
    </row>
    <row r="22749" spans="1:2">
      <c r="A22749" s="8">
        <v>22748</v>
      </c>
      <c r="B22749" s="54" t="s">
        <v>29077</v>
      </c>
    </row>
    <row r="22750" spans="1:2">
      <c r="A22750" s="8">
        <v>22749</v>
      </c>
      <c r="B22750" s="54" t="s">
        <v>29078</v>
      </c>
    </row>
    <row r="22751" spans="1:2">
      <c r="A22751" s="8">
        <v>22750</v>
      </c>
      <c r="B22751" s="54" t="s">
        <v>29079</v>
      </c>
    </row>
    <row r="22752" spans="1:2">
      <c r="A22752" s="8">
        <v>22751</v>
      </c>
      <c r="B22752" s="54" t="s">
        <v>29080</v>
      </c>
    </row>
    <row r="22753" spans="1:2">
      <c r="A22753" s="8">
        <v>22752</v>
      </c>
      <c r="B22753" s="54" t="s">
        <v>29081</v>
      </c>
    </row>
    <row r="22754" spans="1:2">
      <c r="A22754" s="8">
        <v>22753</v>
      </c>
      <c r="B22754" s="54" t="s">
        <v>29082</v>
      </c>
    </row>
    <row r="22755" spans="1:2">
      <c r="A22755" s="8">
        <v>22754</v>
      </c>
      <c r="B22755" s="54" t="s">
        <v>29083</v>
      </c>
    </row>
    <row r="22756" spans="1:2">
      <c r="A22756" s="8">
        <v>22755</v>
      </c>
      <c r="B22756" s="54" t="s">
        <v>29084</v>
      </c>
    </row>
    <row r="22757" spans="1:2">
      <c r="A22757" s="8">
        <v>22756</v>
      </c>
      <c r="B22757" s="54" t="s">
        <v>29085</v>
      </c>
    </row>
    <row r="22758" spans="1:2">
      <c r="A22758" s="8">
        <v>22757</v>
      </c>
      <c r="B22758" s="54" t="s">
        <v>29086</v>
      </c>
    </row>
    <row r="22759" spans="1:2">
      <c r="A22759" s="8">
        <v>22758</v>
      </c>
      <c r="B22759" s="54" t="s">
        <v>29087</v>
      </c>
    </row>
    <row r="22760" spans="1:2">
      <c r="A22760" s="8">
        <v>22759</v>
      </c>
      <c r="B22760" s="54" t="s">
        <v>29088</v>
      </c>
    </row>
    <row r="22761" spans="1:2">
      <c r="A22761" s="8">
        <v>22760</v>
      </c>
      <c r="B22761" s="54" t="s">
        <v>29089</v>
      </c>
    </row>
    <row r="22762" spans="1:2">
      <c r="A22762" s="8">
        <v>22761</v>
      </c>
      <c r="B22762" s="54" t="s">
        <v>29090</v>
      </c>
    </row>
    <row r="22763" spans="1:2">
      <c r="A22763" s="8">
        <v>22762</v>
      </c>
      <c r="B22763" s="54" t="s">
        <v>29091</v>
      </c>
    </row>
    <row r="22764" spans="1:2">
      <c r="A22764" s="8">
        <v>22763</v>
      </c>
      <c r="B22764" s="54" t="s">
        <v>29092</v>
      </c>
    </row>
    <row r="22765" spans="1:2">
      <c r="A22765" s="8">
        <v>22764</v>
      </c>
      <c r="B22765" s="54" t="s">
        <v>29093</v>
      </c>
    </row>
    <row r="22766" spans="1:2">
      <c r="A22766" s="8">
        <v>22765</v>
      </c>
      <c r="B22766" s="54" t="s">
        <v>29094</v>
      </c>
    </row>
    <row r="22767" spans="1:2">
      <c r="A22767" s="8">
        <v>22766</v>
      </c>
      <c r="B22767" s="54" t="s">
        <v>29095</v>
      </c>
    </row>
    <row r="22768" spans="1:2">
      <c r="A22768" s="8">
        <v>22767</v>
      </c>
      <c r="B22768" s="54" t="s">
        <v>29096</v>
      </c>
    </row>
    <row r="22769" spans="1:2">
      <c r="A22769" s="8">
        <v>22768</v>
      </c>
      <c r="B22769" s="54" t="s">
        <v>29097</v>
      </c>
    </row>
    <row r="22770" spans="1:2">
      <c r="A22770" s="8">
        <v>22769</v>
      </c>
      <c r="B22770" s="54" t="s">
        <v>29098</v>
      </c>
    </row>
    <row r="22771" spans="1:2">
      <c r="A22771" s="8">
        <v>22770</v>
      </c>
      <c r="B22771" s="54" t="s">
        <v>29099</v>
      </c>
    </row>
    <row r="22772" spans="1:2">
      <c r="A22772" s="8">
        <v>22771</v>
      </c>
      <c r="B22772" s="54" t="s">
        <v>29100</v>
      </c>
    </row>
    <row r="22773" spans="1:2">
      <c r="A22773" s="8">
        <v>22772</v>
      </c>
      <c r="B22773" s="54" t="s">
        <v>29101</v>
      </c>
    </row>
    <row r="22774" spans="1:2">
      <c r="A22774" s="8">
        <v>22773</v>
      </c>
      <c r="B22774" s="54" t="s">
        <v>29102</v>
      </c>
    </row>
    <row r="22775" spans="1:2">
      <c r="A22775" s="8">
        <v>22774</v>
      </c>
      <c r="B22775" s="54" t="s">
        <v>29103</v>
      </c>
    </row>
    <row r="22776" spans="1:2">
      <c r="A22776" s="8">
        <v>22775</v>
      </c>
      <c r="B22776" s="54" t="s">
        <v>29104</v>
      </c>
    </row>
    <row r="22777" spans="1:2">
      <c r="A22777" s="8">
        <v>22776</v>
      </c>
      <c r="B22777" s="54" t="s">
        <v>29105</v>
      </c>
    </row>
    <row r="22778" spans="1:2">
      <c r="A22778" s="8">
        <v>22777</v>
      </c>
      <c r="B22778" s="54" t="s">
        <v>29106</v>
      </c>
    </row>
    <row r="22779" spans="1:2">
      <c r="A22779" s="8">
        <v>22778</v>
      </c>
      <c r="B22779" s="54" t="s">
        <v>29107</v>
      </c>
    </row>
    <row r="22780" spans="1:2">
      <c r="A22780" s="8">
        <v>22779</v>
      </c>
      <c r="B22780" s="54" t="s">
        <v>29108</v>
      </c>
    </row>
    <row r="22781" spans="1:2">
      <c r="A22781" s="8">
        <v>22780</v>
      </c>
      <c r="B22781" s="54" t="s">
        <v>29109</v>
      </c>
    </row>
    <row r="22782" spans="1:2">
      <c r="A22782" s="8">
        <v>22781</v>
      </c>
      <c r="B22782" s="54" t="s">
        <v>29110</v>
      </c>
    </row>
    <row r="22783" spans="1:2">
      <c r="A22783" s="8">
        <v>22782</v>
      </c>
      <c r="B22783" s="54" t="s">
        <v>29111</v>
      </c>
    </row>
    <row r="22784" spans="1:2">
      <c r="A22784" s="8">
        <v>22783</v>
      </c>
      <c r="B22784" s="54" t="s">
        <v>29112</v>
      </c>
    </row>
    <row r="22785" spans="1:2">
      <c r="A22785" s="8">
        <v>22784</v>
      </c>
      <c r="B22785" s="54" t="s">
        <v>29113</v>
      </c>
    </row>
    <row r="22786" spans="1:2">
      <c r="A22786" s="8">
        <v>22785</v>
      </c>
      <c r="B22786" s="54" t="s">
        <v>29114</v>
      </c>
    </row>
    <row r="22787" spans="1:2">
      <c r="A22787" s="8">
        <v>22786</v>
      </c>
      <c r="B22787" s="54" t="s">
        <v>29115</v>
      </c>
    </row>
    <row r="22788" spans="1:2">
      <c r="A22788" s="8">
        <v>22787</v>
      </c>
      <c r="B22788" s="54" t="s">
        <v>29116</v>
      </c>
    </row>
    <row r="22789" spans="1:2">
      <c r="A22789" s="8">
        <v>22788</v>
      </c>
      <c r="B22789" s="54" t="s">
        <v>29117</v>
      </c>
    </row>
    <row r="22790" spans="1:2">
      <c r="A22790" s="8">
        <v>22789</v>
      </c>
      <c r="B22790" s="54" t="s">
        <v>29118</v>
      </c>
    </row>
    <row r="22791" spans="1:2">
      <c r="A22791" s="8">
        <v>22790</v>
      </c>
      <c r="B22791" s="54" t="s">
        <v>29119</v>
      </c>
    </row>
    <row r="22792" spans="1:2">
      <c r="A22792" s="8">
        <v>22791</v>
      </c>
      <c r="B22792" s="54" t="s">
        <v>29120</v>
      </c>
    </row>
    <row r="22793" spans="1:2">
      <c r="A22793" s="8">
        <v>22792</v>
      </c>
      <c r="B22793" s="54" t="s">
        <v>29121</v>
      </c>
    </row>
    <row r="22794" spans="1:2">
      <c r="A22794" s="8">
        <v>22793</v>
      </c>
      <c r="B22794" s="54" t="s">
        <v>29122</v>
      </c>
    </row>
    <row r="22795" spans="1:2">
      <c r="A22795" s="8">
        <v>22794</v>
      </c>
      <c r="B22795" s="54" t="s">
        <v>29123</v>
      </c>
    </row>
    <row r="22796" spans="1:2">
      <c r="A22796" s="8">
        <v>22795</v>
      </c>
      <c r="B22796" s="54" t="s">
        <v>29124</v>
      </c>
    </row>
    <row r="22797" spans="1:2">
      <c r="A22797" s="8">
        <v>22796</v>
      </c>
      <c r="B22797" s="54" t="s">
        <v>29125</v>
      </c>
    </row>
    <row r="22798" spans="1:2">
      <c r="A22798" s="8">
        <v>22797</v>
      </c>
      <c r="B22798" s="54" t="s">
        <v>29126</v>
      </c>
    </row>
    <row r="22799" spans="1:2">
      <c r="A22799" s="8">
        <v>22798</v>
      </c>
      <c r="B22799" s="54" t="s">
        <v>29127</v>
      </c>
    </row>
    <row r="22800" spans="1:2">
      <c r="A22800" s="8">
        <v>22799</v>
      </c>
      <c r="B22800" s="54" t="s">
        <v>29128</v>
      </c>
    </row>
    <row r="22801" spans="1:2">
      <c r="A22801" s="8">
        <v>22800</v>
      </c>
      <c r="B22801" s="54" t="s">
        <v>29129</v>
      </c>
    </row>
    <row r="22802" spans="1:2">
      <c r="A22802" s="8">
        <v>22801</v>
      </c>
      <c r="B22802" s="54" t="s">
        <v>29130</v>
      </c>
    </row>
    <row r="22803" spans="1:2">
      <c r="A22803" s="8">
        <v>22802</v>
      </c>
      <c r="B22803" s="54" t="s">
        <v>29131</v>
      </c>
    </row>
    <row r="22804" spans="1:2">
      <c r="A22804" s="8">
        <v>22803</v>
      </c>
      <c r="B22804" s="54" t="s">
        <v>29132</v>
      </c>
    </row>
    <row r="22805" spans="1:2">
      <c r="A22805" s="8">
        <v>22804</v>
      </c>
      <c r="B22805" s="54" t="s">
        <v>29133</v>
      </c>
    </row>
    <row r="22806" spans="1:2">
      <c r="A22806" s="8">
        <v>22805</v>
      </c>
      <c r="B22806" s="54" t="s">
        <v>29134</v>
      </c>
    </row>
    <row r="22807" spans="1:2">
      <c r="A22807" s="8">
        <v>22806</v>
      </c>
      <c r="B22807" s="54" t="s">
        <v>29135</v>
      </c>
    </row>
    <row r="22808" spans="1:2">
      <c r="A22808" s="8">
        <v>22807</v>
      </c>
      <c r="B22808" s="54" t="s">
        <v>29136</v>
      </c>
    </row>
    <row r="22809" spans="1:2">
      <c r="A22809" s="8">
        <v>22808</v>
      </c>
      <c r="B22809" s="54" t="s">
        <v>29137</v>
      </c>
    </row>
    <row r="22810" spans="1:2">
      <c r="A22810" s="8">
        <v>22809</v>
      </c>
      <c r="B22810" s="54" t="s">
        <v>29138</v>
      </c>
    </row>
    <row r="22811" spans="1:2">
      <c r="A22811" s="8">
        <v>22810</v>
      </c>
      <c r="B22811" s="54" t="s">
        <v>29139</v>
      </c>
    </row>
    <row r="22812" spans="1:2">
      <c r="A22812" s="8">
        <v>22811</v>
      </c>
      <c r="B22812" s="54" t="s">
        <v>29140</v>
      </c>
    </row>
    <row r="22813" spans="1:2">
      <c r="A22813" s="8">
        <v>22812</v>
      </c>
      <c r="B22813" s="54" t="s">
        <v>29141</v>
      </c>
    </row>
    <row r="22814" spans="1:2">
      <c r="A22814" s="8">
        <v>22813</v>
      </c>
      <c r="B22814" s="54" t="s">
        <v>29142</v>
      </c>
    </row>
    <row r="22815" spans="1:2">
      <c r="A22815" s="8">
        <v>22814</v>
      </c>
      <c r="B22815" s="54" t="s">
        <v>29143</v>
      </c>
    </row>
    <row r="22816" spans="1:2">
      <c r="A22816" s="8">
        <v>22815</v>
      </c>
      <c r="B22816" s="54" t="s">
        <v>29144</v>
      </c>
    </row>
    <row r="22817" spans="1:2">
      <c r="A22817" s="8">
        <v>22816</v>
      </c>
      <c r="B22817" s="54" t="s">
        <v>29145</v>
      </c>
    </row>
    <row r="22818" spans="1:2">
      <c r="A22818" s="8">
        <v>22817</v>
      </c>
      <c r="B22818" s="54" t="s">
        <v>29146</v>
      </c>
    </row>
    <row r="22819" spans="1:2">
      <c r="A22819" s="8">
        <v>22818</v>
      </c>
      <c r="B22819" s="54" t="s">
        <v>29147</v>
      </c>
    </row>
    <row r="22820" spans="1:2">
      <c r="A22820" s="8">
        <v>22819</v>
      </c>
      <c r="B22820" s="54" t="s">
        <v>29148</v>
      </c>
    </row>
    <row r="22821" spans="1:2">
      <c r="A22821" s="8">
        <v>22820</v>
      </c>
      <c r="B22821" s="54" t="s">
        <v>29149</v>
      </c>
    </row>
    <row r="22822" spans="1:2">
      <c r="A22822" s="8">
        <v>22821</v>
      </c>
      <c r="B22822" s="54" t="s">
        <v>29150</v>
      </c>
    </row>
    <row r="22823" spans="1:2">
      <c r="A22823" s="8">
        <v>22822</v>
      </c>
      <c r="B22823" s="54" t="s">
        <v>29151</v>
      </c>
    </row>
    <row r="22824" spans="1:2">
      <c r="A22824" s="8">
        <v>22823</v>
      </c>
      <c r="B22824" s="54" t="s">
        <v>29152</v>
      </c>
    </row>
    <row r="22825" spans="1:2">
      <c r="A22825" s="8">
        <v>22824</v>
      </c>
      <c r="B22825" s="54" t="s">
        <v>29153</v>
      </c>
    </row>
    <row r="22826" spans="1:2">
      <c r="A22826" s="8">
        <v>22825</v>
      </c>
      <c r="B22826" s="54" t="s">
        <v>29154</v>
      </c>
    </row>
    <row r="22827" spans="1:2">
      <c r="A22827" s="8">
        <v>22826</v>
      </c>
      <c r="B22827" s="54" t="s">
        <v>29155</v>
      </c>
    </row>
    <row r="22828" spans="1:2">
      <c r="A22828" s="8">
        <v>22827</v>
      </c>
      <c r="B22828" s="54" t="s">
        <v>29156</v>
      </c>
    </row>
    <row r="22829" spans="1:2">
      <c r="A22829" s="8">
        <v>22828</v>
      </c>
      <c r="B22829" s="54" t="s">
        <v>29157</v>
      </c>
    </row>
    <row r="22830" spans="1:2">
      <c r="A22830" s="8">
        <v>22829</v>
      </c>
      <c r="B22830" s="54" t="s">
        <v>29158</v>
      </c>
    </row>
    <row r="22831" spans="1:2">
      <c r="A22831" s="8">
        <v>22830</v>
      </c>
      <c r="B22831" s="54" t="s">
        <v>29159</v>
      </c>
    </row>
    <row r="22832" spans="1:2">
      <c r="A22832" s="8">
        <v>22831</v>
      </c>
      <c r="B22832" s="54" t="s">
        <v>29160</v>
      </c>
    </row>
    <row r="22833" spans="1:2">
      <c r="A22833" s="8">
        <v>22832</v>
      </c>
      <c r="B22833" s="54" t="s">
        <v>29161</v>
      </c>
    </row>
    <row r="22834" spans="1:2">
      <c r="A22834" s="8">
        <v>22833</v>
      </c>
      <c r="B22834" s="54" t="s">
        <v>29162</v>
      </c>
    </row>
    <row r="22835" spans="1:2">
      <c r="A22835" s="8">
        <v>22834</v>
      </c>
      <c r="B22835" s="54" t="s">
        <v>29163</v>
      </c>
    </row>
    <row r="22836" spans="1:2">
      <c r="A22836" s="8">
        <v>22835</v>
      </c>
      <c r="B22836" s="54" t="s">
        <v>29164</v>
      </c>
    </row>
    <row r="22837" spans="1:2">
      <c r="A22837" s="8">
        <v>22836</v>
      </c>
      <c r="B22837" s="54" t="s">
        <v>29165</v>
      </c>
    </row>
    <row r="22838" spans="1:2">
      <c r="A22838" s="8">
        <v>22837</v>
      </c>
      <c r="B22838" s="54" t="s">
        <v>29166</v>
      </c>
    </row>
    <row r="22839" spans="1:2">
      <c r="A22839" s="8">
        <v>22838</v>
      </c>
      <c r="B22839" s="54" t="s">
        <v>29167</v>
      </c>
    </row>
    <row r="22840" spans="1:2">
      <c r="A22840" s="8">
        <v>22839</v>
      </c>
      <c r="B22840" s="54" t="s">
        <v>29168</v>
      </c>
    </row>
    <row r="22841" spans="1:2">
      <c r="A22841" s="8">
        <v>22840</v>
      </c>
      <c r="B22841" s="54" t="s">
        <v>29169</v>
      </c>
    </row>
    <row r="22842" spans="1:2">
      <c r="A22842" s="8">
        <v>22841</v>
      </c>
      <c r="B22842" s="54" t="s">
        <v>29170</v>
      </c>
    </row>
    <row r="22843" spans="1:2">
      <c r="A22843" s="8">
        <v>22842</v>
      </c>
      <c r="B22843" s="54" t="s">
        <v>29171</v>
      </c>
    </row>
    <row r="22844" spans="1:2">
      <c r="A22844" s="8">
        <v>22843</v>
      </c>
      <c r="B22844" s="54" t="s">
        <v>29172</v>
      </c>
    </row>
    <row r="22845" spans="1:2">
      <c r="A22845" s="8">
        <v>22844</v>
      </c>
      <c r="B22845" s="54" t="s">
        <v>29173</v>
      </c>
    </row>
    <row r="22846" spans="1:2">
      <c r="A22846" s="8">
        <v>22845</v>
      </c>
      <c r="B22846" s="54" t="s">
        <v>29174</v>
      </c>
    </row>
    <row r="22847" spans="1:2">
      <c r="A22847" s="8">
        <v>22846</v>
      </c>
      <c r="B22847" s="54" t="s">
        <v>29175</v>
      </c>
    </row>
    <row r="22848" spans="1:2">
      <c r="A22848" s="8">
        <v>22847</v>
      </c>
      <c r="B22848" s="54" t="s">
        <v>29176</v>
      </c>
    </row>
    <row r="22849" spans="1:2">
      <c r="A22849" s="8">
        <v>22848</v>
      </c>
      <c r="B22849" s="54" t="s">
        <v>29177</v>
      </c>
    </row>
    <row r="22850" spans="1:2">
      <c r="A22850" s="8">
        <v>22849</v>
      </c>
      <c r="B22850" s="54" t="s">
        <v>29178</v>
      </c>
    </row>
    <row r="22851" spans="1:2">
      <c r="A22851" s="8">
        <v>22850</v>
      </c>
      <c r="B22851" s="54" t="s">
        <v>29179</v>
      </c>
    </row>
    <row r="22852" spans="1:2">
      <c r="A22852" s="8">
        <v>22851</v>
      </c>
      <c r="B22852" s="54" t="s">
        <v>29180</v>
      </c>
    </row>
    <row r="22853" spans="1:2">
      <c r="A22853" s="8">
        <v>22852</v>
      </c>
      <c r="B22853" s="54" t="s">
        <v>29181</v>
      </c>
    </row>
    <row r="22854" spans="1:2">
      <c r="A22854" s="8">
        <v>22853</v>
      </c>
      <c r="B22854" s="54" t="s">
        <v>29182</v>
      </c>
    </row>
    <row r="22855" spans="1:2">
      <c r="A22855" s="8">
        <v>22854</v>
      </c>
      <c r="B22855" s="54" t="s">
        <v>29183</v>
      </c>
    </row>
    <row r="22856" spans="1:2">
      <c r="A22856" s="8">
        <v>22855</v>
      </c>
      <c r="B22856" s="54" t="s">
        <v>29184</v>
      </c>
    </row>
    <row r="22857" spans="1:2">
      <c r="A22857" s="8">
        <v>22856</v>
      </c>
      <c r="B22857" s="54" t="s">
        <v>29185</v>
      </c>
    </row>
    <row r="22858" spans="1:2">
      <c r="A22858" s="8">
        <v>22857</v>
      </c>
      <c r="B22858" s="54" t="s">
        <v>29186</v>
      </c>
    </row>
    <row r="22859" spans="1:2">
      <c r="A22859" s="8">
        <v>22858</v>
      </c>
      <c r="B22859" s="54" t="s">
        <v>29187</v>
      </c>
    </row>
    <row r="22860" spans="1:2">
      <c r="A22860" s="8">
        <v>22859</v>
      </c>
      <c r="B22860" s="54" t="s">
        <v>29188</v>
      </c>
    </row>
    <row r="22861" spans="1:2">
      <c r="A22861" s="8">
        <v>22860</v>
      </c>
      <c r="B22861" s="54" t="s">
        <v>29189</v>
      </c>
    </row>
    <row r="22862" spans="1:2">
      <c r="A22862" s="8">
        <v>22861</v>
      </c>
      <c r="B22862" s="54" t="s">
        <v>29190</v>
      </c>
    </row>
    <row r="22863" spans="1:2">
      <c r="A22863" s="8">
        <v>22862</v>
      </c>
      <c r="B22863" s="54" t="s">
        <v>29191</v>
      </c>
    </row>
    <row r="22864" spans="1:2">
      <c r="A22864" s="8">
        <v>22863</v>
      </c>
      <c r="B22864" s="54" t="s">
        <v>29192</v>
      </c>
    </row>
    <row r="22865" spans="1:2">
      <c r="A22865" s="8">
        <v>22864</v>
      </c>
      <c r="B22865" s="54" t="s">
        <v>29193</v>
      </c>
    </row>
    <row r="22866" spans="1:2">
      <c r="A22866" s="8">
        <v>22865</v>
      </c>
      <c r="B22866" s="54" t="s">
        <v>29194</v>
      </c>
    </row>
    <row r="22867" spans="1:2">
      <c r="A22867" s="8">
        <v>22866</v>
      </c>
      <c r="B22867" s="54" t="s">
        <v>29195</v>
      </c>
    </row>
    <row r="22868" spans="1:2">
      <c r="A22868" s="8">
        <v>22867</v>
      </c>
      <c r="B22868" s="54" t="s">
        <v>29196</v>
      </c>
    </row>
    <row r="22869" spans="1:2">
      <c r="A22869" s="8">
        <v>22868</v>
      </c>
      <c r="B22869" s="54" t="s">
        <v>29197</v>
      </c>
    </row>
    <row r="22870" spans="1:2">
      <c r="A22870" s="8">
        <v>22869</v>
      </c>
      <c r="B22870" s="54" t="s">
        <v>29198</v>
      </c>
    </row>
    <row r="22871" spans="1:2">
      <c r="A22871" s="8">
        <v>22870</v>
      </c>
      <c r="B22871" s="54" t="s">
        <v>29199</v>
      </c>
    </row>
    <row r="22872" spans="1:2">
      <c r="A22872" s="8">
        <v>22871</v>
      </c>
      <c r="B22872" s="54" t="s">
        <v>29200</v>
      </c>
    </row>
    <row r="22873" spans="1:2">
      <c r="A22873" s="8">
        <v>22872</v>
      </c>
      <c r="B22873" s="54" t="s">
        <v>29201</v>
      </c>
    </row>
    <row r="22874" spans="1:2">
      <c r="A22874" s="8">
        <v>22873</v>
      </c>
      <c r="B22874" s="54" t="s">
        <v>29202</v>
      </c>
    </row>
    <row r="22875" spans="1:2">
      <c r="A22875" s="8">
        <v>22874</v>
      </c>
      <c r="B22875" s="54" t="s">
        <v>29203</v>
      </c>
    </row>
    <row r="22876" spans="1:2">
      <c r="A22876" s="8">
        <v>22875</v>
      </c>
      <c r="B22876" s="54" t="s">
        <v>29204</v>
      </c>
    </row>
    <row r="22877" spans="1:2">
      <c r="A22877" s="8">
        <v>22876</v>
      </c>
      <c r="B22877" s="54" t="s">
        <v>29205</v>
      </c>
    </row>
    <row r="22878" spans="1:2">
      <c r="A22878" s="8">
        <v>22877</v>
      </c>
      <c r="B22878" s="54" t="s">
        <v>29206</v>
      </c>
    </row>
    <row r="22879" spans="1:2">
      <c r="A22879" s="8">
        <v>22878</v>
      </c>
      <c r="B22879" s="54" t="s">
        <v>29207</v>
      </c>
    </row>
    <row r="22880" spans="1:2">
      <c r="A22880" s="8">
        <v>22879</v>
      </c>
      <c r="B22880" s="54" t="s">
        <v>29208</v>
      </c>
    </row>
    <row r="22881" spans="1:2">
      <c r="A22881" s="8">
        <v>22880</v>
      </c>
      <c r="B22881" s="54" t="s">
        <v>29209</v>
      </c>
    </row>
    <row r="22882" spans="1:2">
      <c r="A22882" s="8">
        <v>22881</v>
      </c>
      <c r="B22882" s="54" t="s">
        <v>29210</v>
      </c>
    </row>
    <row r="22883" spans="1:2">
      <c r="A22883" s="8">
        <v>22882</v>
      </c>
      <c r="B22883" s="54" t="s">
        <v>29211</v>
      </c>
    </row>
    <row r="22884" spans="1:2">
      <c r="A22884" s="8">
        <v>22883</v>
      </c>
      <c r="B22884" s="54" t="s">
        <v>29212</v>
      </c>
    </row>
    <row r="22885" spans="1:2">
      <c r="A22885" s="8">
        <v>22884</v>
      </c>
      <c r="B22885" s="54" t="s">
        <v>29213</v>
      </c>
    </row>
    <row r="22886" spans="1:2">
      <c r="A22886" s="8">
        <v>22885</v>
      </c>
      <c r="B22886" s="54" t="s">
        <v>29214</v>
      </c>
    </row>
    <row r="22887" spans="1:2">
      <c r="A22887" s="8">
        <v>22886</v>
      </c>
      <c r="B22887" s="54" t="s">
        <v>29215</v>
      </c>
    </row>
    <row r="22888" spans="1:2">
      <c r="A22888" s="8">
        <v>22887</v>
      </c>
      <c r="B22888" s="54" t="s">
        <v>29216</v>
      </c>
    </row>
    <row r="22889" spans="1:2">
      <c r="A22889" s="8">
        <v>22888</v>
      </c>
      <c r="B22889" s="54" t="s">
        <v>29217</v>
      </c>
    </row>
    <row r="22890" spans="1:2">
      <c r="A22890" s="8">
        <v>22889</v>
      </c>
      <c r="B22890" s="54" t="s">
        <v>29218</v>
      </c>
    </row>
    <row r="22891" spans="1:2">
      <c r="A22891" s="8">
        <v>22890</v>
      </c>
      <c r="B22891" s="54" t="s">
        <v>29219</v>
      </c>
    </row>
    <row r="22892" spans="1:2">
      <c r="A22892" s="8">
        <v>22891</v>
      </c>
      <c r="B22892" s="54" t="s">
        <v>29220</v>
      </c>
    </row>
    <row r="22893" spans="1:2">
      <c r="A22893" s="8">
        <v>22892</v>
      </c>
      <c r="B22893" s="54" t="s">
        <v>29221</v>
      </c>
    </row>
    <row r="22894" spans="1:2">
      <c r="A22894" s="8">
        <v>22893</v>
      </c>
      <c r="B22894" s="54" t="s">
        <v>29222</v>
      </c>
    </row>
    <row r="22895" spans="1:2">
      <c r="A22895" s="8">
        <v>22894</v>
      </c>
      <c r="B22895" s="54" t="s">
        <v>29223</v>
      </c>
    </row>
    <row r="22896" spans="1:2">
      <c r="A22896" s="8">
        <v>22895</v>
      </c>
      <c r="B22896" s="54" t="s">
        <v>29224</v>
      </c>
    </row>
    <row r="22897" spans="1:2">
      <c r="A22897" s="8">
        <v>22896</v>
      </c>
      <c r="B22897" s="54" t="s">
        <v>29225</v>
      </c>
    </row>
    <row r="22898" spans="1:2">
      <c r="A22898" s="8">
        <v>22897</v>
      </c>
      <c r="B22898" s="54" t="s">
        <v>29226</v>
      </c>
    </row>
    <row r="22899" spans="1:2">
      <c r="A22899" s="8">
        <v>22898</v>
      </c>
      <c r="B22899" s="54" t="s">
        <v>29227</v>
      </c>
    </row>
    <row r="22900" spans="1:2">
      <c r="A22900" s="8">
        <v>22899</v>
      </c>
      <c r="B22900" s="54" t="s">
        <v>29228</v>
      </c>
    </row>
    <row r="22901" spans="1:2">
      <c r="A22901" s="8">
        <v>22900</v>
      </c>
      <c r="B22901" s="54" t="s">
        <v>29229</v>
      </c>
    </row>
    <row r="22902" spans="1:2">
      <c r="A22902" s="8">
        <v>22901</v>
      </c>
      <c r="B22902" s="54" t="s">
        <v>29230</v>
      </c>
    </row>
    <row r="22903" spans="1:2">
      <c r="A22903" s="8">
        <v>22902</v>
      </c>
      <c r="B22903" s="54" t="s">
        <v>29231</v>
      </c>
    </row>
    <row r="22904" spans="1:2">
      <c r="A22904" s="8">
        <v>22903</v>
      </c>
      <c r="B22904" s="54" t="s">
        <v>29232</v>
      </c>
    </row>
    <row r="22905" spans="1:2">
      <c r="A22905" s="8">
        <v>22904</v>
      </c>
      <c r="B22905" s="54" t="s">
        <v>29233</v>
      </c>
    </row>
    <row r="22906" spans="1:2">
      <c r="A22906" s="8">
        <v>22905</v>
      </c>
      <c r="B22906" s="54" t="s">
        <v>29234</v>
      </c>
    </row>
    <row r="22907" spans="1:2">
      <c r="A22907" s="8">
        <v>22906</v>
      </c>
      <c r="B22907" s="54" t="s">
        <v>29235</v>
      </c>
    </row>
    <row r="22908" spans="1:2">
      <c r="A22908" s="8">
        <v>22907</v>
      </c>
      <c r="B22908" s="54" t="s">
        <v>29236</v>
      </c>
    </row>
    <row r="22909" spans="1:2">
      <c r="A22909" s="8">
        <v>22908</v>
      </c>
      <c r="B22909" s="54" t="s">
        <v>29237</v>
      </c>
    </row>
    <row r="22910" spans="1:2">
      <c r="A22910" s="8">
        <v>22909</v>
      </c>
      <c r="B22910" s="54" t="s">
        <v>29238</v>
      </c>
    </row>
    <row r="22911" spans="1:2">
      <c r="A22911" s="8">
        <v>22910</v>
      </c>
      <c r="B22911" s="54" t="s">
        <v>29239</v>
      </c>
    </row>
    <row r="22912" spans="1:2">
      <c r="A22912" s="8">
        <v>22911</v>
      </c>
      <c r="B22912" s="54" t="s">
        <v>29240</v>
      </c>
    </row>
    <row r="22913" spans="1:2">
      <c r="A22913" s="8">
        <v>22912</v>
      </c>
      <c r="B22913" s="54" t="s">
        <v>29241</v>
      </c>
    </row>
    <row r="22914" spans="1:2">
      <c r="A22914" s="8">
        <v>22913</v>
      </c>
      <c r="B22914" s="54" t="s">
        <v>29242</v>
      </c>
    </row>
    <row r="22915" spans="1:2">
      <c r="A22915" s="8">
        <v>22914</v>
      </c>
      <c r="B22915" s="54" t="s">
        <v>29243</v>
      </c>
    </row>
    <row r="22916" spans="1:2">
      <c r="A22916" s="8">
        <v>22915</v>
      </c>
      <c r="B22916" s="54" t="s">
        <v>29244</v>
      </c>
    </row>
    <row r="22917" spans="1:2">
      <c r="A22917" s="8">
        <v>22916</v>
      </c>
      <c r="B22917" s="54" t="s">
        <v>29245</v>
      </c>
    </row>
    <row r="22918" spans="1:2">
      <c r="A22918" s="8">
        <v>22917</v>
      </c>
      <c r="B22918" s="54" t="s">
        <v>29246</v>
      </c>
    </row>
    <row r="22919" spans="1:2">
      <c r="A22919" s="8">
        <v>22918</v>
      </c>
      <c r="B22919" s="54" t="s">
        <v>29247</v>
      </c>
    </row>
    <row r="22920" spans="1:2">
      <c r="A22920" s="8">
        <v>22919</v>
      </c>
      <c r="B22920" s="54" t="s">
        <v>29248</v>
      </c>
    </row>
    <row r="22921" spans="1:2">
      <c r="A22921" s="8">
        <v>22920</v>
      </c>
      <c r="B22921" s="54" t="s">
        <v>29249</v>
      </c>
    </row>
    <row r="22922" spans="1:2">
      <c r="A22922" s="8">
        <v>22921</v>
      </c>
      <c r="B22922" s="54" t="s">
        <v>29250</v>
      </c>
    </row>
    <row r="22923" spans="1:2">
      <c r="A22923" s="8">
        <v>22922</v>
      </c>
      <c r="B22923" s="54" t="s">
        <v>29251</v>
      </c>
    </row>
    <row r="22924" spans="1:2">
      <c r="A22924" s="8">
        <v>22923</v>
      </c>
      <c r="B22924" s="54" t="s">
        <v>29252</v>
      </c>
    </row>
    <row r="22925" spans="1:2">
      <c r="A22925" s="8">
        <v>22924</v>
      </c>
      <c r="B22925" s="54" t="s">
        <v>29253</v>
      </c>
    </row>
    <row r="22926" spans="1:2">
      <c r="A22926" s="8">
        <v>22925</v>
      </c>
      <c r="B22926" s="54" t="s">
        <v>29254</v>
      </c>
    </row>
    <row r="22927" spans="1:2">
      <c r="A22927" s="8">
        <v>22926</v>
      </c>
      <c r="B22927" s="54" t="s">
        <v>29255</v>
      </c>
    </row>
    <row r="22928" spans="1:2">
      <c r="A22928" s="8">
        <v>22927</v>
      </c>
      <c r="B22928" s="54" t="s">
        <v>29256</v>
      </c>
    </row>
    <row r="22929" spans="1:2">
      <c r="A22929" s="8">
        <v>22928</v>
      </c>
      <c r="B22929" s="54" t="s">
        <v>29257</v>
      </c>
    </row>
    <row r="22930" spans="1:2">
      <c r="A22930" s="8">
        <v>22929</v>
      </c>
      <c r="B22930" s="54" t="s">
        <v>29258</v>
      </c>
    </row>
    <row r="22931" spans="1:2">
      <c r="A22931" s="8">
        <v>22930</v>
      </c>
      <c r="B22931" s="54" t="s">
        <v>29259</v>
      </c>
    </row>
    <row r="22932" spans="1:2">
      <c r="A22932" s="8">
        <v>22931</v>
      </c>
      <c r="B22932" s="54" t="s">
        <v>29260</v>
      </c>
    </row>
    <row r="22933" spans="1:2">
      <c r="A22933" s="8">
        <v>22932</v>
      </c>
      <c r="B22933" s="54" t="s">
        <v>29261</v>
      </c>
    </row>
    <row r="22934" spans="1:2">
      <c r="A22934" s="8">
        <v>22933</v>
      </c>
      <c r="B22934" s="54" t="s">
        <v>29262</v>
      </c>
    </row>
    <row r="22935" spans="1:2">
      <c r="A22935" s="8">
        <v>22934</v>
      </c>
      <c r="B22935" s="54" t="s">
        <v>29263</v>
      </c>
    </row>
    <row r="22936" spans="1:2">
      <c r="A22936" s="8">
        <v>22935</v>
      </c>
      <c r="B22936" s="54" t="s">
        <v>29264</v>
      </c>
    </row>
    <row r="22937" spans="1:2">
      <c r="A22937" s="8">
        <v>22936</v>
      </c>
      <c r="B22937" s="54" t="s">
        <v>29265</v>
      </c>
    </row>
    <row r="22938" spans="1:2">
      <c r="A22938" s="8">
        <v>22937</v>
      </c>
      <c r="B22938" s="54" t="s">
        <v>29266</v>
      </c>
    </row>
    <row r="22939" spans="1:2">
      <c r="A22939" s="8">
        <v>22938</v>
      </c>
      <c r="B22939" s="54" t="s">
        <v>29267</v>
      </c>
    </row>
    <row r="22940" spans="1:2">
      <c r="A22940" s="8">
        <v>22939</v>
      </c>
      <c r="B22940" s="54" t="s">
        <v>29268</v>
      </c>
    </row>
    <row r="22941" spans="1:2">
      <c r="A22941" s="8">
        <v>22940</v>
      </c>
      <c r="B22941" s="54" t="s">
        <v>29269</v>
      </c>
    </row>
    <row r="22942" spans="1:2">
      <c r="A22942" s="8">
        <v>22941</v>
      </c>
      <c r="B22942" s="54" t="s">
        <v>29270</v>
      </c>
    </row>
    <row r="22943" spans="1:2">
      <c r="A22943" s="8">
        <v>22942</v>
      </c>
      <c r="B22943" s="54" t="s">
        <v>29271</v>
      </c>
    </row>
    <row r="22944" spans="1:2">
      <c r="A22944" s="8">
        <v>22943</v>
      </c>
      <c r="B22944" s="54" t="s">
        <v>29272</v>
      </c>
    </row>
    <row r="22945" spans="1:2">
      <c r="A22945" s="8">
        <v>22944</v>
      </c>
      <c r="B22945" s="54" t="s">
        <v>29273</v>
      </c>
    </row>
    <row r="22946" spans="1:2">
      <c r="A22946" s="8">
        <v>22945</v>
      </c>
      <c r="B22946" s="54" t="s">
        <v>29274</v>
      </c>
    </row>
    <row r="22947" spans="1:2">
      <c r="A22947" s="8">
        <v>22946</v>
      </c>
      <c r="B22947" s="54" t="s">
        <v>29275</v>
      </c>
    </row>
    <row r="22948" spans="1:2">
      <c r="A22948" s="8">
        <v>22947</v>
      </c>
      <c r="B22948" s="54" t="s">
        <v>29276</v>
      </c>
    </row>
    <row r="22949" spans="1:2">
      <c r="A22949" s="8">
        <v>22948</v>
      </c>
      <c r="B22949" s="54" t="s">
        <v>29277</v>
      </c>
    </row>
    <row r="22950" spans="1:2">
      <c r="A22950" s="8">
        <v>22949</v>
      </c>
      <c r="B22950" s="54" t="s">
        <v>29278</v>
      </c>
    </row>
    <row r="22951" spans="1:2">
      <c r="A22951" s="8">
        <v>22950</v>
      </c>
      <c r="B22951" s="54" t="s">
        <v>29279</v>
      </c>
    </row>
    <row r="22952" spans="1:2">
      <c r="A22952" s="8">
        <v>22951</v>
      </c>
      <c r="B22952" s="54" t="s">
        <v>29280</v>
      </c>
    </row>
    <row r="22953" spans="1:2">
      <c r="A22953" s="8">
        <v>22952</v>
      </c>
      <c r="B22953" s="54" t="s">
        <v>29281</v>
      </c>
    </row>
    <row r="22954" spans="1:2">
      <c r="A22954" s="8">
        <v>22953</v>
      </c>
      <c r="B22954" s="54" t="s">
        <v>29282</v>
      </c>
    </row>
    <row r="22955" spans="1:2">
      <c r="A22955" s="8">
        <v>22954</v>
      </c>
      <c r="B22955" s="54" t="s">
        <v>29283</v>
      </c>
    </row>
    <row r="22956" spans="1:2">
      <c r="A22956" s="8">
        <v>22955</v>
      </c>
      <c r="B22956" s="54" t="s">
        <v>29284</v>
      </c>
    </row>
    <row r="22957" spans="1:2">
      <c r="A22957" s="8">
        <v>22956</v>
      </c>
      <c r="B22957" s="54" t="s">
        <v>29285</v>
      </c>
    </row>
    <row r="22958" spans="1:2">
      <c r="A22958" s="8">
        <v>22957</v>
      </c>
      <c r="B22958" s="54" t="s">
        <v>29286</v>
      </c>
    </row>
    <row r="22959" spans="1:2">
      <c r="A22959" s="8">
        <v>22958</v>
      </c>
      <c r="B22959" s="54" t="s">
        <v>29287</v>
      </c>
    </row>
    <row r="22960" spans="1:2">
      <c r="A22960" s="8">
        <v>22959</v>
      </c>
      <c r="B22960" s="54" t="s">
        <v>29288</v>
      </c>
    </row>
    <row r="22961" spans="1:2">
      <c r="A22961" s="8">
        <v>22960</v>
      </c>
      <c r="B22961" s="54" t="s">
        <v>29289</v>
      </c>
    </row>
    <row r="22962" spans="1:2">
      <c r="A22962" s="8">
        <v>22961</v>
      </c>
      <c r="B22962" s="54" t="s">
        <v>29290</v>
      </c>
    </row>
    <row r="22963" spans="1:2">
      <c r="A22963" s="8">
        <v>22962</v>
      </c>
      <c r="B22963" s="54" t="s">
        <v>29291</v>
      </c>
    </row>
    <row r="22964" spans="1:2">
      <c r="A22964" s="8">
        <v>22963</v>
      </c>
      <c r="B22964" s="54" t="s">
        <v>29292</v>
      </c>
    </row>
    <row r="22965" spans="1:2">
      <c r="A22965" s="8">
        <v>22964</v>
      </c>
      <c r="B22965" s="54" t="s">
        <v>29293</v>
      </c>
    </row>
    <row r="22966" spans="1:2">
      <c r="A22966" s="8">
        <v>22965</v>
      </c>
      <c r="B22966" s="54" t="s">
        <v>29294</v>
      </c>
    </row>
    <row r="22967" spans="1:2">
      <c r="A22967" s="8">
        <v>22966</v>
      </c>
      <c r="B22967" s="54" t="s">
        <v>29295</v>
      </c>
    </row>
    <row r="22968" spans="1:2">
      <c r="A22968" s="8">
        <v>22967</v>
      </c>
      <c r="B22968" s="54" t="s">
        <v>29296</v>
      </c>
    </row>
    <row r="22969" spans="1:2">
      <c r="A22969" s="8">
        <v>22968</v>
      </c>
      <c r="B22969" s="54" t="s">
        <v>29297</v>
      </c>
    </row>
    <row r="22970" spans="1:2">
      <c r="A22970" s="8">
        <v>22969</v>
      </c>
      <c r="B22970" s="54" t="s">
        <v>29298</v>
      </c>
    </row>
    <row r="22971" spans="1:2">
      <c r="A22971" s="8">
        <v>22970</v>
      </c>
      <c r="B22971" s="54" t="s">
        <v>29299</v>
      </c>
    </row>
    <row r="22972" spans="1:2">
      <c r="A22972" s="8">
        <v>22971</v>
      </c>
      <c r="B22972" s="54" t="s">
        <v>29300</v>
      </c>
    </row>
    <row r="22973" spans="1:2">
      <c r="A22973" s="8">
        <v>22972</v>
      </c>
      <c r="B22973" s="54" t="s">
        <v>29301</v>
      </c>
    </row>
    <row r="22974" spans="1:2">
      <c r="A22974" s="8">
        <v>22973</v>
      </c>
      <c r="B22974" s="54" t="s">
        <v>29302</v>
      </c>
    </row>
    <row r="22975" spans="1:2">
      <c r="A22975" s="8">
        <v>22974</v>
      </c>
      <c r="B22975" s="54" t="s">
        <v>29303</v>
      </c>
    </row>
    <row r="22976" spans="1:2">
      <c r="A22976" s="8">
        <v>22975</v>
      </c>
      <c r="B22976" s="54" t="s">
        <v>29304</v>
      </c>
    </row>
    <row r="22977" spans="1:2">
      <c r="A22977" s="8">
        <v>22976</v>
      </c>
      <c r="B22977" s="54" t="s">
        <v>29305</v>
      </c>
    </row>
    <row r="22978" spans="1:2">
      <c r="A22978" s="8">
        <v>22977</v>
      </c>
      <c r="B22978" s="54" t="s">
        <v>29306</v>
      </c>
    </row>
    <row r="22979" spans="1:2">
      <c r="A22979" s="8">
        <v>22978</v>
      </c>
      <c r="B22979" s="54" t="s">
        <v>29307</v>
      </c>
    </row>
    <row r="22980" spans="1:2">
      <c r="A22980" s="8">
        <v>22979</v>
      </c>
      <c r="B22980" s="54" t="s">
        <v>29308</v>
      </c>
    </row>
    <row r="22981" spans="1:2">
      <c r="A22981" s="8">
        <v>22980</v>
      </c>
      <c r="B22981" s="54" t="s">
        <v>29309</v>
      </c>
    </row>
    <row r="22982" spans="1:2">
      <c r="A22982" s="8">
        <v>22981</v>
      </c>
      <c r="B22982" s="54" t="s">
        <v>29310</v>
      </c>
    </row>
    <row r="22983" spans="1:2">
      <c r="A22983" s="8">
        <v>22982</v>
      </c>
      <c r="B22983" s="54" t="s">
        <v>29311</v>
      </c>
    </row>
    <row r="22984" spans="1:2">
      <c r="A22984" s="8">
        <v>22983</v>
      </c>
      <c r="B22984" s="54" t="s">
        <v>29312</v>
      </c>
    </row>
    <row r="22985" spans="1:2">
      <c r="A22985" s="8">
        <v>22984</v>
      </c>
      <c r="B22985" s="54" t="s">
        <v>29313</v>
      </c>
    </row>
    <row r="22986" spans="1:2">
      <c r="A22986" s="8">
        <v>22985</v>
      </c>
      <c r="B22986" s="54" t="s">
        <v>29314</v>
      </c>
    </row>
    <row r="22987" spans="1:2">
      <c r="A22987" s="8">
        <v>22986</v>
      </c>
      <c r="B22987" s="54" t="s">
        <v>29315</v>
      </c>
    </row>
    <row r="22988" spans="1:2">
      <c r="A22988" s="8">
        <v>22987</v>
      </c>
      <c r="B22988" s="54" t="s">
        <v>29316</v>
      </c>
    </row>
    <row r="22989" spans="1:2">
      <c r="A22989" s="8">
        <v>22988</v>
      </c>
      <c r="B22989" s="54" t="s">
        <v>29317</v>
      </c>
    </row>
    <row r="22990" spans="1:2">
      <c r="A22990" s="8">
        <v>22989</v>
      </c>
      <c r="B22990" s="54" t="s">
        <v>29318</v>
      </c>
    </row>
    <row r="22991" spans="1:2">
      <c r="A22991" s="8">
        <v>22990</v>
      </c>
      <c r="B22991" s="54" t="s">
        <v>29319</v>
      </c>
    </row>
    <row r="22992" spans="1:2">
      <c r="A22992" s="8">
        <v>22991</v>
      </c>
      <c r="B22992" s="54" t="s">
        <v>29320</v>
      </c>
    </row>
    <row r="22993" spans="1:2">
      <c r="A22993" s="8">
        <v>22992</v>
      </c>
      <c r="B22993" s="54" t="s">
        <v>29321</v>
      </c>
    </row>
    <row r="22994" spans="1:2">
      <c r="A22994" s="8">
        <v>22993</v>
      </c>
      <c r="B22994" s="54" t="s">
        <v>29322</v>
      </c>
    </row>
    <row r="22995" spans="1:2">
      <c r="A22995" s="8">
        <v>22994</v>
      </c>
      <c r="B22995" s="54" t="s">
        <v>29323</v>
      </c>
    </row>
    <row r="22996" spans="1:2">
      <c r="A22996" s="8">
        <v>22995</v>
      </c>
      <c r="B22996" s="54" t="s">
        <v>29324</v>
      </c>
    </row>
    <row r="22997" spans="1:2">
      <c r="A22997" s="8">
        <v>22996</v>
      </c>
      <c r="B22997" s="54" t="s">
        <v>29325</v>
      </c>
    </row>
    <row r="22998" spans="1:2">
      <c r="A22998" s="8">
        <v>22997</v>
      </c>
      <c r="B22998" s="54" t="s">
        <v>29326</v>
      </c>
    </row>
    <row r="22999" spans="1:2">
      <c r="A22999" s="8">
        <v>22998</v>
      </c>
      <c r="B22999" s="54" t="s">
        <v>29327</v>
      </c>
    </row>
    <row r="23000" spans="1:2">
      <c r="A23000" s="8">
        <v>22999</v>
      </c>
      <c r="B23000" s="54" t="s">
        <v>29328</v>
      </c>
    </row>
    <row r="23001" spans="1:2">
      <c r="A23001" s="8">
        <v>23000</v>
      </c>
      <c r="B23001" s="54" t="s">
        <v>29329</v>
      </c>
    </row>
    <row r="23002" spans="1:2">
      <c r="A23002" s="8">
        <v>23001</v>
      </c>
      <c r="B23002" s="54" t="s">
        <v>29330</v>
      </c>
    </row>
    <row r="23003" spans="1:2">
      <c r="A23003" s="8">
        <v>23002</v>
      </c>
      <c r="B23003" s="54" t="s">
        <v>29331</v>
      </c>
    </row>
    <row r="23004" spans="1:2">
      <c r="A23004" s="8">
        <v>23003</v>
      </c>
      <c r="B23004" s="54" t="s">
        <v>29332</v>
      </c>
    </row>
    <row r="23005" spans="1:2">
      <c r="A23005" s="8">
        <v>23004</v>
      </c>
      <c r="B23005" s="54" t="s">
        <v>29333</v>
      </c>
    </row>
    <row r="23006" spans="1:2">
      <c r="A23006" s="8">
        <v>23005</v>
      </c>
      <c r="B23006" s="54" t="s">
        <v>29334</v>
      </c>
    </row>
    <row r="23007" spans="1:2">
      <c r="A23007" s="8">
        <v>23006</v>
      </c>
      <c r="B23007" s="54" t="s">
        <v>29335</v>
      </c>
    </row>
    <row r="23008" spans="1:2">
      <c r="A23008" s="8">
        <v>23007</v>
      </c>
      <c r="B23008" s="54" t="s">
        <v>29336</v>
      </c>
    </row>
    <row r="23009" spans="1:2">
      <c r="A23009" s="8">
        <v>23008</v>
      </c>
      <c r="B23009" s="54" t="s">
        <v>29337</v>
      </c>
    </row>
    <row r="23010" spans="1:2">
      <c r="A23010" s="8">
        <v>23009</v>
      </c>
      <c r="B23010" s="54" t="s">
        <v>29338</v>
      </c>
    </row>
    <row r="23011" spans="1:2">
      <c r="A23011" s="8">
        <v>23010</v>
      </c>
      <c r="B23011" s="54" t="s">
        <v>29339</v>
      </c>
    </row>
    <row r="23012" spans="1:2">
      <c r="A23012" s="8">
        <v>23011</v>
      </c>
      <c r="B23012" s="54" t="s">
        <v>29340</v>
      </c>
    </row>
    <row r="23013" spans="1:2">
      <c r="A23013" s="8">
        <v>23012</v>
      </c>
      <c r="B23013" s="54" t="s">
        <v>29341</v>
      </c>
    </row>
    <row r="23014" spans="1:2">
      <c r="A23014" s="8">
        <v>23013</v>
      </c>
      <c r="B23014" s="54" t="s">
        <v>29342</v>
      </c>
    </row>
    <row r="23015" spans="1:2">
      <c r="A23015" s="8">
        <v>23014</v>
      </c>
      <c r="B23015" s="54" t="s">
        <v>29343</v>
      </c>
    </row>
    <row r="23016" spans="1:2">
      <c r="A23016" s="8">
        <v>23015</v>
      </c>
      <c r="B23016" s="54" t="s">
        <v>29344</v>
      </c>
    </row>
    <row r="23017" spans="1:2">
      <c r="A23017" s="8">
        <v>23016</v>
      </c>
      <c r="B23017" s="54" t="s">
        <v>29345</v>
      </c>
    </row>
    <row r="23018" spans="1:2">
      <c r="A23018" s="8">
        <v>23017</v>
      </c>
      <c r="B23018" s="54" t="s">
        <v>29346</v>
      </c>
    </row>
    <row r="23019" spans="1:2">
      <c r="A23019" s="8">
        <v>23018</v>
      </c>
      <c r="B23019" s="54" t="s">
        <v>29347</v>
      </c>
    </row>
    <row r="23020" spans="1:2">
      <c r="A23020" s="8">
        <v>23019</v>
      </c>
      <c r="B23020" s="54" t="s">
        <v>29348</v>
      </c>
    </row>
    <row r="23021" spans="1:2">
      <c r="A23021" s="8">
        <v>23020</v>
      </c>
      <c r="B23021" s="54" t="s">
        <v>29349</v>
      </c>
    </row>
    <row r="23022" spans="1:2">
      <c r="A23022" s="8">
        <v>23021</v>
      </c>
      <c r="B23022" s="54" t="s">
        <v>29350</v>
      </c>
    </row>
    <row r="23023" spans="1:2">
      <c r="A23023" s="8">
        <v>23022</v>
      </c>
      <c r="B23023" s="54" t="s">
        <v>29351</v>
      </c>
    </row>
    <row r="23024" spans="1:2">
      <c r="A23024" s="8">
        <v>23023</v>
      </c>
      <c r="B23024" s="54" t="s">
        <v>29352</v>
      </c>
    </row>
    <row r="23025" spans="1:2">
      <c r="A23025" s="8">
        <v>23024</v>
      </c>
      <c r="B23025" s="54" t="s">
        <v>29353</v>
      </c>
    </row>
    <row r="23026" spans="1:2">
      <c r="A23026" s="8">
        <v>23025</v>
      </c>
      <c r="B23026" s="54" t="s">
        <v>29354</v>
      </c>
    </row>
    <row r="23027" spans="1:2">
      <c r="A23027" s="8">
        <v>23026</v>
      </c>
      <c r="B23027" s="54" t="s">
        <v>29355</v>
      </c>
    </row>
    <row r="23028" spans="1:2">
      <c r="A23028" s="8">
        <v>23027</v>
      </c>
      <c r="B23028" s="54" t="s">
        <v>29356</v>
      </c>
    </row>
    <row r="23029" spans="1:2">
      <c r="A23029" s="8">
        <v>23028</v>
      </c>
      <c r="B23029" s="54" t="s">
        <v>29357</v>
      </c>
    </row>
    <row r="23030" spans="1:2">
      <c r="A23030" s="8">
        <v>23029</v>
      </c>
      <c r="B23030" s="54" t="s">
        <v>29358</v>
      </c>
    </row>
    <row r="23031" spans="1:2">
      <c r="A23031" s="8">
        <v>23030</v>
      </c>
      <c r="B23031" s="54" t="s">
        <v>29359</v>
      </c>
    </row>
    <row r="23032" spans="1:2">
      <c r="A23032" s="8">
        <v>23031</v>
      </c>
      <c r="B23032" s="54" t="s">
        <v>29360</v>
      </c>
    </row>
    <row r="23033" spans="1:2">
      <c r="A23033" s="8">
        <v>23032</v>
      </c>
      <c r="B23033" s="54" t="s">
        <v>29361</v>
      </c>
    </row>
    <row r="23034" spans="1:2">
      <c r="A23034" s="8">
        <v>23033</v>
      </c>
      <c r="B23034" s="54" t="s">
        <v>29362</v>
      </c>
    </row>
    <row r="23035" spans="1:2">
      <c r="A23035" s="8">
        <v>23034</v>
      </c>
      <c r="B23035" s="54" t="s">
        <v>29363</v>
      </c>
    </row>
    <row r="23036" spans="1:2">
      <c r="A23036" s="8">
        <v>23035</v>
      </c>
      <c r="B23036" s="54" t="s">
        <v>29364</v>
      </c>
    </row>
    <row r="23037" spans="1:2">
      <c r="A23037" s="8">
        <v>23036</v>
      </c>
      <c r="B23037" s="54" t="s">
        <v>29365</v>
      </c>
    </row>
    <row r="23038" spans="1:2">
      <c r="A23038" s="8">
        <v>23037</v>
      </c>
      <c r="B23038" s="54" t="s">
        <v>29366</v>
      </c>
    </row>
    <row r="23039" spans="1:2">
      <c r="A23039" s="8">
        <v>23038</v>
      </c>
      <c r="B23039" s="54" t="s">
        <v>29367</v>
      </c>
    </row>
    <row r="23040" spans="1:2">
      <c r="A23040" s="8">
        <v>23039</v>
      </c>
      <c r="B23040" s="54" t="s">
        <v>29368</v>
      </c>
    </row>
    <row r="23041" spans="1:2">
      <c r="A23041" s="8">
        <v>23040</v>
      </c>
      <c r="B23041" s="54" t="s">
        <v>29369</v>
      </c>
    </row>
    <row r="23042" spans="1:2">
      <c r="A23042" s="8">
        <v>23041</v>
      </c>
      <c r="B23042" s="54" t="s">
        <v>29370</v>
      </c>
    </row>
    <row r="23043" spans="1:2">
      <c r="A23043" s="8">
        <v>23042</v>
      </c>
      <c r="B23043" s="54" t="s">
        <v>29371</v>
      </c>
    </row>
    <row r="23044" spans="1:2">
      <c r="A23044" s="8">
        <v>23043</v>
      </c>
      <c r="B23044" s="54" t="s">
        <v>29372</v>
      </c>
    </row>
    <row r="23045" spans="1:2">
      <c r="A23045" s="8">
        <v>23044</v>
      </c>
      <c r="B23045" s="54" t="s">
        <v>29373</v>
      </c>
    </row>
    <row r="23046" spans="1:2">
      <c r="A23046" s="8">
        <v>23045</v>
      </c>
      <c r="B23046" s="54" t="s">
        <v>29374</v>
      </c>
    </row>
    <row r="23047" spans="1:2">
      <c r="A23047" s="8">
        <v>23046</v>
      </c>
      <c r="B23047" s="54" t="s">
        <v>29375</v>
      </c>
    </row>
    <row r="23048" spans="1:2">
      <c r="A23048" s="8">
        <v>23047</v>
      </c>
      <c r="B23048" s="54" t="s">
        <v>29376</v>
      </c>
    </row>
    <row r="23049" spans="1:2">
      <c r="A23049" s="8">
        <v>23048</v>
      </c>
      <c r="B23049" s="54" t="s">
        <v>29377</v>
      </c>
    </row>
    <row r="23050" spans="1:2">
      <c r="A23050" s="8">
        <v>23049</v>
      </c>
      <c r="B23050" s="54" t="s">
        <v>29378</v>
      </c>
    </row>
    <row r="23051" spans="1:2">
      <c r="A23051" s="8">
        <v>23050</v>
      </c>
      <c r="B23051" s="54" t="s">
        <v>29379</v>
      </c>
    </row>
    <row r="23052" spans="1:2">
      <c r="A23052" s="8">
        <v>23051</v>
      </c>
      <c r="B23052" s="54" t="s">
        <v>29380</v>
      </c>
    </row>
    <row r="23053" spans="1:2">
      <c r="A23053" s="8">
        <v>23052</v>
      </c>
      <c r="B23053" s="54" t="s">
        <v>29381</v>
      </c>
    </row>
    <row r="23054" spans="1:2">
      <c r="A23054" s="8">
        <v>23053</v>
      </c>
      <c r="B23054" s="54" t="s">
        <v>29382</v>
      </c>
    </row>
    <row r="23055" spans="1:2">
      <c r="A23055" s="8">
        <v>23054</v>
      </c>
      <c r="B23055" s="54" t="s">
        <v>29383</v>
      </c>
    </row>
    <row r="23056" spans="1:2">
      <c r="A23056" s="8">
        <v>23055</v>
      </c>
      <c r="B23056" s="54" t="s">
        <v>29384</v>
      </c>
    </row>
    <row r="23057" spans="1:2">
      <c r="A23057" s="8">
        <v>23056</v>
      </c>
      <c r="B23057" s="54" t="s">
        <v>29385</v>
      </c>
    </row>
    <row r="23058" spans="1:2">
      <c r="A23058" s="8">
        <v>23057</v>
      </c>
      <c r="B23058" s="54" t="s">
        <v>29386</v>
      </c>
    </row>
    <row r="23059" spans="1:2">
      <c r="A23059" s="8">
        <v>23058</v>
      </c>
      <c r="B23059" s="54" t="s">
        <v>29387</v>
      </c>
    </row>
    <row r="23060" spans="1:2">
      <c r="A23060" s="8">
        <v>23059</v>
      </c>
      <c r="B23060" s="54" t="s">
        <v>29388</v>
      </c>
    </row>
    <row r="23061" spans="1:2">
      <c r="A23061" s="8">
        <v>23060</v>
      </c>
      <c r="B23061" s="54" t="s">
        <v>29389</v>
      </c>
    </row>
    <row r="23062" spans="1:2">
      <c r="A23062" s="8">
        <v>23061</v>
      </c>
      <c r="B23062" s="54" t="s">
        <v>29390</v>
      </c>
    </row>
    <row r="23063" spans="1:2">
      <c r="A23063" s="8">
        <v>23062</v>
      </c>
      <c r="B23063" s="54" t="s">
        <v>29391</v>
      </c>
    </row>
    <row r="23064" spans="1:2">
      <c r="A23064" s="8">
        <v>23063</v>
      </c>
      <c r="B23064" s="54" t="s">
        <v>29392</v>
      </c>
    </row>
    <row r="23065" spans="1:2">
      <c r="A23065" s="8">
        <v>23064</v>
      </c>
      <c r="B23065" s="54" t="s">
        <v>29393</v>
      </c>
    </row>
    <row r="23066" spans="1:2">
      <c r="A23066" s="8">
        <v>23065</v>
      </c>
      <c r="B23066" s="54" t="s">
        <v>29394</v>
      </c>
    </row>
    <row r="23067" spans="1:2">
      <c r="A23067" s="8">
        <v>23066</v>
      </c>
      <c r="B23067" s="54" t="s">
        <v>29395</v>
      </c>
    </row>
    <row r="23068" spans="1:2">
      <c r="A23068" s="8">
        <v>23067</v>
      </c>
      <c r="B23068" s="54" t="s">
        <v>29396</v>
      </c>
    </row>
    <row r="23069" spans="1:2">
      <c r="A23069" s="8">
        <v>23068</v>
      </c>
      <c r="B23069" s="54" t="s">
        <v>29397</v>
      </c>
    </row>
    <row r="23070" spans="1:2">
      <c r="A23070" s="8">
        <v>23069</v>
      </c>
      <c r="B23070" s="54" t="s">
        <v>29398</v>
      </c>
    </row>
    <row r="23071" spans="1:2">
      <c r="A23071" s="8">
        <v>23070</v>
      </c>
      <c r="B23071" s="54" t="s">
        <v>29399</v>
      </c>
    </row>
    <row r="23072" spans="1:2">
      <c r="A23072" s="8">
        <v>23071</v>
      </c>
      <c r="B23072" s="54" t="s">
        <v>29400</v>
      </c>
    </row>
    <row r="23073" spans="1:2">
      <c r="A23073" s="8">
        <v>23072</v>
      </c>
      <c r="B23073" s="54" t="s">
        <v>29401</v>
      </c>
    </row>
    <row r="23074" spans="1:2">
      <c r="A23074" s="8">
        <v>23073</v>
      </c>
      <c r="B23074" s="54" t="s">
        <v>29402</v>
      </c>
    </row>
    <row r="23075" spans="1:2">
      <c r="A23075" s="8">
        <v>23074</v>
      </c>
      <c r="B23075" s="54" t="s">
        <v>29403</v>
      </c>
    </row>
    <row r="23076" spans="1:2">
      <c r="A23076" s="8">
        <v>23075</v>
      </c>
      <c r="B23076" s="54" t="s">
        <v>29404</v>
      </c>
    </row>
    <row r="23077" spans="1:2">
      <c r="A23077" s="8">
        <v>23076</v>
      </c>
      <c r="B23077" s="54" t="s">
        <v>29405</v>
      </c>
    </row>
    <row r="23078" spans="1:2">
      <c r="A23078" s="8">
        <v>23077</v>
      </c>
      <c r="B23078" s="54" t="s">
        <v>29406</v>
      </c>
    </row>
    <row r="23079" spans="1:2">
      <c r="A23079" s="8">
        <v>23078</v>
      </c>
      <c r="B23079" s="54" t="s">
        <v>29407</v>
      </c>
    </row>
    <row r="23080" spans="1:2">
      <c r="A23080" s="8">
        <v>23079</v>
      </c>
      <c r="B23080" s="54" t="s">
        <v>29408</v>
      </c>
    </row>
    <row r="23081" spans="1:2">
      <c r="A23081" s="8">
        <v>23080</v>
      </c>
      <c r="B23081" s="54" t="s">
        <v>29409</v>
      </c>
    </row>
    <row r="23082" spans="1:2">
      <c r="A23082" s="8">
        <v>23081</v>
      </c>
      <c r="B23082" s="54" t="s">
        <v>29410</v>
      </c>
    </row>
    <row r="23083" spans="1:2">
      <c r="A23083" s="8">
        <v>23082</v>
      </c>
      <c r="B23083" s="54" t="s">
        <v>29411</v>
      </c>
    </row>
    <row r="23084" spans="1:2">
      <c r="A23084" s="8">
        <v>23083</v>
      </c>
      <c r="B23084" s="54" t="s">
        <v>29412</v>
      </c>
    </row>
    <row r="23085" spans="1:2">
      <c r="A23085" s="8">
        <v>23084</v>
      </c>
      <c r="B23085" s="54" t="s">
        <v>29413</v>
      </c>
    </row>
    <row r="23086" spans="1:2">
      <c r="A23086" s="8">
        <v>23085</v>
      </c>
      <c r="B23086" s="54" t="s">
        <v>29414</v>
      </c>
    </row>
    <row r="23087" spans="1:2">
      <c r="A23087" s="8">
        <v>23086</v>
      </c>
      <c r="B23087" s="54" t="s">
        <v>29415</v>
      </c>
    </row>
    <row r="23088" spans="1:2">
      <c r="A23088" s="8">
        <v>23087</v>
      </c>
      <c r="B23088" s="54" t="s">
        <v>29416</v>
      </c>
    </row>
    <row r="23089" spans="1:2">
      <c r="A23089" s="8">
        <v>23088</v>
      </c>
      <c r="B23089" s="54" t="s">
        <v>29417</v>
      </c>
    </row>
    <row r="23090" spans="1:2">
      <c r="A23090" s="8">
        <v>23089</v>
      </c>
      <c r="B23090" s="54" t="s">
        <v>29418</v>
      </c>
    </row>
    <row r="23091" spans="1:2">
      <c r="A23091" s="8">
        <v>23090</v>
      </c>
      <c r="B23091" s="54" t="s">
        <v>29419</v>
      </c>
    </row>
    <row r="23092" spans="1:2">
      <c r="A23092" s="8">
        <v>23091</v>
      </c>
      <c r="B23092" s="54" t="s">
        <v>29420</v>
      </c>
    </row>
    <row r="23093" spans="1:2">
      <c r="A23093" s="8">
        <v>23092</v>
      </c>
      <c r="B23093" s="54" t="s">
        <v>29421</v>
      </c>
    </row>
    <row r="23094" spans="1:2">
      <c r="A23094" s="8">
        <v>23093</v>
      </c>
      <c r="B23094" s="54" t="s">
        <v>29422</v>
      </c>
    </row>
    <row r="23095" spans="1:2">
      <c r="A23095" s="8">
        <v>23094</v>
      </c>
      <c r="B23095" s="54" t="s">
        <v>29423</v>
      </c>
    </row>
    <row r="23096" spans="1:2">
      <c r="A23096" s="8">
        <v>23095</v>
      </c>
      <c r="B23096" s="54" t="s">
        <v>29424</v>
      </c>
    </row>
    <row r="23097" spans="1:2">
      <c r="A23097" s="8">
        <v>23096</v>
      </c>
      <c r="B23097" s="54" t="s">
        <v>29425</v>
      </c>
    </row>
    <row r="23098" spans="1:2">
      <c r="A23098" s="8">
        <v>23097</v>
      </c>
      <c r="B23098" s="54" t="s">
        <v>29426</v>
      </c>
    </row>
    <row r="23099" spans="1:2">
      <c r="A23099" s="8">
        <v>23098</v>
      </c>
      <c r="B23099" s="54" t="s">
        <v>29427</v>
      </c>
    </row>
    <row r="23100" spans="1:2">
      <c r="A23100" s="8">
        <v>23099</v>
      </c>
      <c r="B23100" s="54" t="s">
        <v>29428</v>
      </c>
    </row>
    <row r="23101" spans="1:2">
      <c r="A23101" s="8">
        <v>23100</v>
      </c>
      <c r="B23101" s="54" t="s">
        <v>29429</v>
      </c>
    </row>
    <row r="23102" spans="1:2">
      <c r="A23102" s="8">
        <v>23101</v>
      </c>
      <c r="B23102" s="54" t="s">
        <v>29430</v>
      </c>
    </row>
    <row r="23103" spans="1:2">
      <c r="A23103" s="8">
        <v>23102</v>
      </c>
      <c r="B23103" s="54" t="s">
        <v>29431</v>
      </c>
    </row>
    <row r="23104" spans="1:2">
      <c r="A23104" s="8">
        <v>23103</v>
      </c>
      <c r="B23104" s="54" t="s">
        <v>29432</v>
      </c>
    </row>
    <row r="23105" spans="1:2">
      <c r="A23105" s="8">
        <v>23104</v>
      </c>
      <c r="B23105" s="54" t="s">
        <v>29433</v>
      </c>
    </row>
    <row r="23106" spans="1:2">
      <c r="A23106" s="8">
        <v>23105</v>
      </c>
      <c r="B23106" s="54" t="s">
        <v>29434</v>
      </c>
    </row>
    <row r="23107" spans="1:2">
      <c r="A23107" s="8">
        <v>23106</v>
      </c>
      <c r="B23107" s="54" t="s">
        <v>29435</v>
      </c>
    </row>
    <row r="23108" spans="1:2">
      <c r="A23108" s="8">
        <v>23107</v>
      </c>
      <c r="B23108" s="54" t="s">
        <v>29436</v>
      </c>
    </row>
    <row r="23109" spans="1:2">
      <c r="A23109" s="8">
        <v>23108</v>
      </c>
      <c r="B23109" s="54" t="s">
        <v>29437</v>
      </c>
    </row>
    <row r="23110" spans="1:2">
      <c r="A23110" s="8">
        <v>23109</v>
      </c>
      <c r="B23110" s="54" t="s">
        <v>29438</v>
      </c>
    </row>
    <row r="23111" spans="1:2">
      <c r="A23111" s="8">
        <v>23110</v>
      </c>
      <c r="B23111" s="54" t="s">
        <v>29439</v>
      </c>
    </row>
    <row r="23112" spans="1:2">
      <c r="A23112" s="8">
        <v>23111</v>
      </c>
      <c r="B23112" s="54" t="s">
        <v>29440</v>
      </c>
    </row>
    <row r="23113" spans="1:2">
      <c r="A23113" s="8">
        <v>23112</v>
      </c>
      <c r="B23113" s="54" t="s">
        <v>29441</v>
      </c>
    </row>
    <row r="23114" spans="1:2">
      <c r="A23114" s="8">
        <v>23113</v>
      </c>
      <c r="B23114" s="54" t="s">
        <v>29442</v>
      </c>
    </row>
    <row r="23115" spans="1:2">
      <c r="A23115" s="8">
        <v>23114</v>
      </c>
      <c r="B23115" s="54" t="s">
        <v>29443</v>
      </c>
    </row>
    <row r="23116" spans="1:2">
      <c r="A23116" s="8">
        <v>23115</v>
      </c>
      <c r="B23116" s="54" t="s">
        <v>29444</v>
      </c>
    </row>
    <row r="23117" spans="1:2">
      <c r="A23117" s="8">
        <v>23116</v>
      </c>
      <c r="B23117" s="54" t="s">
        <v>29445</v>
      </c>
    </row>
    <row r="23118" spans="1:2">
      <c r="A23118" s="8">
        <v>23117</v>
      </c>
      <c r="B23118" s="54" t="s">
        <v>29446</v>
      </c>
    </row>
    <row r="23119" spans="1:2">
      <c r="A23119" s="8">
        <v>23118</v>
      </c>
      <c r="B23119" s="54" t="s">
        <v>29447</v>
      </c>
    </row>
    <row r="23120" spans="1:2">
      <c r="A23120" s="8">
        <v>23119</v>
      </c>
      <c r="B23120" s="54" t="s">
        <v>29448</v>
      </c>
    </row>
    <row r="23121" spans="1:2">
      <c r="A23121" s="8">
        <v>23120</v>
      </c>
      <c r="B23121" s="54" t="s">
        <v>29449</v>
      </c>
    </row>
    <row r="23122" spans="1:2">
      <c r="A23122" s="8">
        <v>23121</v>
      </c>
      <c r="B23122" s="54" t="s">
        <v>29450</v>
      </c>
    </row>
    <row r="23123" spans="1:2">
      <c r="A23123" s="8">
        <v>23122</v>
      </c>
      <c r="B23123" s="54" t="s">
        <v>29451</v>
      </c>
    </row>
    <row r="23124" spans="1:2">
      <c r="A23124" s="8">
        <v>23123</v>
      </c>
      <c r="B23124" s="54" t="s">
        <v>29452</v>
      </c>
    </row>
    <row r="23125" spans="1:2">
      <c r="A23125" s="8">
        <v>23124</v>
      </c>
      <c r="B23125" s="54" t="s">
        <v>29453</v>
      </c>
    </row>
    <row r="23126" spans="1:2">
      <c r="A23126" s="8">
        <v>23125</v>
      </c>
      <c r="B23126" s="54" t="s">
        <v>29454</v>
      </c>
    </row>
    <row r="23127" spans="1:2">
      <c r="A23127" s="8">
        <v>23126</v>
      </c>
      <c r="B23127" s="54" t="s">
        <v>29455</v>
      </c>
    </row>
    <row r="23128" spans="1:2">
      <c r="A23128" s="8">
        <v>23127</v>
      </c>
      <c r="B23128" s="54" t="s">
        <v>29456</v>
      </c>
    </row>
    <row r="23129" spans="1:2">
      <c r="A23129" s="8">
        <v>23128</v>
      </c>
      <c r="B23129" s="54" t="s">
        <v>29457</v>
      </c>
    </row>
    <row r="23130" spans="1:2">
      <c r="A23130" s="8">
        <v>23129</v>
      </c>
      <c r="B23130" s="54" t="s">
        <v>29458</v>
      </c>
    </row>
    <row r="23131" spans="1:2">
      <c r="A23131" s="8">
        <v>23130</v>
      </c>
      <c r="B23131" s="54" t="s">
        <v>29459</v>
      </c>
    </row>
    <row r="23132" spans="1:2">
      <c r="A23132" s="8">
        <v>23131</v>
      </c>
      <c r="B23132" s="54" t="s">
        <v>29460</v>
      </c>
    </row>
    <row r="23133" spans="1:2">
      <c r="A23133" s="8">
        <v>23132</v>
      </c>
      <c r="B23133" s="54" t="s">
        <v>29461</v>
      </c>
    </row>
    <row r="23134" spans="1:2">
      <c r="A23134" s="8">
        <v>23133</v>
      </c>
      <c r="B23134" s="54" t="s">
        <v>29462</v>
      </c>
    </row>
    <row r="23135" spans="1:2">
      <c r="A23135" s="8">
        <v>23134</v>
      </c>
      <c r="B23135" s="54" t="s">
        <v>29463</v>
      </c>
    </row>
    <row r="23136" spans="1:2">
      <c r="A23136" s="8">
        <v>23135</v>
      </c>
      <c r="B23136" s="54" t="s">
        <v>29464</v>
      </c>
    </row>
    <row r="23137" spans="1:2">
      <c r="A23137" s="8">
        <v>23136</v>
      </c>
      <c r="B23137" s="54" t="s">
        <v>29465</v>
      </c>
    </row>
    <row r="23138" spans="1:2">
      <c r="A23138" s="8">
        <v>23137</v>
      </c>
      <c r="B23138" s="54" t="s">
        <v>29466</v>
      </c>
    </row>
    <row r="23139" spans="1:2">
      <c r="A23139" s="8">
        <v>23138</v>
      </c>
      <c r="B23139" s="54" t="s">
        <v>29467</v>
      </c>
    </row>
    <row r="23140" spans="1:2">
      <c r="A23140" s="8">
        <v>23139</v>
      </c>
      <c r="B23140" s="54" t="s">
        <v>29468</v>
      </c>
    </row>
    <row r="23141" spans="1:2">
      <c r="A23141" s="8">
        <v>23140</v>
      </c>
      <c r="B23141" s="54" t="s">
        <v>29469</v>
      </c>
    </row>
    <row r="23142" spans="1:2">
      <c r="A23142" s="8">
        <v>23141</v>
      </c>
      <c r="B23142" s="54" t="s">
        <v>29470</v>
      </c>
    </row>
    <row r="23143" spans="1:2">
      <c r="A23143" s="8">
        <v>23142</v>
      </c>
      <c r="B23143" s="54" t="s">
        <v>29471</v>
      </c>
    </row>
    <row r="23144" spans="1:2">
      <c r="A23144" s="8">
        <v>23143</v>
      </c>
      <c r="B23144" s="54" t="s">
        <v>29472</v>
      </c>
    </row>
    <row r="23145" spans="1:2">
      <c r="A23145" s="8">
        <v>23144</v>
      </c>
      <c r="B23145" s="54" t="s">
        <v>29473</v>
      </c>
    </row>
    <row r="23146" spans="1:2">
      <c r="A23146" s="8">
        <v>23145</v>
      </c>
      <c r="B23146" s="54" t="s">
        <v>29474</v>
      </c>
    </row>
    <row r="23147" spans="1:2">
      <c r="A23147" s="8">
        <v>23146</v>
      </c>
      <c r="B23147" s="54" t="s">
        <v>29475</v>
      </c>
    </row>
    <row r="23148" spans="1:2">
      <c r="A23148" s="8">
        <v>23147</v>
      </c>
      <c r="B23148" s="54" t="s">
        <v>29476</v>
      </c>
    </row>
    <row r="23149" spans="1:2">
      <c r="A23149" s="8">
        <v>23148</v>
      </c>
      <c r="B23149" s="54" t="s">
        <v>29477</v>
      </c>
    </row>
    <row r="23150" spans="1:2">
      <c r="A23150" s="8">
        <v>23149</v>
      </c>
      <c r="B23150" s="54" t="s">
        <v>29478</v>
      </c>
    </row>
    <row r="23151" spans="1:2">
      <c r="A23151" s="8">
        <v>23150</v>
      </c>
      <c r="B23151" s="54" t="s">
        <v>29479</v>
      </c>
    </row>
    <row r="23152" spans="1:2">
      <c r="A23152" s="8">
        <v>23151</v>
      </c>
      <c r="B23152" s="54" t="s">
        <v>29480</v>
      </c>
    </row>
    <row r="23153" spans="1:2">
      <c r="A23153" s="8">
        <v>23152</v>
      </c>
      <c r="B23153" s="54" t="s">
        <v>29481</v>
      </c>
    </row>
    <row r="23154" spans="1:2">
      <c r="A23154" s="8">
        <v>23153</v>
      </c>
      <c r="B23154" s="54" t="s">
        <v>29482</v>
      </c>
    </row>
    <row r="23155" spans="1:2">
      <c r="A23155" s="8">
        <v>23154</v>
      </c>
      <c r="B23155" s="54" t="s">
        <v>29483</v>
      </c>
    </row>
    <row r="23156" spans="1:2">
      <c r="A23156" s="8">
        <v>23155</v>
      </c>
      <c r="B23156" s="54" t="s">
        <v>29484</v>
      </c>
    </row>
    <row r="23157" spans="1:2">
      <c r="A23157" s="8">
        <v>23156</v>
      </c>
      <c r="B23157" s="54" t="s">
        <v>29485</v>
      </c>
    </row>
    <row r="23158" spans="1:2">
      <c r="A23158" s="8">
        <v>23157</v>
      </c>
      <c r="B23158" s="54" t="s">
        <v>29486</v>
      </c>
    </row>
    <row r="23159" spans="1:2">
      <c r="A23159" s="8">
        <v>23158</v>
      </c>
      <c r="B23159" s="54" t="s">
        <v>29487</v>
      </c>
    </row>
    <row r="23160" spans="1:2">
      <c r="A23160" s="8">
        <v>23159</v>
      </c>
      <c r="B23160" s="54" t="s">
        <v>29488</v>
      </c>
    </row>
    <row r="23161" spans="1:2">
      <c r="A23161" s="8">
        <v>23160</v>
      </c>
      <c r="B23161" s="54" t="s">
        <v>29489</v>
      </c>
    </row>
    <row r="23162" spans="1:2">
      <c r="A23162" s="8">
        <v>23161</v>
      </c>
      <c r="B23162" s="54" t="s">
        <v>29490</v>
      </c>
    </row>
    <row r="23163" spans="1:2">
      <c r="A23163" s="8">
        <v>23162</v>
      </c>
      <c r="B23163" s="54" t="s">
        <v>29491</v>
      </c>
    </row>
    <row r="23164" spans="1:2">
      <c r="A23164" s="8">
        <v>23163</v>
      </c>
      <c r="B23164" s="54" t="s">
        <v>29492</v>
      </c>
    </row>
    <row r="23165" spans="1:2">
      <c r="A23165" s="8">
        <v>23164</v>
      </c>
      <c r="B23165" s="54" t="s">
        <v>29493</v>
      </c>
    </row>
    <row r="23166" spans="1:2">
      <c r="A23166" s="8">
        <v>23165</v>
      </c>
      <c r="B23166" s="54" t="s">
        <v>29494</v>
      </c>
    </row>
    <row r="23167" spans="1:2">
      <c r="A23167" s="8">
        <v>23166</v>
      </c>
      <c r="B23167" s="54" t="s">
        <v>29495</v>
      </c>
    </row>
    <row r="23168" spans="1:2">
      <c r="A23168" s="8">
        <v>23167</v>
      </c>
      <c r="B23168" s="54" t="s">
        <v>29496</v>
      </c>
    </row>
    <row r="23169" spans="1:2">
      <c r="A23169" s="8">
        <v>23168</v>
      </c>
      <c r="B23169" s="54" t="s">
        <v>29497</v>
      </c>
    </row>
    <row r="23170" spans="1:2">
      <c r="A23170" s="8">
        <v>23169</v>
      </c>
      <c r="B23170" s="54" t="s">
        <v>29498</v>
      </c>
    </row>
    <row r="23171" spans="1:2">
      <c r="A23171" s="8">
        <v>23170</v>
      </c>
      <c r="B23171" s="54" t="s">
        <v>29499</v>
      </c>
    </row>
    <row r="23172" spans="1:2">
      <c r="A23172" s="8">
        <v>23171</v>
      </c>
      <c r="B23172" s="54" t="s">
        <v>29500</v>
      </c>
    </row>
    <row r="23173" spans="1:2">
      <c r="A23173" s="8">
        <v>23172</v>
      </c>
      <c r="B23173" s="54" t="s">
        <v>29501</v>
      </c>
    </row>
    <row r="23174" spans="1:2">
      <c r="A23174" s="8">
        <v>23173</v>
      </c>
      <c r="B23174" s="54" t="s">
        <v>29502</v>
      </c>
    </row>
    <row r="23175" spans="1:2">
      <c r="A23175" s="8">
        <v>23174</v>
      </c>
      <c r="B23175" s="54" t="s">
        <v>29503</v>
      </c>
    </row>
    <row r="23176" spans="1:2">
      <c r="A23176" s="8">
        <v>23175</v>
      </c>
      <c r="B23176" s="54" t="s">
        <v>29504</v>
      </c>
    </row>
    <row r="23177" spans="1:2">
      <c r="A23177" s="8">
        <v>23176</v>
      </c>
      <c r="B23177" s="54" t="s">
        <v>29505</v>
      </c>
    </row>
    <row r="23178" spans="1:2">
      <c r="A23178" s="8">
        <v>23177</v>
      </c>
      <c r="B23178" s="54" t="s">
        <v>29506</v>
      </c>
    </row>
    <row r="23179" spans="1:2">
      <c r="A23179" s="8">
        <v>23178</v>
      </c>
      <c r="B23179" s="54" t="s">
        <v>29507</v>
      </c>
    </row>
    <row r="23180" spans="1:2">
      <c r="A23180" s="8">
        <v>23179</v>
      </c>
      <c r="B23180" s="54" t="s">
        <v>29508</v>
      </c>
    </row>
    <row r="23181" spans="1:2">
      <c r="A23181" s="8">
        <v>23180</v>
      </c>
      <c r="B23181" s="54" t="s">
        <v>29509</v>
      </c>
    </row>
    <row r="23182" spans="1:2">
      <c r="A23182" s="8">
        <v>23181</v>
      </c>
      <c r="B23182" s="54" t="s">
        <v>29510</v>
      </c>
    </row>
    <row r="23183" spans="1:2">
      <c r="A23183" s="8">
        <v>23182</v>
      </c>
      <c r="B23183" s="54" t="s">
        <v>29511</v>
      </c>
    </row>
    <row r="23184" spans="1:2">
      <c r="A23184" s="8">
        <v>23183</v>
      </c>
      <c r="B23184" s="54" t="s">
        <v>29512</v>
      </c>
    </row>
    <row r="23185" spans="1:2">
      <c r="A23185" s="8">
        <v>23184</v>
      </c>
      <c r="B23185" s="54" t="s">
        <v>29513</v>
      </c>
    </row>
    <row r="23186" spans="1:2">
      <c r="A23186" s="8">
        <v>23185</v>
      </c>
      <c r="B23186" s="54" t="s">
        <v>29514</v>
      </c>
    </row>
    <row r="23187" spans="1:2">
      <c r="A23187" s="8">
        <v>23186</v>
      </c>
      <c r="B23187" s="54" t="s">
        <v>29515</v>
      </c>
    </row>
    <row r="23188" spans="1:2">
      <c r="A23188" s="8">
        <v>23187</v>
      </c>
      <c r="B23188" s="54" t="s">
        <v>29516</v>
      </c>
    </row>
    <row r="23189" spans="1:2">
      <c r="A23189" s="8">
        <v>23188</v>
      </c>
      <c r="B23189" s="54" t="s">
        <v>29517</v>
      </c>
    </row>
    <row r="23190" spans="1:2">
      <c r="A23190" s="8">
        <v>23189</v>
      </c>
      <c r="B23190" s="54" t="s">
        <v>29518</v>
      </c>
    </row>
    <row r="23191" spans="1:2">
      <c r="A23191" s="8">
        <v>23190</v>
      </c>
      <c r="B23191" s="54" t="s">
        <v>29519</v>
      </c>
    </row>
    <row r="23192" spans="1:2">
      <c r="A23192" s="8">
        <v>23191</v>
      </c>
      <c r="B23192" s="54" t="s">
        <v>29520</v>
      </c>
    </row>
    <row r="23193" spans="1:2">
      <c r="A23193" s="8">
        <v>23192</v>
      </c>
      <c r="B23193" s="54" t="s">
        <v>29521</v>
      </c>
    </row>
    <row r="23194" spans="1:2">
      <c r="A23194" s="8">
        <v>23193</v>
      </c>
      <c r="B23194" s="54" t="s">
        <v>29522</v>
      </c>
    </row>
    <row r="23195" spans="1:2">
      <c r="A23195" s="8">
        <v>23194</v>
      </c>
      <c r="B23195" s="54" t="s">
        <v>29523</v>
      </c>
    </row>
    <row r="23196" spans="1:2">
      <c r="A23196" s="8">
        <v>23195</v>
      </c>
      <c r="B23196" s="54" t="s">
        <v>29524</v>
      </c>
    </row>
    <row r="23197" spans="1:2">
      <c r="A23197" s="8">
        <v>23196</v>
      </c>
      <c r="B23197" s="54" t="s">
        <v>29525</v>
      </c>
    </row>
    <row r="23198" spans="1:2">
      <c r="A23198" s="8">
        <v>23197</v>
      </c>
      <c r="B23198" s="54" t="s">
        <v>29526</v>
      </c>
    </row>
    <row r="23199" spans="1:2">
      <c r="A23199" s="8">
        <v>23198</v>
      </c>
      <c r="B23199" s="54" t="s">
        <v>29527</v>
      </c>
    </row>
    <row r="23200" spans="1:2">
      <c r="A23200" s="8">
        <v>23199</v>
      </c>
      <c r="B23200" s="54" t="s">
        <v>29528</v>
      </c>
    </row>
    <row r="23201" spans="1:2">
      <c r="A23201" s="8">
        <v>23200</v>
      </c>
      <c r="B23201" s="54" t="s">
        <v>29529</v>
      </c>
    </row>
    <row r="23202" spans="1:2">
      <c r="A23202" s="8">
        <v>23201</v>
      </c>
      <c r="B23202" s="54" t="s">
        <v>29530</v>
      </c>
    </row>
    <row r="23203" spans="1:2">
      <c r="A23203" s="8">
        <v>23202</v>
      </c>
      <c r="B23203" s="54" t="s">
        <v>29531</v>
      </c>
    </row>
    <row r="23204" spans="1:2">
      <c r="A23204" s="8">
        <v>23203</v>
      </c>
      <c r="B23204" s="54" t="s">
        <v>29532</v>
      </c>
    </row>
    <row r="23205" spans="1:2">
      <c r="A23205" s="8">
        <v>23204</v>
      </c>
      <c r="B23205" s="54" t="s">
        <v>29533</v>
      </c>
    </row>
    <row r="23206" spans="1:2">
      <c r="A23206" s="8">
        <v>23205</v>
      </c>
      <c r="B23206" s="54" t="s">
        <v>29534</v>
      </c>
    </row>
    <row r="23207" spans="1:2">
      <c r="A23207" s="8">
        <v>23206</v>
      </c>
      <c r="B23207" s="54" t="s">
        <v>29535</v>
      </c>
    </row>
    <row r="23208" spans="1:2">
      <c r="A23208" s="8">
        <v>23207</v>
      </c>
      <c r="B23208" s="54" t="s">
        <v>29536</v>
      </c>
    </row>
    <row r="23209" spans="1:2">
      <c r="A23209" s="8">
        <v>23208</v>
      </c>
      <c r="B23209" s="54" t="s">
        <v>29537</v>
      </c>
    </row>
    <row r="23210" spans="1:2">
      <c r="A23210" s="8">
        <v>23209</v>
      </c>
      <c r="B23210" s="54" t="s">
        <v>29538</v>
      </c>
    </row>
    <row r="23211" spans="1:2">
      <c r="A23211" s="8">
        <v>23210</v>
      </c>
      <c r="B23211" s="54" t="s">
        <v>29539</v>
      </c>
    </row>
    <row r="23212" spans="1:2">
      <c r="A23212" s="8">
        <v>23211</v>
      </c>
      <c r="B23212" s="54" t="s">
        <v>29540</v>
      </c>
    </row>
    <row r="23213" spans="1:2">
      <c r="A23213" s="8">
        <v>23212</v>
      </c>
      <c r="B23213" s="54" t="s">
        <v>29541</v>
      </c>
    </row>
    <row r="23214" spans="1:2">
      <c r="A23214" s="8">
        <v>23213</v>
      </c>
      <c r="B23214" s="54" t="s">
        <v>29542</v>
      </c>
    </row>
    <row r="23215" spans="1:2">
      <c r="A23215" s="8">
        <v>23214</v>
      </c>
      <c r="B23215" s="54" t="s">
        <v>29543</v>
      </c>
    </row>
    <row r="23216" spans="1:2">
      <c r="A23216" s="8">
        <v>23215</v>
      </c>
      <c r="B23216" s="54" t="s">
        <v>29544</v>
      </c>
    </row>
    <row r="23217" spans="1:2">
      <c r="A23217" s="8">
        <v>23216</v>
      </c>
      <c r="B23217" s="54" t="s">
        <v>29545</v>
      </c>
    </row>
    <row r="23218" spans="1:2">
      <c r="A23218" s="8">
        <v>23217</v>
      </c>
      <c r="B23218" s="54" t="s">
        <v>29546</v>
      </c>
    </row>
    <row r="23219" spans="1:2">
      <c r="A23219" s="8">
        <v>23218</v>
      </c>
      <c r="B23219" s="54" t="s">
        <v>29547</v>
      </c>
    </row>
    <row r="23220" spans="1:2">
      <c r="A23220" s="8">
        <v>23219</v>
      </c>
      <c r="B23220" s="54" t="s">
        <v>29548</v>
      </c>
    </row>
    <row r="23221" spans="1:2">
      <c r="A23221" s="8">
        <v>23220</v>
      </c>
      <c r="B23221" s="54" t="s">
        <v>29549</v>
      </c>
    </row>
    <row r="23222" spans="1:2">
      <c r="A23222" s="8">
        <v>23221</v>
      </c>
      <c r="B23222" s="54" t="s">
        <v>29550</v>
      </c>
    </row>
    <row r="23223" spans="1:2">
      <c r="A23223" s="8">
        <v>23222</v>
      </c>
      <c r="B23223" s="54" t="s">
        <v>29551</v>
      </c>
    </row>
    <row r="23224" spans="1:2">
      <c r="A23224" s="8">
        <v>23223</v>
      </c>
      <c r="B23224" s="54" t="s">
        <v>29552</v>
      </c>
    </row>
    <row r="23225" spans="1:2">
      <c r="A23225" s="8">
        <v>23224</v>
      </c>
      <c r="B23225" s="54" t="s">
        <v>29553</v>
      </c>
    </row>
    <row r="23226" spans="1:2">
      <c r="A23226" s="8">
        <v>23225</v>
      </c>
      <c r="B23226" s="54" t="s">
        <v>29554</v>
      </c>
    </row>
    <row r="23227" spans="1:2">
      <c r="A23227" s="8">
        <v>23226</v>
      </c>
      <c r="B23227" s="54" t="s">
        <v>29555</v>
      </c>
    </row>
    <row r="23228" spans="1:2">
      <c r="A23228" s="8">
        <v>23227</v>
      </c>
      <c r="B23228" s="54" t="s">
        <v>29556</v>
      </c>
    </row>
    <row r="23229" spans="1:2">
      <c r="A23229" s="8">
        <v>23228</v>
      </c>
      <c r="B23229" s="54" t="s">
        <v>29557</v>
      </c>
    </row>
    <row r="23230" spans="1:2">
      <c r="A23230" s="8">
        <v>23229</v>
      </c>
      <c r="B23230" s="54" t="s">
        <v>29558</v>
      </c>
    </row>
    <row r="23231" spans="1:2">
      <c r="A23231" s="8">
        <v>23230</v>
      </c>
      <c r="B23231" s="54" t="s">
        <v>29559</v>
      </c>
    </row>
    <row r="23232" spans="1:2">
      <c r="A23232" s="8">
        <v>23231</v>
      </c>
      <c r="B23232" s="54" t="s">
        <v>29560</v>
      </c>
    </row>
    <row r="23233" spans="1:2">
      <c r="A23233" s="8">
        <v>23232</v>
      </c>
      <c r="B23233" s="54" t="s">
        <v>29561</v>
      </c>
    </row>
    <row r="23234" spans="1:2">
      <c r="A23234" s="8">
        <v>23233</v>
      </c>
      <c r="B23234" s="54" t="s">
        <v>29562</v>
      </c>
    </row>
    <row r="23235" spans="1:2">
      <c r="A23235" s="8">
        <v>23234</v>
      </c>
      <c r="B23235" s="54" t="s">
        <v>29563</v>
      </c>
    </row>
    <row r="23236" spans="1:2">
      <c r="A23236" s="8">
        <v>23235</v>
      </c>
      <c r="B23236" s="54" t="s">
        <v>29564</v>
      </c>
    </row>
    <row r="23237" spans="1:2">
      <c r="A23237" s="8">
        <v>23236</v>
      </c>
      <c r="B23237" s="54" t="s">
        <v>29565</v>
      </c>
    </row>
    <row r="23238" spans="1:2">
      <c r="A23238" s="8">
        <v>23237</v>
      </c>
      <c r="B23238" s="54" t="s">
        <v>29566</v>
      </c>
    </row>
    <row r="23239" spans="1:2">
      <c r="A23239" s="8">
        <v>23238</v>
      </c>
      <c r="B23239" s="54" t="s">
        <v>29567</v>
      </c>
    </row>
    <row r="23240" spans="1:2">
      <c r="A23240" s="8">
        <v>23239</v>
      </c>
      <c r="B23240" s="54" t="s">
        <v>29568</v>
      </c>
    </row>
    <row r="23241" spans="1:2">
      <c r="A23241" s="8">
        <v>23240</v>
      </c>
      <c r="B23241" s="54" t="s">
        <v>29569</v>
      </c>
    </row>
    <row r="23242" spans="1:2">
      <c r="A23242" s="8">
        <v>23241</v>
      </c>
      <c r="B23242" s="54" t="s">
        <v>29570</v>
      </c>
    </row>
    <row r="23243" spans="1:2">
      <c r="A23243" s="8">
        <v>23242</v>
      </c>
      <c r="B23243" s="54" t="s">
        <v>29571</v>
      </c>
    </row>
    <row r="23244" spans="1:2">
      <c r="A23244" s="8">
        <v>23243</v>
      </c>
      <c r="B23244" s="54" t="s">
        <v>29572</v>
      </c>
    </row>
    <row r="23245" spans="1:2">
      <c r="A23245" s="8">
        <v>23244</v>
      </c>
      <c r="B23245" s="54" t="s">
        <v>29573</v>
      </c>
    </row>
    <row r="23246" spans="1:2">
      <c r="A23246" s="8">
        <v>23245</v>
      </c>
      <c r="B23246" s="54" t="s">
        <v>29574</v>
      </c>
    </row>
    <row r="23247" spans="1:2">
      <c r="A23247" s="8">
        <v>23246</v>
      </c>
      <c r="B23247" s="54" t="s">
        <v>29575</v>
      </c>
    </row>
    <row r="23248" spans="1:2">
      <c r="A23248" s="8">
        <v>23247</v>
      </c>
      <c r="B23248" s="54" t="s">
        <v>29576</v>
      </c>
    </row>
    <row r="23249" spans="1:2">
      <c r="A23249" s="8">
        <v>23248</v>
      </c>
      <c r="B23249" s="54" t="s">
        <v>29577</v>
      </c>
    </row>
    <row r="23250" spans="1:2">
      <c r="A23250" s="8">
        <v>23249</v>
      </c>
      <c r="B23250" s="54" t="s">
        <v>29578</v>
      </c>
    </row>
    <row r="23251" spans="1:2">
      <c r="A23251" s="8">
        <v>23250</v>
      </c>
      <c r="B23251" s="54" t="s">
        <v>29579</v>
      </c>
    </row>
    <row r="23252" spans="1:2">
      <c r="A23252" s="8">
        <v>23251</v>
      </c>
      <c r="B23252" s="54" t="s">
        <v>29580</v>
      </c>
    </row>
    <row r="23253" spans="1:2">
      <c r="A23253" s="8">
        <v>23252</v>
      </c>
      <c r="B23253" s="54" t="s">
        <v>29581</v>
      </c>
    </row>
    <row r="23254" spans="1:2">
      <c r="A23254" s="8">
        <v>23253</v>
      </c>
      <c r="B23254" s="54" t="s">
        <v>29582</v>
      </c>
    </row>
    <row r="23255" spans="1:2">
      <c r="A23255" s="8">
        <v>23254</v>
      </c>
      <c r="B23255" s="54" t="s">
        <v>29583</v>
      </c>
    </row>
    <row r="23256" spans="1:2">
      <c r="A23256" s="8">
        <v>23255</v>
      </c>
      <c r="B23256" s="54" t="s">
        <v>29584</v>
      </c>
    </row>
    <row r="23257" spans="1:2">
      <c r="A23257" s="8">
        <v>23256</v>
      </c>
      <c r="B23257" s="54" t="s">
        <v>29585</v>
      </c>
    </row>
    <row r="23258" spans="1:2">
      <c r="A23258" s="8">
        <v>23257</v>
      </c>
      <c r="B23258" s="54" t="s">
        <v>29586</v>
      </c>
    </row>
    <row r="23259" spans="1:2">
      <c r="A23259" s="8">
        <v>23258</v>
      </c>
      <c r="B23259" s="54" t="s">
        <v>29587</v>
      </c>
    </row>
    <row r="23260" spans="1:2">
      <c r="A23260" s="8">
        <v>23259</v>
      </c>
      <c r="B23260" s="54" t="s">
        <v>29588</v>
      </c>
    </row>
    <row r="23261" spans="1:2">
      <c r="A23261" s="8">
        <v>23260</v>
      </c>
      <c r="B23261" s="54" t="s">
        <v>29589</v>
      </c>
    </row>
    <row r="23262" spans="1:2">
      <c r="A23262" s="8">
        <v>23261</v>
      </c>
      <c r="B23262" s="54" t="s">
        <v>29590</v>
      </c>
    </row>
    <row r="23263" spans="1:2">
      <c r="A23263" s="8">
        <v>23262</v>
      </c>
      <c r="B23263" s="54" t="s">
        <v>29591</v>
      </c>
    </row>
    <row r="23264" spans="1:2">
      <c r="A23264" s="8">
        <v>23263</v>
      </c>
      <c r="B23264" s="54" t="s">
        <v>29592</v>
      </c>
    </row>
    <row r="23265" spans="1:2">
      <c r="A23265" s="8">
        <v>23264</v>
      </c>
      <c r="B23265" s="54" t="s">
        <v>29593</v>
      </c>
    </row>
    <row r="23266" spans="1:2">
      <c r="A23266" s="8">
        <v>23265</v>
      </c>
      <c r="B23266" s="54" t="s">
        <v>29594</v>
      </c>
    </row>
    <row r="23267" spans="1:2">
      <c r="A23267" s="8">
        <v>23266</v>
      </c>
      <c r="B23267" s="54" t="s">
        <v>29595</v>
      </c>
    </row>
    <row r="23268" spans="1:2">
      <c r="A23268" s="8">
        <v>23267</v>
      </c>
      <c r="B23268" s="54" t="s">
        <v>29596</v>
      </c>
    </row>
    <row r="23269" spans="1:2">
      <c r="A23269" s="8">
        <v>23268</v>
      </c>
      <c r="B23269" s="54" t="s">
        <v>29597</v>
      </c>
    </row>
    <row r="23270" spans="1:2">
      <c r="A23270" s="8">
        <v>23269</v>
      </c>
      <c r="B23270" s="54" t="s">
        <v>29598</v>
      </c>
    </row>
    <row r="23271" spans="1:2">
      <c r="A23271" s="8">
        <v>23270</v>
      </c>
      <c r="B23271" s="54" t="s">
        <v>29599</v>
      </c>
    </row>
    <row r="23272" spans="1:2">
      <c r="A23272" s="8">
        <v>23271</v>
      </c>
      <c r="B23272" s="54" t="s">
        <v>29600</v>
      </c>
    </row>
    <row r="23273" spans="1:2">
      <c r="A23273" s="8">
        <v>23272</v>
      </c>
      <c r="B23273" s="54" t="s">
        <v>29601</v>
      </c>
    </row>
    <row r="23274" spans="1:2">
      <c r="A23274" s="8">
        <v>23273</v>
      </c>
      <c r="B23274" s="54" t="s">
        <v>29602</v>
      </c>
    </row>
    <row r="23275" spans="1:2">
      <c r="A23275" s="8">
        <v>23274</v>
      </c>
      <c r="B23275" s="54" t="s">
        <v>29603</v>
      </c>
    </row>
    <row r="23276" spans="1:2">
      <c r="A23276" s="8">
        <v>23275</v>
      </c>
      <c r="B23276" s="54" t="s">
        <v>29604</v>
      </c>
    </row>
    <row r="23277" spans="1:2">
      <c r="A23277" s="8">
        <v>23276</v>
      </c>
      <c r="B23277" s="54" t="s">
        <v>29605</v>
      </c>
    </row>
    <row r="23278" spans="1:2">
      <c r="A23278" s="8">
        <v>23277</v>
      </c>
      <c r="B23278" s="54" t="s">
        <v>29606</v>
      </c>
    </row>
    <row r="23279" spans="1:2">
      <c r="A23279" s="8">
        <v>23278</v>
      </c>
      <c r="B23279" s="54" t="s">
        <v>29607</v>
      </c>
    </row>
    <row r="23280" spans="1:2">
      <c r="A23280" s="8">
        <v>23279</v>
      </c>
      <c r="B23280" s="54" t="s">
        <v>29608</v>
      </c>
    </row>
    <row r="23281" spans="1:2">
      <c r="A23281" s="8">
        <v>23280</v>
      </c>
      <c r="B23281" s="54" t="s">
        <v>29609</v>
      </c>
    </row>
    <row r="23282" spans="1:2">
      <c r="A23282" s="8">
        <v>23281</v>
      </c>
      <c r="B23282" s="54" t="s">
        <v>29610</v>
      </c>
    </row>
    <row r="23283" spans="1:2">
      <c r="A23283" s="8">
        <v>23282</v>
      </c>
      <c r="B23283" s="54" t="s">
        <v>29611</v>
      </c>
    </row>
    <row r="23284" spans="1:2">
      <c r="A23284" s="8">
        <v>23283</v>
      </c>
      <c r="B23284" s="54" t="s">
        <v>29612</v>
      </c>
    </row>
    <row r="23285" spans="1:2">
      <c r="A23285" s="8">
        <v>23284</v>
      </c>
      <c r="B23285" s="54" t="s">
        <v>29613</v>
      </c>
    </row>
    <row r="23286" spans="1:2">
      <c r="A23286" s="8">
        <v>23285</v>
      </c>
      <c r="B23286" s="54" t="s">
        <v>29614</v>
      </c>
    </row>
    <row r="23287" spans="1:2">
      <c r="A23287" s="8">
        <v>23286</v>
      </c>
      <c r="B23287" s="54" t="s">
        <v>29615</v>
      </c>
    </row>
    <row r="23288" spans="1:2">
      <c r="A23288" s="8">
        <v>23287</v>
      </c>
      <c r="B23288" s="54" t="s">
        <v>29616</v>
      </c>
    </row>
    <row r="23289" spans="1:2">
      <c r="A23289" s="8">
        <v>23288</v>
      </c>
      <c r="B23289" s="54" t="s">
        <v>29617</v>
      </c>
    </row>
    <row r="23290" spans="1:2">
      <c r="A23290" s="8">
        <v>23289</v>
      </c>
      <c r="B23290" s="54" t="s">
        <v>29618</v>
      </c>
    </row>
    <row r="23291" spans="1:2">
      <c r="A23291" s="8">
        <v>23290</v>
      </c>
      <c r="B23291" s="54" t="s">
        <v>29619</v>
      </c>
    </row>
    <row r="23292" spans="1:2">
      <c r="A23292" s="8">
        <v>23291</v>
      </c>
      <c r="B23292" s="54" t="s">
        <v>29620</v>
      </c>
    </row>
    <row r="23293" spans="1:2">
      <c r="A23293" s="8">
        <v>23292</v>
      </c>
      <c r="B23293" s="54" t="s">
        <v>29621</v>
      </c>
    </row>
    <row r="23294" spans="1:2">
      <c r="A23294" s="8">
        <v>23293</v>
      </c>
      <c r="B23294" s="54" t="s">
        <v>29622</v>
      </c>
    </row>
    <row r="23295" spans="1:2">
      <c r="A23295" s="8">
        <v>23294</v>
      </c>
      <c r="B23295" s="54" t="s">
        <v>29623</v>
      </c>
    </row>
    <row r="23296" spans="1:2">
      <c r="A23296" s="8">
        <v>23295</v>
      </c>
      <c r="B23296" s="54" t="s">
        <v>29624</v>
      </c>
    </row>
    <row r="23297" spans="1:2">
      <c r="A23297" s="8">
        <v>23296</v>
      </c>
      <c r="B23297" s="54" t="s">
        <v>29625</v>
      </c>
    </row>
    <row r="23298" spans="1:2">
      <c r="A23298" s="8">
        <v>23297</v>
      </c>
      <c r="B23298" s="54" t="s">
        <v>29626</v>
      </c>
    </row>
    <row r="23299" spans="1:2">
      <c r="A23299" s="8">
        <v>23298</v>
      </c>
      <c r="B23299" s="54" t="s">
        <v>29627</v>
      </c>
    </row>
    <row r="23300" spans="1:2">
      <c r="A23300" s="8">
        <v>23299</v>
      </c>
      <c r="B23300" s="54" t="s">
        <v>29628</v>
      </c>
    </row>
    <row r="23301" spans="1:2">
      <c r="A23301" s="8">
        <v>23300</v>
      </c>
      <c r="B23301" s="54" t="s">
        <v>29629</v>
      </c>
    </row>
    <row r="23302" spans="1:2">
      <c r="A23302" s="8">
        <v>23301</v>
      </c>
      <c r="B23302" s="54" t="s">
        <v>29630</v>
      </c>
    </row>
    <row r="23303" spans="1:2">
      <c r="A23303" s="8">
        <v>23302</v>
      </c>
      <c r="B23303" s="54" t="s">
        <v>29631</v>
      </c>
    </row>
    <row r="23304" spans="1:2">
      <c r="A23304" s="8">
        <v>23303</v>
      </c>
      <c r="B23304" s="54" t="s">
        <v>29632</v>
      </c>
    </row>
    <row r="23305" spans="1:2">
      <c r="A23305" s="8">
        <v>23304</v>
      </c>
      <c r="B23305" s="54" t="s">
        <v>29633</v>
      </c>
    </row>
    <row r="23306" spans="1:2">
      <c r="A23306" s="8">
        <v>23305</v>
      </c>
      <c r="B23306" s="54" t="s">
        <v>29634</v>
      </c>
    </row>
    <row r="23307" spans="1:2">
      <c r="A23307" s="8">
        <v>23306</v>
      </c>
      <c r="B23307" s="54" t="s">
        <v>29635</v>
      </c>
    </row>
    <row r="23308" spans="1:2">
      <c r="A23308" s="8">
        <v>23307</v>
      </c>
      <c r="B23308" s="54" t="s">
        <v>29636</v>
      </c>
    </row>
    <row r="23309" spans="1:2">
      <c r="A23309" s="8">
        <v>23308</v>
      </c>
      <c r="B23309" s="54" t="s">
        <v>29637</v>
      </c>
    </row>
    <row r="23310" spans="1:2">
      <c r="A23310" s="8">
        <v>23309</v>
      </c>
      <c r="B23310" s="54" t="s">
        <v>29638</v>
      </c>
    </row>
    <row r="23311" spans="1:2">
      <c r="A23311" s="8">
        <v>23310</v>
      </c>
      <c r="B23311" s="54" t="s">
        <v>29639</v>
      </c>
    </row>
    <row r="23312" spans="1:2">
      <c r="A23312" s="8">
        <v>23311</v>
      </c>
      <c r="B23312" s="54" t="s">
        <v>29640</v>
      </c>
    </row>
    <row r="23313" spans="1:2">
      <c r="A23313" s="8">
        <v>23312</v>
      </c>
      <c r="B23313" s="54" t="s">
        <v>29641</v>
      </c>
    </row>
    <row r="23314" spans="1:2">
      <c r="A23314" s="8">
        <v>23313</v>
      </c>
      <c r="B23314" s="54" t="s">
        <v>29642</v>
      </c>
    </row>
    <row r="23315" spans="1:2">
      <c r="A23315" s="8">
        <v>23314</v>
      </c>
      <c r="B23315" s="54" t="s">
        <v>29643</v>
      </c>
    </row>
    <row r="23316" spans="1:2">
      <c r="A23316" s="8">
        <v>23315</v>
      </c>
      <c r="B23316" s="54" t="s">
        <v>29644</v>
      </c>
    </row>
    <row r="23317" spans="1:2">
      <c r="A23317" s="8">
        <v>23316</v>
      </c>
      <c r="B23317" s="54" t="s">
        <v>29645</v>
      </c>
    </row>
    <row r="23318" spans="1:2">
      <c r="A23318" s="8">
        <v>23317</v>
      </c>
      <c r="B23318" s="54" t="s">
        <v>29646</v>
      </c>
    </row>
    <row r="23319" spans="1:2">
      <c r="A23319" s="8">
        <v>23318</v>
      </c>
      <c r="B23319" s="54" t="s">
        <v>29647</v>
      </c>
    </row>
    <row r="23320" spans="1:2">
      <c r="A23320" s="8">
        <v>23319</v>
      </c>
      <c r="B23320" s="54" t="s">
        <v>29648</v>
      </c>
    </row>
    <row r="23321" spans="1:2">
      <c r="A23321" s="8">
        <v>23320</v>
      </c>
      <c r="B23321" s="54" t="s">
        <v>29649</v>
      </c>
    </row>
    <row r="23322" spans="1:2">
      <c r="A23322" s="8">
        <v>23321</v>
      </c>
      <c r="B23322" s="54" t="s">
        <v>29650</v>
      </c>
    </row>
    <row r="23323" spans="1:2">
      <c r="A23323" s="8">
        <v>23322</v>
      </c>
      <c r="B23323" s="54" t="s">
        <v>29651</v>
      </c>
    </row>
    <row r="23324" spans="1:2">
      <c r="A23324" s="8">
        <v>23323</v>
      </c>
      <c r="B23324" s="54" t="s">
        <v>29652</v>
      </c>
    </row>
    <row r="23325" spans="1:2">
      <c r="A23325" s="8">
        <v>23324</v>
      </c>
      <c r="B23325" s="54" t="s">
        <v>29653</v>
      </c>
    </row>
    <row r="23326" spans="1:2">
      <c r="A23326" s="8">
        <v>23325</v>
      </c>
      <c r="B23326" s="54" t="s">
        <v>29654</v>
      </c>
    </row>
    <row r="23327" spans="1:2">
      <c r="A23327" s="8">
        <v>23326</v>
      </c>
      <c r="B23327" s="54" t="s">
        <v>29655</v>
      </c>
    </row>
    <row r="23328" spans="1:2">
      <c r="A23328" s="8">
        <v>23327</v>
      </c>
      <c r="B23328" s="54" t="s">
        <v>29656</v>
      </c>
    </row>
    <row r="23329" spans="1:2">
      <c r="A23329" s="8">
        <v>23328</v>
      </c>
      <c r="B23329" s="54" t="s">
        <v>29657</v>
      </c>
    </row>
    <row r="23330" spans="1:2">
      <c r="A23330" s="8">
        <v>23329</v>
      </c>
      <c r="B23330" s="54" t="s">
        <v>29658</v>
      </c>
    </row>
    <row r="23331" spans="1:2">
      <c r="A23331" s="8">
        <v>23330</v>
      </c>
      <c r="B23331" s="54" t="s">
        <v>29659</v>
      </c>
    </row>
    <row r="23332" spans="1:2">
      <c r="A23332" s="8">
        <v>23331</v>
      </c>
      <c r="B23332" s="54" t="s">
        <v>29660</v>
      </c>
    </row>
    <row r="23333" spans="1:2">
      <c r="A23333" s="8">
        <v>23332</v>
      </c>
      <c r="B23333" s="54" t="s">
        <v>29661</v>
      </c>
    </row>
    <row r="23334" spans="1:2">
      <c r="A23334" s="8">
        <v>23333</v>
      </c>
      <c r="B23334" s="54" t="s">
        <v>29662</v>
      </c>
    </row>
    <row r="23335" spans="1:2">
      <c r="A23335" s="8">
        <v>23334</v>
      </c>
      <c r="B23335" s="54" t="s">
        <v>29663</v>
      </c>
    </row>
    <row r="23336" spans="1:2">
      <c r="A23336" s="8">
        <v>23335</v>
      </c>
      <c r="B23336" s="54" t="s">
        <v>29664</v>
      </c>
    </row>
    <row r="23337" spans="1:2">
      <c r="A23337" s="8">
        <v>23336</v>
      </c>
      <c r="B23337" s="54" t="s">
        <v>29665</v>
      </c>
    </row>
    <row r="23338" spans="1:2">
      <c r="A23338" s="8">
        <v>23337</v>
      </c>
      <c r="B23338" s="54" t="s">
        <v>29666</v>
      </c>
    </row>
    <row r="23339" spans="1:2">
      <c r="A23339" s="8">
        <v>23338</v>
      </c>
      <c r="B23339" s="54" t="s">
        <v>29667</v>
      </c>
    </row>
    <row r="23340" spans="1:2">
      <c r="A23340" s="8">
        <v>23339</v>
      </c>
      <c r="B23340" s="54" t="s">
        <v>29668</v>
      </c>
    </row>
    <row r="23341" spans="1:2">
      <c r="A23341" s="8">
        <v>23340</v>
      </c>
      <c r="B23341" s="54" t="s">
        <v>29669</v>
      </c>
    </row>
    <row r="23342" spans="1:2">
      <c r="A23342" s="8">
        <v>23341</v>
      </c>
      <c r="B23342" s="54" t="s">
        <v>29670</v>
      </c>
    </row>
    <row r="23343" spans="1:2">
      <c r="A23343" s="8">
        <v>23342</v>
      </c>
      <c r="B23343" s="54" t="s">
        <v>29671</v>
      </c>
    </row>
    <row r="23344" spans="1:2">
      <c r="A23344" s="8">
        <v>23343</v>
      </c>
      <c r="B23344" s="54" t="s">
        <v>29672</v>
      </c>
    </row>
    <row r="23345" spans="1:2">
      <c r="A23345" s="8">
        <v>23344</v>
      </c>
      <c r="B23345" s="54" t="s">
        <v>29673</v>
      </c>
    </row>
    <row r="23346" spans="1:2">
      <c r="A23346" s="8">
        <v>23345</v>
      </c>
      <c r="B23346" s="54" t="s">
        <v>29674</v>
      </c>
    </row>
    <row r="23347" spans="1:2">
      <c r="A23347" s="8">
        <v>23346</v>
      </c>
      <c r="B23347" s="54" t="s">
        <v>29675</v>
      </c>
    </row>
    <row r="23348" spans="1:2">
      <c r="A23348" s="8">
        <v>23347</v>
      </c>
      <c r="B23348" s="54" t="s">
        <v>29676</v>
      </c>
    </row>
    <row r="23349" spans="1:2">
      <c r="A23349" s="8">
        <v>23348</v>
      </c>
      <c r="B23349" s="54" t="s">
        <v>29677</v>
      </c>
    </row>
    <row r="23350" spans="1:2">
      <c r="A23350" s="8">
        <v>23349</v>
      </c>
      <c r="B23350" s="54" t="s">
        <v>29678</v>
      </c>
    </row>
    <row r="23351" spans="1:2">
      <c r="A23351" s="8">
        <v>23350</v>
      </c>
      <c r="B23351" s="54" t="s">
        <v>29679</v>
      </c>
    </row>
    <row r="23352" spans="1:2">
      <c r="A23352" s="8">
        <v>23351</v>
      </c>
      <c r="B23352" s="54" t="s">
        <v>29680</v>
      </c>
    </row>
    <row r="23353" spans="1:2">
      <c r="A23353" s="8">
        <v>23352</v>
      </c>
      <c r="B23353" s="54" t="s">
        <v>29681</v>
      </c>
    </row>
    <row r="23354" spans="1:2">
      <c r="A23354" s="8">
        <v>23353</v>
      </c>
      <c r="B23354" s="54" t="s">
        <v>29682</v>
      </c>
    </row>
    <row r="23355" spans="1:2">
      <c r="A23355" s="8">
        <v>23354</v>
      </c>
      <c r="B23355" s="54" t="s">
        <v>29683</v>
      </c>
    </row>
    <row r="23356" spans="1:2">
      <c r="A23356" s="8">
        <v>23355</v>
      </c>
      <c r="B23356" s="54" t="s">
        <v>29684</v>
      </c>
    </row>
    <row r="23357" spans="1:2">
      <c r="A23357" s="8">
        <v>23356</v>
      </c>
      <c r="B23357" s="54" t="s">
        <v>29685</v>
      </c>
    </row>
    <row r="23358" spans="1:2">
      <c r="A23358" s="8">
        <v>23357</v>
      </c>
      <c r="B23358" s="54" t="s">
        <v>29686</v>
      </c>
    </row>
    <row r="23359" spans="1:2">
      <c r="A23359" s="8">
        <v>23358</v>
      </c>
      <c r="B23359" s="54" t="s">
        <v>29687</v>
      </c>
    </row>
    <row r="23360" spans="1:2">
      <c r="A23360" s="8">
        <v>23359</v>
      </c>
      <c r="B23360" s="54" t="s">
        <v>29688</v>
      </c>
    </row>
    <row r="23361" spans="1:2">
      <c r="A23361" s="8">
        <v>23360</v>
      </c>
      <c r="B23361" s="54" t="s">
        <v>29689</v>
      </c>
    </row>
    <row r="23362" spans="1:2">
      <c r="A23362" s="8">
        <v>23361</v>
      </c>
      <c r="B23362" s="54" t="s">
        <v>29690</v>
      </c>
    </row>
    <row r="23363" spans="1:2">
      <c r="A23363" s="8">
        <v>23362</v>
      </c>
      <c r="B23363" s="54" t="s">
        <v>29691</v>
      </c>
    </row>
    <row r="23364" spans="1:2">
      <c r="A23364" s="8">
        <v>23363</v>
      </c>
      <c r="B23364" s="54" t="s">
        <v>29692</v>
      </c>
    </row>
    <row r="23365" spans="1:2">
      <c r="A23365" s="8">
        <v>23364</v>
      </c>
      <c r="B23365" s="54" t="s">
        <v>29693</v>
      </c>
    </row>
    <row r="23366" spans="1:2">
      <c r="A23366" s="8">
        <v>23365</v>
      </c>
      <c r="B23366" s="54" t="s">
        <v>29694</v>
      </c>
    </row>
    <row r="23367" spans="1:2">
      <c r="A23367" s="8">
        <v>23366</v>
      </c>
      <c r="B23367" s="54" t="s">
        <v>29695</v>
      </c>
    </row>
    <row r="23368" spans="1:2">
      <c r="A23368" s="8">
        <v>23367</v>
      </c>
      <c r="B23368" s="54" t="s">
        <v>29696</v>
      </c>
    </row>
    <row r="23369" spans="1:2">
      <c r="A23369" s="8">
        <v>23368</v>
      </c>
      <c r="B23369" s="54" t="s">
        <v>29697</v>
      </c>
    </row>
    <row r="23370" spans="1:2">
      <c r="A23370" s="8">
        <v>23369</v>
      </c>
      <c r="B23370" s="54" t="s">
        <v>29698</v>
      </c>
    </row>
    <row r="23371" spans="1:2">
      <c r="A23371" s="8">
        <v>23370</v>
      </c>
      <c r="B23371" s="54" t="s">
        <v>29699</v>
      </c>
    </row>
    <row r="23372" spans="1:2">
      <c r="A23372" s="8">
        <v>23371</v>
      </c>
      <c r="B23372" s="54" t="s">
        <v>29700</v>
      </c>
    </row>
    <row r="23373" spans="1:2">
      <c r="A23373" s="8">
        <v>23372</v>
      </c>
      <c r="B23373" s="54" t="s">
        <v>29701</v>
      </c>
    </row>
    <row r="23374" spans="1:2">
      <c r="A23374" s="8">
        <v>23373</v>
      </c>
      <c r="B23374" s="54" t="s">
        <v>29702</v>
      </c>
    </row>
    <row r="23375" spans="1:2">
      <c r="A23375" s="8">
        <v>23374</v>
      </c>
      <c r="B23375" s="54" t="s">
        <v>29703</v>
      </c>
    </row>
    <row r="23376" spans="1:2">
      <c r="A23376" s="8">
        <v>23375</v>
      </c>
      <c r="B23376" s="54" t="s">
        <v>29704</v>
      </c>
    </row>
    <row r="23377" spans="1:2">
      <c r="A23377" s="8">
        <v>23376</v>
      </c>
      <c r="B23377" s="54" t="s">
        <v>29705</v>
      </c>
    </row>
    <row r="23378" spans="1:2">
      <c r="A23378" s="8">
        <v>23377</v>
      </c>
      <c r="B23378" s="54" t="s">
        <v>29706</v>
      </c>
    </row>
    <row r="23379" spans="1:2">
      <c r="A23379" s="8">
        <v>23378</v>
      </c>
      <c r="B23379" s="54" t="s">
        <v>29707</v>
      </c>
    </row>
    <row r="23380" spans="1:2">
      <c r="A23380" s="8">
        <v>23379</v>
      </c>
      <c r="B23380" s="54" t="s">
        <v>29708</v>
      </c>
    </row>
    <row r="23381" spans="1:2">
      <c r="A23381" s="8">
        <v>23380</v>
      </c>
      <c r="B23381" s="54" t="s">
        <v>29709</v>
      </c>
    </row>
    <row r="23382" spans="1:2">
      <c r="A23382" s="8">
        <v>23381</v>
      </c>
      <c r="B23382" s="54" t="s">
        <v>29710</v>
      </c>
    </row>
    <row r="23383" spans="1:2">
      <c r="A23383" s="8">
        <v>23382</v>
      </c>
      <c r="B23383" s="54" t="s">
        <v>29711</v>
      </c>
    </row>
    <row r="23384" spans="1:2">
      <c r="A23384" s="8">
        <v>23383</v>
      </c>
      <c r="B23384" s="54" t="s">
        <v>29712</v>
      </c>
    </row>
    <row r="23385" spans="1:2">
      <c r="A23385" s="8">
        <v>23384</v>
      </c>
      <c r="B23385" s="54" t="s">
        <v>29713</v>
      </c>
    </row>
    <row r="23386" spans="1:2">
      <c r="A23386" s="8">
        <v>23385</v>
      </c>
      <c r="B23386" s="54" t="s">
        <v>29714</v>
      </c>
    </row>
    <row r="23387" spans="1:2">
      <c r="A23387" s="8">
        <v>23386</v>
      </c>
      <c r="B23387" s="54" t="s">
        <v>29715</v>
      </c>
    </row>
    <row r="23388" spans="1:2">
      <c r="A23388" s="8">
        <v>23387</v>
      </c>
      <c r="B23388" s="54" t="s">
        <v>29716</v>
      </c>
    </row>
    <row r="23389" spans="1:2">
      <c r="A23389" s="8">
        <v>23388</v>
      </c>
      <c r="B23389" s="54" t="s">
        <v>29717</v>
      </c>
    </row>
    <row r="23390" spans="1:2">
      <c r="A23390" s="8">
        <v>23389</v>
      </c>
      <c r="B23390" s="54" t="s">
        <v>29718</v>
      </c>
    </row>
    <row r="23391" spans="1:2">
      <c r="A23391" s="8">
        <v>23390</v>
      </c>
      <c r="B23391" s="54" t="s">
        <v>29719</v>
      </c>
    </row>
    <row r="23392" spans="1:2">
      <c r="A23392" s="8">
        <v>23391</v>
      </c>
      <c r="B23392" s="54" t="s">
        <v>29720</v>
      </c>
    </row>
    <row r="23393" spans="1:2">
      <c r="A23393" s="8">
        <v>23392</v>
      </c>
      <c r="B23393" s="54" t="s">
        <v>29721</v>
      </c>
    </row>
    <row r="23394" spans="1:2">
      <c r="A23394" s="8">
        <v>23393</v>
      </c>
      <c r="B23394" s="54" t="s">
        <v>29722</v>
      </c>
    </row>
    <row r="23395" spans="1:2">
      <c r="A23395" s="8">
        <v>23394</v>
      </c>
      <c r="B23395" s="54" t="s">
        <v>29723</v>
      </c>
    </row>
    <row r="23396" spans="1:2">
      <c r="A23396" s="8">
        <v>23395</v>
      </c>
      <c r="B23396" s="54" t="s">
        <v>29724</v>
      </c>
    </row>
    <row r="23397" spans="1:2">
      <c r="A23397" s="8">
        <v>23396</v>
      </c>
      <c r="B23397" s="54" t="s">
        <v>29725</v>
      </c>
    </row>
    <row r="23398" spans="1:2">
      <c r="A23398" s="8">
        <v>23397</v>
      </c>
      <c r="B23398" s="54" t="s">
        <v>29726</v>
      </c>
    </row>
    <row r="23399" spans="1:2">
      <c r="A23399" s="8">
        <v>23398</v>
      </c>
      <c r="B23399" s="54" t="s">
        <v>29727</v>
      </c>
    </row>
    <row r="23400" spans="1:2">
      <c r="A23400" s="8">
        <v>23399</v>
      </c>
      <c r="B23400" s="54" t="s">
        <v>29728</v>
      </c>
    </row>
    <row r="23401" spans="1:2">
      <c r="A23401" s="8">
        <v>23400</v>
      </c>
      <c r="B23401" s="54" t="s">
        <v>29729</v>
      </c>
    </row>
    <row r="23402" spans="1:2">
      <c r="A23402" s="8">
        <v>23401</v>
      </c>
      <c r="B23402" s="54" t="s">
        <v>29730</v>
      </c>
    </row>
    <row r="23403" spans="1:2">
      <c r="A23403" s="8">
        <v>23402</v>
      </c>
      <c r="B23403" s="54" t="s">
        <v>29731</v>
      </c>
    </row>
    <row r="23404" spans="1:2">
      <c r="A23404" s="8">
        <v>23403</v>
      </c>
      <c r="B23404" s="54" t="s">
        <v>29732</v>
      </c>
    </row>
    <row r="23405" spans="1:2">
      <c r="A23405" s="8">
        <v>23404</v>
      </c>
      <c r="B23405" s="54" t="s">
        <v>29733</v>
      </c>
    </row>
    <row r="23406" spans="1:2">
      <c r="A23406" s="8">
        <v>23405</v>
      </c>
      <c r="B23406" s="54" t="s">
        <v>29734</v>
      </c>
    </row>
    <row r="23407" spans="1:2">
      <c r="A23407" s="8">
        <v>23406</v>
      </c>
      <c r="B23407" s="54" t="s">
        <v>29735</v>
      </c>
    </row>
    <row r="23408" spans="1:2">
      <c r="A23408" s="8">
        <v>23407</v>
      </c>
      <c r="B23408" s="54" t="s">
        <v>29736</v>
      </c>
    </row>
    <row r="23409" spans="1:2">
      <c r="A23409" s="8">
        <v>23408</v>
      </c>
      <c r="B23409" s="54" t="s">
        <v>29737</v>
      </c>
    </row>
    <row r="23410" spans="1:2">
      <c r="A23410" s="8">
        <v>23409</v>
      </c>
      <c r="B23410" s="54" t="s">
        <v>29738</v>
      </c>
    </row>
    <row r="23411" spans="1:2">
      <c r="A23411" s="8">
        <v>23410</v>
      </c>
      <c r="B23411" s="54" t="s">
        <v>29739</v>
      </c>
    </row>
    <row r="23412" spans="1:2">
      <c r="A23412" s="8">
        <v>23411</v>
      </c>
      <c r="B23412" s="54" t="s">
        <v>29740</v>
      </c>
    </row>
    <row r="23413" spans="1:2">
      <c r="A23413" s="8">
        <v>23412</v>
      </c>
      <c r="B23413" s="54" t="s">
        <v>29741</v>
      </c>
    </row>
    <row r="23414" spans="1:2">
      <c r="A23414" s="8">
        <v>23413</v>
      </c>
      <c r="B23414" s="54" t="s">
        <v>29742</v>
      </c>
    </row>
    <row r="23415" spans="1:2">
      <c r="A23415" s="8">
        <v>23414</v>
      </c>
      <c r="B23415" s="54" t="s">
        <v>29743</v>
      </c>
    </row>
    <row r="23416" spans="1:2">
      <c r="A23416" s="8">
        <v>23415</v>
      </c>
      <c r="B23416" s="54" t="s">
        <v>29744</v>
      </c>
    </row>
    <row r="23417" spans="1:2">
      <c r="A23417" s="8">
        <v>23416</v>
      </c>
      <c r="B23417" s="54" t="s">
        <v>29745</v>
      </c>
    </row>
    <row r="23418" spans="1:2">
      <c r="A23418" s="8">
        <v>23417</v>
      </c>
      <c r="B23418" s="54" t="s">
        <v>29746</v>
      </c>
    </row>
    <row r="23419" spans="1:2">
      <c r="A23419" s="8">
        <v>23418</v>
      </c>
      <c r="B23419" s="54" t="s">
        <v>29747</v>
      </c>
    </row>
    <row r="23420" spans="1:2">
      <c r="A23420" s="8">
        <v>23419</v>
      </c>
      <c r="B23420" s="54" t="s">
        <v>29748</v>
      </c>
    </row>
    <row r="23421" spans="1:2">
      <c r="A23421" s="8">
        <v>23420</v>
      </c>
      <c r="B23421" s="54" t="s">
        <v>29749</v>
      </c>
    </row>
    <row r="23422" spans="1:2">
      <c r="A23422" s="8">
        <v>23421</v>
      </c>
      <c r="B23422" s="54" t="s">
        <v>29750</v>
      </c>
    </row>
    <row r="23423" spans="1:2">
      <c r="A23423" s="8">
        <v>23422</v>
      </c>
      <c r="B23423" s="54" t="s">
        <v>29751</v>
      </c>
    </row>
    <row r="23424" spans="1:2">
      <c r="A23424" s="8">
        <v>23423</v>
      </c>
      <c r="B23424" s="54" t="s">
        <v>29752</v>
      </c>
    </row>
    <row r="23425" spans="1:2">
      <c r="A23425" s="8">
        <v>23424</v>
      </c>
      <c r="B23425" s="54" t="s">
        <v>29753</v>
      </c>
    </row>
    <row r="23426" spans="1:2">
      <c r="A23426" s="8">
        <v>23425</v>
      </c>
      <c r="B23426" s="54" t="s">
        <v>29754</v>
      </c>
    </row>
    <row r="23427" spans="1:2">
      <c r="A23427" s="8">
        <v>23426</v>
      </c>
      <c r="B23427" s="54" t="s">
        <v>29755</v>
      </c>
    </row>
    <row r="23428" spans="1:2">
      <c r="A23428" s="8">
        <v>23427</v>
      </c>
      <c r="B23428" s="54" t="s">
        <v>29756</v>
      </c>
    </row>
    <row r="23429" spans="1:2">
      <c r="A23429" s="8">
        <v>23428</v>
      </c>
      <c r="B23429" s="54" t="s">
        <v>29757</v>
      </c>
    </row>
    <row r="23430" spans="1:2">
      <c r="A23430" s="8">
        <v>23429</v>
      </c>
      <c r="B23430" s="54" t="s">
        <v>29758</v>
      </c>
    </row>
    <row r="23431" spans="1:2">
      <c r="A23431" s="8">
        <v>23430</v>
      </c>
      <c r="B23431" s="54" t="s">
        <v>29759</v>
      </c>
    </row>
    <row r="23432" spans="1:2">
      <c r="A23432" s="8">
        <v>23431</v>
      </c>
      <c r="B23432" s="54" t="s">
        <v>29760</v>
      </c>
    </row>
    <row r="23433" spans="1:2">
      <c r="A23433" s="8">
        <v>23432</v>
      </c>
      <c r="B23433" s="54" t="s">
        <v>29761</v>
      </c>
    </row>
    <row r="23434" spans="1:2">
      <c r="A23434" s="8">
        <v>23433</v>
      </c>
      <c r="B23434" s="54" t="s">
        <v>29762</v>
      </c>
    </row>
    <row r="23435" spans="1:2">
      <c r="A23435" s="8">
        <v>23434</v>
      </c>
      <c r="B23435" s="54" t="s">
        <v>29763</v>
      </c>
    </row>
    <row r="23436" spans="1:2">
      <c r="A23436" s="8">
        <v>23435</v>
      </c>
      <c r="B23436" s="54" t="s">
        <v>29764</v>
      </c>
    </row>
    <row r="23437" spans="1:2">
      <c r="A23437" s="8">
        <v>23436</v>
      </c>
      <c r="B23437" s="54" t="s">
        <v>29765</v>
      </c>
    </row>
    <row r="23438" spans="1:2">
      <c r="A23438" s="8">
        <v>23437</v>
      </c>
      <c r="B23438" s="54" t="s">
        <v>29766</v>
      </c>
    </row>
    <row r="23439" spans="1:2">
      <c r="A23439" s="8">
        <v>23438</v>
      </c>
      <c r="B23439" s="54" t="s">
        <v>29767</v>
      </c>
    </row>
    <row r="23440" spans="1:2">
      <c r="A23440" s="8">
        <v>23439</v>
      </c>
      <c r="B23440" s="54" t="s">
        <v>29768</v>
      </c>
    </row>
    <row r="23441" spans="1:2">
      <c r="A23441" s="8">
        <v>23440</v>
      </c>
      <c r="B23441" s="54" t="s">
        <v>29769</v>
      </c>
    </row>
    <row r="23442" spans="1:2">
      <c r="A23442" s="8">
        <v>23441</v>
      </c>
      <c r="B23442" s="54" t="s">
        <v>29770</v>
      </c>
    </row>
    <row r="23443" spans="1:2">
      <c r="A23443" s="8">
        <v>23442</v>
      </c>
      <c r="B23443" s="54" t="s">
        <v>29771</v>
      </c>
    </row>
    <row r="23444" spans="1:2">
      <c r="A23444" s="8">
        <v>23443</v>
      </c>
      <c r="B23444" s="54" t="s">
        <v>29772</v>
      </c>
    </row>
    <row r="23445" spans="1:2">
      <c r="A23445" s="8">
        <v>23444</v>
      </c>
      <c r="B23445" s="54" t="s">
        <v>29773</v>
      </c>
    </row>
    <row r="23446" spans="1:2">
      <c r="A23446" s="8">
        <v>23445</v>
      </c>
      <c r="B23446" s="54" t="s">
        <v>29774</v>
      </c>
    </row>
    <row r="23447" spans="1:2">
      <c r="A23447" s="8">
        <v>23446</v>
      </c>
      <c r="B23447" s="54" t="s">
        <v>29775</v>
      </c>
    </row>
    <row r="23448" spans="1:2">
      <c r="A23448" s="8">
        <v>23447</v>
      </c>
      <c r="B23448" s="54" t="s">
        <v>29776</v>
      </c>
    </row>
    <row r="23449" spans="1:2">
      <c r="A23449" s="8">
        <v>23448</v>
      </c>
      <c r="B23449" s="54" t="s">
        <v>29777</v>
      </c>
    </row>
    <row r="23450" spans="1:2">
      <c r="A23450" s="8">
        <v>23449</v>
      </c>
      <c r="B23450" s="54" t="s">
        <v>29778</v>
      </c>
    </row>
    <row r="23451" spans="1:2">
      <c r="A23451" s="8">
        <v>23450</v>
      </c>
      <c r="B23451" s="54" t="s">
        <v>29779</v>
      </c>
    </row>
    <row r="23452" spans="1:2">
      <c r="A23452" s="8">
        <v>23451</v>
      </c>
      <c r="B23452" s="54" t="s">
        <v>29780</v>
      </c>
    </row>
    <row r="23453" spans="1:2">
      <c r="A23453" s="8">
        <v>23452</v>
      </c>
      <c r="B23453" s="54" t="s">
        <v>29781</v>
      </c>
    </row>
    <row r="23454" spans="1:2">
      <c r="A23454" s="8">
        <v>23453</v>
      </c>
      <c r="B23454" s="54" t="s">
        <v>29782</v>
      </c>
    </row>
    <row r="23455" spans="1:2">
      <c r="A23455" s="8">
        <v>23454</v>
      </c>
      <c r="B23455" s="54" t="s">
        <v>29783</v>
      </c>
    </row>
    <row r="23456" spans="1:2">
      <c r="A23456" s="8">
        <v>23455</v>
      </c>
      <c r="B23456" s="54" t="s">
        <v>29784</v>
      </c>
    </row>
    <row r="23457" spans="1:2">
      <c r="A23457" s="8">
        <v>23456</v>
      </c>
      <c r="B23457" s="54" t="s">
        <v>29785</v>
      </c>
    </row>
    <row r="23458" spans="1:2">
      <c r="A23458" s="8">
        <v>23457</v>
      </c>
      <c r="B23458" s="54" t="s">
        <v>29786</v>
      </c>
    </row>
    <row r="23459" spans="1:2">
      <c r="A23459" s="8">
        <v>23458</v>
      </c>
      <c r="B23459" s="54" t="s">
        <v>29787</v>
      </c>
    </row>
    <row r="23460" spans="1:2">
      <c r="A23460" s="8">
        <v>23459</v>
      </c>
      <c r="B23460" s="54" t="s">
        <v>29788</v>
      </c>
    </row>
    <row r="23461" spans="1:2">
      <c r="A23461" s="8">
        <v>23460</v>
      </c>
      <c r="B23461" s="54" t="s">
        <v>29789</v>
      </c>
    </row>
    <row r="23462" spans="1:2">
      <c r="A23462" s="8">
        <v>23461</v>
      </c>
      <c r="B23462" s="54" t="s">
        <v>29790</v>
      </c>
    </row>
    <row r="23463" spans="1:2">
      <c r="A23463" s="8">
        <v>23462</v>
      </c>
      <c r="B23463" s="54" t="s">
        <v>29791</v>
      </c>
    </row>
    <row r="23464" spans="1:2">
      <c r="A23464" s="8">
        <v>23463</v>
      </c>
      <c r="B23464" s="54" t="s">
        <v>29792</v>
      </c>
    </row>
    <row r="23465" spans="1:2">
      <c r="A23465" s="8">
        <v>23464</v>
      </c>
      <c r="B23465" s="54" t="s">
        <v>29793</v>
      </c>
    </row>
    <row r="23466" spans="1:2">
      <c r="A23466" s="8">
        <v>23465</v>
      </c>
      <c r="B23466" s="54" t="s">
        <v>29794</v>
      </c>
    </row>
    <row r="23467" spans="1:2">
      <c r="A23467" s="8">
        <v>23466</v>
      </c>
      <c r="B23467" s="54" t="s">
        <v>29795</v>
      </c>
    </row>
    <row r="23468" spans="1:2">
      <c r="A23468" s="8">
        <v>23467</v>
      </c>
      <c r="B23468" s="54" t="s">
        <v>29796</v>
      </c>
    </row>
    <row r="23469" spans="1:2">
      <c r="A23469" s="8">
        <v>23468</v>
      </c>
      <c r="B23469" s="54" t="s">
        <v>29797</v>
      </c>
    </row>
    <row r="23470" spans="1:2">
      <c r="A23470" s="8">
        <v>23469</v>
      </c>
      <c r="B23470" s="54" t="s">
        <v>29798</v>
      </c>
    </row>
    <row r="23471" spans="1:2">
      <c r="A23471" s="8">
        <v>23470</v>
      </c>
      <c r="B23471" s="54" t="s">
        <v>29799</v>
      </c>
    </row>
    <row r="23472" spans="1:2">
      <c r="A23472" s="8">
        <v>23471</v>
      </c>
      <c r="B23472" s="54" t="s">
        <v>29800</v>
      </c>
    </row>
    <row r="23473" spans="1:2">
      <c r="A23473" s="8">
        <v>23472</v>
      </c>
      <c r="B23473" s="54" t="s">
        <v>29801</v>
      </c>
    </row>
    <row r="23474" spans="1:2">
      <c r="A23474" s="8">
        <v>23473</v>
      </c>
      <c r="B23474" s="54" t="s">
        <v>29802</v>
      </c>
    </row>
    <row r="23475" spans="1:2">
      <c r="A23475" s="8">
        <v>23474</v>
      </c>
      <c r="B23475" s="54" t="s">
        <v>29803</v>
      </c>
    </row>
    <row r="23476" spans="1:2">
      <c r="A23476" s="8">
        <v>23475</v>
      </c>
      <c r="B23476" s="54" t="s">
        <v>29804</v>
      </c>
    </row>
    <row r="23477" spans="1:2">
      <c r="A23477" s="8">
        <v>23476</v>
      </c>
      <c r="B23477" s="54" t="s">
        <v>29805</v>
      </c>
    </row>
    <row r="23478" spans="1:2">
      <c r="A23478" s="8">
        <v>23477</v>
      </c>
      <c r="B23478" s="54" t="s">
        <v>29806</v>
      </c>
    </row>
    <row r="23479" spans="1:2">
      <c r="A23479" s="8">
        <v>23478</v>
      </c>
      <c r="B23479" s="54" t="s">
        <v>29807</v>
      </c>
    </row>
    <row r="23480" spans="1:2">
      <c r="A23480" s="8">
        <v>23479</v>
      </c>
      <c r="B23480" s="54" t="s">
        <v>29808</v>
      </c>
    </row>
    <row r="23481" spans="1:2">
      <c r="A23481" s="8">
        <v>23480</v>
      </c>
      <c r="B23481" s="54" t="s">
        <v>29809</v>
      </c>
    </row>
    <row r="23482" spans="1:2">
      <c r="A23482" s="8">
        <v>23481</v>
      </c>
      <c r="B23482" s="54" t="s">
        <v>29810</v>
      </c>
    </row>
    <row r="23483" spans="1:2">
      <c r="A23483" s="8">
        <v>23482</v>
      </c>
      <c r="B23483" s="54" t="s">
        <v>29811</v>
      </c>
    </row>
    <row r="23484" spans="1:2">
      <c r="A23484" s="8">
        <v>23483</v>
      </c>
      <c r="B23484" s="54" t="s">
        <v>29812</v>
      </c>
    </row>
    <row r="23485" spans="1:2">
      <c r="A23485" s="8">
        <v>23484</v>
      </c>
      <c r="B23485" s="54" t="s">
        <v>29813</v>
      </c>
    </row>
    <row r="23486" spans="1:2">
      <c r="A23486" s="8">
        <v>23485</v>
      </c>
      <c r="B23486" s="54" t="s">
        <v>29814</v>
      </c>
    </row>
    <row r="23487" spans="1:2">
      <c r="A23487" s="8">
        <v>23486</v>
      </c>
      <c r="B23487" s="54" t="s">
        <v>29815</v>
      </c>
    </row>
    <row r="23488" spans="1:2">
      <c r="A23488" s="8">
        <v>23487</v>
      </c>
      <c r="B23488" s="54" t="s">
        <v>29816</v>
      </c>
    </row>
    <row r="23489" spans="1:2">
      <c r="A23489" s="8">
        <v>23488</v>
      </c>
      <c r="B23489" s="54" t="s">
        <v>29817</v>
      </c>
    </row>
    <row r="23490" spans="1:2">
      <c r="A23490" s="8">
        <v>23489</v>
      </c>
      <c r="B23490" s="54" t="s">
        <v>29818</v>
      </c>
    </row>
    <row r="23491" spans="1:2">
      <c r="A23491" s="8">
        <v>23490</v>
      </c>
      <c r="B23491" s="54" t="s">
        <v>29819</v>
      </c>
    </row>
    <row r="23492" spans="1:2">
      <c r="A23492" s="8">
        <v>23491</v>
      </c>
      <c r="B23492" s="54" t="s">
        <v>29820</v>
      </c>
    </row>
    <row r="23493" spans="1:2">
      <c r="A23493" s="8">
        <v>23492</v>
      </c>
      <c r="B23493" s="54" t="s">
        <v>29821</v>
      </c>
    </row>
    <row r="23494" spans="1:2">
      <c r="A23494" s="8">
        <v>23493</v>
      </c>
      <c r="B23494" s="54" t="s">
        <v>29822</v>
      </c>
    </row>
    <row r="23495" spans="1:2">
      <c r="A23495" s="8">
        <v>23494</v>
      </c>
      <c r="B23495" s="54" t="s">
        <v>29823</v>
      </c>
    </row>
    <row r="23496" spans="1:2">
      <c r="A23496" s="8">
        <v>23495</v>
      </c>
      <c r="B23496" s="54" t="s">
        <v>29824</v>
      </c>
    </row>
    <row r="23497" spans="1:2">
      <c r="A23497" s="8">
        <v>23496</v>
      </c>
      <c r="B23497" s="54" t="s">
        <v>29825</v>
      </c>
    </row>
    <row r="23498" spans="1:2">
      <c r="A23498" s="8">
        <v>23497</v>
      </c>
      <c r="B23498" s="54" t="s">
        <v>29826</v>
      </c>
    </row>
    <row r="23499" spans="1:2">
      <c r="A23499" s="8">
        <v>23498</v>
      </c>
      <c r="B23499" s="54" t="s">
        <v>29827</v>
      </c>
    </row>
    <row r="23500" spans="1:2">
      <c r="A23500" s="8">
        <v>23499</v>
      </c>
      <c r="B23500" s="54" t="s">
        <v>29828</v>
      </c>
    </row>
    <row r="23501" spans="1:2">
      <c r="A23501" s="8">
        <v>23500</v>
      </c>
      <c r="B23501" s="54" t="s">
        <v>29829</v>
      </c>
    </row>
    <row r="23502" spans="1:2">
      <c r="A23502" s="8">
        <v>23501</v>
      </c>
      <c r="B23502" s="54" t="s">
        <v>29830</v>
      </c>
    </row>
    <row r="23503" spans="1:2">
      <c r="A23503" s="8">
        <v>23502</v>
      </c>
      <c r="B23503" s="54" t="s">
        <v>29831</v>
      </c>
    </row>
    <row r="23504" spans="1:2">
      <c r="A23504" s="8">
        <v>23503</v>
      </c>
      <c r="B23504" s="54" t="s">
        <v>29832</v>
      </c>
    </row>
    <row r="23505" spans="1:2">
      <c r="A23505" s="8">
        <v>23504</v>
      </c>
      <c r="B23505" s="54" t="s">
        <v>29833</v>
      </c>
    </row>
    <row r="23506" spans="1:2">
      <c r="A23506" s="8">
        <v>23505</v>
      </c>
      <c r="B23506" s="54" t="s">
        <v>29834</v>
      </c>
    </row>
    <row r="23507" spans="1:2">
      <c r="A23507" s="8">
        <v>23506</v>
      </c>
      <c r="B23507" s="54" t="s">
        <v>29835</v>
      </c>
    </row>
    <row r="23508" spans="1:2">
      <c r="A23508" s="8">
        <v>23507</v>
      </c>
      <c r="B23508" s="54" t="s">
        <v>29836</v>
      </c>
    </row>
    <row r="23509" spans="1:2">
      <c r="A23509" s="8">
        <v>23508</v>
      </c>
      <c r="B23509" s="54" t="s">
        <v>29837</v>
      </c>
    </row>
    <row r="23510" spans="1:2">
      <c r="A23510" s="8">
        <v>23509</v>
      </c>
      <c r="B23510" s="54" t="s">
        <v>29838</v>
      </c>
    </row>
    <row r="23511" spans="1:2">
      <c r="A23511" s="8">
        <v>23510</v>
      </c>
      <c r="B23511" s="54" t="s">
        <v>29839</v>
      </c>
    </row>
    <row r="23512" spans="1:2">
      <c r="A23512" s="8">
        <v>23511</v>
      </c>
      <c r="B23512" s="54" t="s">
        <v>29840</v>
      </c>
    </row>
    <row r="23513" spans="1:2">
      <c r="A23513" s="8">
        <v>23512</v>
      </c>
      <c r="B23513" s="54" t="s">
        <v>29841</v>
      </c>
    </row>
    <row r="23514" spans="1:2">
      <c r="A23514" s="8">
        <v>23513</v>
      </c>
      <c r="B23514" s="54" t="s">
        <v>29842</v>
      </c>
    </row>
    <row r="23515" spans="1:2">
      <c r="A23515" s="8">
        <v>23514</v>
      </c>
      <c r="B23515" s="54" t="s">
        <v>29843</v>
      </c>
    </row>
    <row r="23516" spans="1:2">
      <c r="A23516" s="8">
        <v>23515</v>
      </c>
      <c r="B23516" s="54" t="s">
        <v>29844</v>
      </c>
    </row>
    <row r="23517" spans="1:2">
      <c r="A23517" s="8">
        <v>23516</v>
      </c>
      <c r="B23517" s="54" t="s">
        <v>29845</v>
      </c>
    </row>
    <row r="23518" spans="1:2">
      <c r="A23518" s="8">
        <v>23517</v>
      </c>
      <c r="B23518" s="54" t="s">
        <v>29846</v>
      </c>
    </row>
    <row r="23519" spans="1:2">
      <c r="A23519" s="8">
        <v>23518</v>
      </c>
      <c r="B23519" s="54" t="s">
        <v>29847</v>
      </c>
    </row>
    <row r="23520" spans="1:2">
      <c r="A23520" s="8">
        <v>23519</v>
      </c>
      <c r="B23520" s="54" t="s">
        <v>29848</v>
      </c>
    </row>
    <row r="23521" spans="1:2">
      <c r="A23521" s="8">
        <v>23520</v>
      </c>
      <c r="B23521" s="54" t="s">
        <v>29849</v>
      </c>
    </row>
    <row r="23522" spans="1:2">
      <c r="A23522" s="8">
        <v>23521</v>
      </c>
      <c r="B23522" s="54" t="s">
        <v>29850</v>
      </c>
    </row>
    <row r="23523" spans="1:2">
      <c r="A23523" s="8">
        <v>23522</v>
      </c>
      <c r="B23523" s="54" t="s">
        <v>29851</v>
      </c>
    </row>
    <row r="23524" spans="1:2">
      <c r="A23524" s="8">
        <v>23523</v>
      </c>
      <c r="B23524" s="54" t="s">
        <v>29852</v>
      </c>
    </row>
    <row r="23525" spans="1:2">
      <c r="A23525" s="8">
        <v>23524</v>
      </c>
      <c r="B23525" s="54" t="s">
        <v>29853</v>
      </c>
    </row>
    <row r="23526" spans="1:2">
      <c r="A23526" s="8">
        <v>23525</v>
      </c>
      <c r="B23526" s="54" t="s">
        <v>29854</v>
      </c>
    </row>
    <row r="23527" spans="1:2">
      <c r="A23527" s="8">
        <v>23526</v>
      </c>
      <c r="B23527" s="54" t="s">
        <v>29855</v>
      </c>
    </row>
    <row r="23528" spans="1:2">
      <c r="A23528" s="8">
        <v>23527</v>
      </c>
      <c r="B23528" s="54" t="s">
        <v>29856</v>
      </c>
    </row>
    <row r="23529" spans="1:2">
      <c r="A23529" s="8">
        <v>23528</v>
      </c>
      <c r="B23529" s="54" t="s">
        <v>29857</v>
      </c>
    </row>
    <row r="23530" spans="1:2">
      <c r="A23530" s="8">
        <v>23529</v>
      </c>
      <c r="B23530" s="54" t="s">
        <v>29858</v>
      </c>
    </row>
    <row r="23531" spans="1:2">
      <c r="A23531" s="8">
        <v>23530</v>
      </c>
      <c r="B23531" s="54" t="s">
        <v>29859</v>
      </c>
    </row>
    <row r="23532" spans="1:2">
      <c r="A23532" s="8">
        <v>23531</v>
      </c>
      <c r="B23532" s="54" t="s">
        <v>29860</v>
      </c>
    </row>
    <row r="23533" spans="1:2">
      <c r="A23533" s="8">
        <v>23532</v>
      </c>
      <c r="B23533" s="54" t="s">
        <v>29861</v>
      </c>
    </row>
    <row r="23534" spans="1:2">
      <c r="A23534" s="8">
        <v>23533</v>
      </c>
      <c r="B23534" s="54" t="s">
        <v>29862</v>
      </c>
    </row>
    <row r="23535" spans="1:2">
      <c r="A23535" s="8">
        <v>23534</v>
      </c>
      <c r="B23535" s="54" t="s">
        <v>29863</v>
      </c>
    </row>
    <row r="23536" spans="1:2">
      <c r="A23536" s="8">
        <v>23535</v>
      </c>
      <c r="B23536" s="54" t="s">
        <v>29864</v>
      </c>
    </row>
    <row r="23537" spans="1:2">
      <c r="A23537" s="8">
        <v>23536</v>
      </c>
      <c r="B23537" s="54" t="s">
        <v>29865</v>
      </c>
    </row>
    <row r="23538" spans="1:2">
      <c r="A23538" s="8">
        <v>23537</v>
      </c>
      <c r="B23538" s="54" t="s">
        <v>29866</v>
      </c>
    </row>
    <row r="23539" spans="1:2">
      <c r="A23539" s="8">
        <v>23538</v>
      </c>
      <c r="B23539" s="54" t="s">
        <v>29867</v>
      </c>
    </row>
    <row r="23540" spans="1:2">
      <c r="A23540" s="8">
        <v>23539</v>
      </c>
      <c r="B23540" s="54" t="s">
        <v>29868</v>
      </c>
    </row>
    <row r="23541" spans="1:2">
      <c r="A23541" s="8">
        <v>23540</v>
      </c>
      <c r="B23541" s="54" t="s">
        <v>29869</v>
      </c>
    </row>
    <row r="23542" spans="1:2">
      <c r="A23542" s="8">
        <v>23541</v>
      </c>
      <c r="B23542" s="54" t="s">
        <v>29870</v>
      </c>
    </row>
    <row r="23543" spans="1:2">
      <c r="A23543" s="8">
        <v>23542</v>
      </c>
      <c r="B23543" s="54" t="s">
        <v>29871</v>
      </c>
    </row>
    <row r="23544" spans="1:2">
      <c r="A23544" s="8">
        <v>23543</v>
      </c>
      <c r="B23544" s="54" t="s">
        <v>29872</v>
      </c>
    </row>
    <row r="23545" spans="1:2">
      <c r="A23545" s="8">
        <v>23544</v>
      </c>
      <c r="B23545" s="54" t="s">
        <v>29873</v>
      </c>
    </row>
    <row r="23546" spans="1:2">
      <c r="A23546" s="8">
        <v>23545</v>
      </c>
      <c r="B23546" s="54" t="s">
        <v>29874</v>
      </c>
    </row>
    <row r="23547" spans="1:2">
      <c r="A23547" s="8">
        <v>23546</v>
      </c>
      <c r="B23547" s="54" t="s">
        <v>29875</v>
      </c>
    </row>
    <row r="23548" spans="1:2">
      <c r="A23548" s="8">
        <v>23547</v>
      </c>
      <c r="B23548" s="54" t="s">
        <v>29876</v>
      </c>
    </row>
    <row r="23549" spans="1:2">
      <c r="A23549" s="8">
        <v>23548</v>
      </c>
      <c r="B23549" s="54" t="s">
        <v>29877</v>
      </c>
    </row>
    <row r="23550" spans="1:2">
      <c r="A23550" s="8">
        <v>23549</v>
      </c>
      <c r="B23550" s="54" t="s">
        <v>29878</v>
      </c>
    </row>
    <row r="23551" spans="1:2">
      <c r="A23551" s="8">
        <v>23550</v>
      </c>
      <c r="B23551" s="54" t="s">
        <v>29879</v>
      </c>
    </row>
    <row r="23552" spans="1:2">
      <c r="A23552" s="8">
        <v>23551</v>
      </c>
      <c r="B23552" s="54" t="s">
        <v>29880</v>
      </c>
    </row>
    <row r="23553" spans="1:2">
      <c r="A23553" s="8">
        <v>23552</v>
      </c>
      <c r="B23553" s="54" t="s">
        <v>29881</v>
      </c>
    </row>
    <row r="23554" spans="1:2">
      <c r="A23554" s="8">
        <v>23553</v>
      </c>
      <c r="B23554" s="54" t="s">
        <v>29882</v>
      </c>
    </row>
    <row r="23555" spans="1:2">
      <c r="A23555" s="8">
        <v>23554</v>
      </c>
      <c r="B23555" s="54" t="s">
        <v>29883</v>
      </c>
    </row>
    <row r="23556" spans="1:2">
      <c r="A23556" s="8">
        <v>23555</v>
      </c>
      <c r="B23556" s="54" t="s">
        <v>29884</v>
      </c>
    </row>
    <row r="23557" spans="1:2">
      <c r="A23557" s="8">
        <v>23556</v>
      </c>
      <c r="B23557" s="54" t="s">
        <v>29885</v>
      </c>
    </row>
    <row r="23558" spans="1:2">
      <c r="A23558" s="8">
        <v>23557</v>
      </c>
      <c r="B23558" s="54" t="s">
        <v>29886</v>
      </c>
    </row>
    <row r="23559" spans="1:2">
      <c r="A23559" s="8">
        <v>23558</v>
      </c>
      <c r="B23559" s="54" t="s">
        <v>29887</v>
      </c>
    </row>
    <row r="23560" spans="1:2">
      <c r="A23560" s="8">
        <v>23559</v>
      </c>
      <c r="B23560" s="54" t="s">
        <v>29888</v>
      </c>
    </row>
    <row r="23561" spans="1:2">
      <c r="A23561" s="8">
        <v>23560</v>
      </c>
      <c r="B23561" s="54" t="s">
        <v>29889</v>
      </c>
    </row>
    <row r="23562" spans="1:2">
      <c r="A23562" s="8">
        <v>23561</v>
      </c>
      <c r="B23562" s="54" t="s">
        <v>29890</v>
      </c>
    </row>
    <row r="23563" spans="1:2">
      <c r="A23563" s="8">
        <v>23562</v>
      </c>
      <c r="B23563" s="54" t="s">
        <v>29891</v>
      </c>
    </row>
    <row r="23564" spans="1:2">
      <c r="A23564" s="8">
        <v>23563</v>
      </c>
      <c r="B23564" s="54" t="s">
        <v>29892</v>
      </c>
    </row>
    <row r="23565" spans="1:2">
      <c r="A23565" s="8">
        <v>23564</v>
      </c>
      <c r="B23565" s="54" t="s">
        <v>29893</v>
      </c>
    </row>
    <row r="23566" spans="1:2">
      <c r="A23566" s="8">
        <v>23565</v>
      </c>
      <c r="B23566" s="54" t="s">
        <v>29894</v>
      </c>
    </row>
    <row r="23567" spans="1:2">
      <c r="A23567" s="8">
        <v>23566</v>
      </c>
      <c r="B23567" s="54" t="s">
        <v>29895</v>
      </c>
    </row>
    <row r="23568" spans="1:2">
      <c r="A23568" s="8">
        <v>23567</v>
      </c>
      <c r="B23568" s="54" t="s">
        <v>29896</v>
      </c>
    </row>
    <row r="23569" spans="1:2">
      <c r="A23569" s="8">
        <v>23568</v>
      </c>
      <c r="B23569" s="54" t="s">
        <v>29897</v>
      </c>
    </row>
    <row r="23570" spans="1:2">
      <c r="A23570" s="8">
        <v>23569</v>
      </c>
      <c r="B23570" s="54" t="s">
        <v>29898</v>
      </c>
    </row>
    <row r="23571" spans="1:2">
      <c r="A23571" s="8">
        <v>23570</v>
      </c>
      <c r="B23571" s="54" t="s">
        <v>29899</v>
      </c>
    </row>
    <row r="23572" spans="1:2">
      <c r="A23572" s="8">
        <v>23571</v>
      </c>
      <c r="B23572" s="54" t="s">
        <v>29900</v>
      </c>
    </row>
    <row r="23573" spans="1:2">
      <c r="A23573" s="8">
        <v>23572</v>
      </c>
      <c r="B23573" s="54" t="s">
        <v>29901</v>
      </c>
    </row>
    <row r="23574" spans="1:2">
      <c r="A23574" s="8">
        <v>23573</v>
      </c>
      <c r="B23574" s="54" t="s">
        <v>29902</v>
      </c>
    </row>
    <row r="23575" spans="1:2">
      <c r="A23575" s="8">
        <v>23574</v>
      </c>
      <c r="B23575" s="54" t="s">
        <v>29903</v>
      </c>
    </row>
    <row r="23576" spans="1:2">
      <c r="A23576" s="8">
        <v>23575</v>
      </c>
      <c r="B23576" s="54" t="s">
        <v>29904</v>
      </c>
    </row>
    <row r="23577" spans="1:2">
      <c r="A23577" s="8">
        <v>23576</v>
      </c>
      <c r="B23577" s="54" t="s">
        <v>29905</v>
      </c>
    </row>
    <row r="23578" spans="1:2">
      <c r="A23578" s="8">
        <v>23577</v>
      </c>
      <c r="B23578" s="54" t="s">
        <v>29906</v>
      </c>
    </row>
    <row r="23579" spans="1:2">
      <c r="A23579" s="8">
        <v>23578</v>
      </c>
      <c r="B23579" s="54" t="s">
        <v>29907</v>
      </c>
    </row>
    <row r="23580" spans="1:2">
      <c r="A23580" s="8">
        <v>23579</v>
      </c>
      <c r="B23580" s="54" t="s">
        <v>29908</v>
      </c>
    </row>
    <row r="23581" spans="1:2">
      <c r="A23581" s="8">
        <v>23580</v>
      </c>
      <c r="B23581" s="54" t="s">
        <v>29909</v>
      </c>
    </row>
    <row r="23582" spans="1:2">
      <c r="A23582" s="8">
        <v>23581</v>
      </c>
      <c r="B23582" s="54" t="s">
        <v>29910</v>
      </c>
    </row>
    <row r="23583" spans="1:2">
      <c r="A23583" s="8">
        <v>23582</v>
      </c>
      <c r="B23583" s="54" t="s">
        <v>29911</v>
      </c>
    </row>
    <row r="23584" spans="1:2">
      <c r="A23584" s="8">
        <v>23583</v>
      </c>
      <c r="B23584" s="54" t="s">
        <v>29912</v>
      </c>
    </row>
    <row r="23585" spans="1:2">
      <c r="A23585" s="8">
        <v>23584</v>
      </c>
      <c r="B23585" s="54" t="s">
        <v>29913</v>
      </c>
    </row>
    <row r="23586" spans="1:2">
      <c r="A23586" s="8">
        <v>23585</v>
      </c>
      <c r="B23586" s="54" t="s">
        <v>29914</v>
      </c>
    </row>
    <row r="23587" spans="1:2">
      <c r="A23587" s="8">
        <v>23586</v>
      </c>
      <c r="B23587" s="54" t="s">
        <v>29915</v>
      </c>
    </row>
    <row r="23588" spans="1:2">
      <c r="A23588" s="8">
        <v>23587</v>
      </c>
      <c r="B23588" s="54" t="s">
        <v>29916</v>
      </c>
    </row>
    <row r="23589" spans="1:2">
      <c r="A23589" s="8">
        <v>23588</v>
      </c>
      <c r="B23589" s="54" t="s">
        <v>29917</v>
      </c>
    </row>
    <row r="23590" spans="1:2">
      <c r="A23590" s="8">
        <v>23589</v>
      </c>
      <c r="B23590" s="54" t="s">
        <v>29918</v>
      </c>
    </row>
    <row r="23591" spans="1:2">
      <c r="A23591" s="8">
        <v>23590</v>
      </c>
      <c r="B23591" s="54" t="s">
        <v>29919</v>
      </c>
    </row>
    <row r="23592" spans="1:2">
      <c r="A23592" s="8">
        <v>23591</v>
      </c>
      <c r="B23592" s="54" t="s">
        <v>29920</v>
      </c>
    </row>
    <row r="23593" spans="1:2">
      <c r="A23593" s="8">
        <v>23592</v>
      </c>
      <c r="B23593" s="54" t="s">
        <v>29921</v>
      </c>
    </row>
    <row r="23594" spans="1:2">
      <c r="A23594" s="8">
        <v>23593</v>
      </c>
      <c r="B23594" s="54" t="s">
        <v>29922</v>
      </c>
    </row>
    <row r="23595" spans="1:2">
      <c r="A23595" s="8">
        <v>23594</v>
      </c>
      <c r="B23595" s="54" t="s">
        <v>29923</v>
      </c>
    </row>
    <row r="23596" spans="1:2">
      <c r="A23596" s="8">
        <v>23595</v>
      </c>
      <c r="B23596" s="54" t="s">
        <v>29924</v>
      </c>
    </row>
    <row r="23597" spans="1:2">
      <c r="A23597" s="8">
        <v>23596</v>
      </c>
      <c r="B23597" s="54" t="s">
        <v>29925</v>
      </c>
    </row>
    <row r="23598" spans="1:2">
      <c r="A23598" s="8">
        <v>23597</v>
      </c>
      <c r="B23598" s="54" t="s">
        <v>29926</v>
      </c>
    </row>
    <row r="23599" spans="1:2">
      <c r="A23599" s="8">
        <v>23598</v>
      </c>
      <c r="B23599" s="54" t="s">
        <v>29927</v>
      </c>
    </row>
    <row r="23600" spans="1:2">
      <c r="A23600" s="8">
        <v>23599</v>
      </c>
      <c r="B23600" s="54" t="s">
        <v>29928</v>
      </c>
    </row>
    <row r="23601" spans="1:2">
      <c r="A23601" s="8">
        <v>23600</v>
      </c>
      <c r="B23601" s="54" t="s">
        <v>29929</v>
      </c>
    </row>
    <row r="23602" spans="1:2">
      <c r="A23602" s="8">
        <v>23601</v>
      </c>
      <c r="B23602" s="54" t="s">
        <v>29930</v>
      </c>
    </row>
    <row r="23603" spans="1:2">
      <c r="A23603" s="8">
        <v>23602</v>
      </c>
      <c r="B23603" s="54" t="s">
        <v>29931</v>
      </c>
    </row>
    <row r="23604" spans="1:2">
      <c r="A23604" s="8">
        <v>23603</v>
      </c>
      <c r="B23604" s="54" t="s">
        <v>29932</v>
      </c>
    </row>
    <row r="23605" spans="1:2">
      <c r="A23605" s="8">
        <v>23604</v>
      </c>
      <c r="B23605" s="54" t="s">
        <v>29933</v>
      </c>
    </row>
    <row r="23606" spans="1:2">
      <c r="A23606" s="8">
        <v>23605</v>
      </c>
      <c r="B23606" s="54" t="s">
        <v>29934</v>
      </c>
    </row>
    <row r="23607" spans="1:2">
      <c r="A23607" s="8">
        <v>23606</v>
      </c>
      <c r="B23607" s="54" t="s">
        <v>29935</v>
      </c>
    </row>
    <row r="23608" spans="1:2">
      <c r="A23608" s="8">
        <v>23607</v>
      </c>
      <c r="B23608" s="54" t="s">
        <v>29936</v>
      </c>
    </row>
    <row r="23609" spans="1:2">
      <c r="A23609" s="8">
        <v>23608</v>
      </c>
      <c r="B23609" s="54" t="s">
        <v>29937</v>
      </c>
    </row>
    <row r="23610" spans="1:2">
      <c r="A23610" s="8">
        <v>23609</v>
      </c>
      <c r="B23610" s="54" t="s">
        <v>29938</v>
      </c>
    </row>
    <row r="23611" spans="1:2">
      <c r="A23611" s="8">
        <v>23610</v>
      </c>
      <c r="B23611" s="54" t="s">
        <v>29939</v>
      </c>
    </row>
    <row r="23612" spans="1:2">
      <c r="A23612" s="8">
        <v>23611</v>
      </c>
      <c r="B23612" s="54" t="s">
        <v>29940</v>
      </c>
    </row>
    <row r="23613" spans="1:2">
      <c r="A23613" s="8">
        <v>23612</v>
      </c>
      <c r="B23613" s="54" t="s">
        <v>29941</v>
      </c>
    </row>
    <row r="23614" spans="1:2">
      <c r="A23614" s="8">
        <v>23613</v>
      </c>
      <c r="B23614" s="54" t="s">
        <v>29942</v>
      </c>
    </row>
    <row r="23615" spans="1:2">
      <c r="A23615" s="8">
        <v>23614</v>
      </c>
      <c r="B23615" s="54" t="s">
        <v>29943</v>
      </c>
    </row>
    <row r="23616" spans="1:2">
      <c r="A23616" s="8">
        <v>23615</v>
      </c>
      <c r="B23616" s="54" t="s">
        <v>29944</v>
      </c>
    </row>
    <row r="23617" spans="1:2">
      <c r="A23617" s="8">
        <v>23616</v>
      </c>
      <c r="B23617" s="54" t="s">
        <v>29945</v>
      </c>
    </row>
    <row r="23618" spans="1:2">
      <c r="A23618" s="8">
        <v>23617</v>
      </c>
      <c r="B23618" s="54" t="s">
        <v>29946</v>
      </c>
    </row>
    <row r="23619" spans="1:2">
      <c r="A23619" s="8">
        <v>23618</v>
      </c>
      <c r="B23619" s="54" t="s">
        <v>29947</v>
      </c>
    </row>
    <row r="23620" spans="1:2">
      <c r="A23620" s="8">
        <v>23619</v>
      </c>
      <c r="B23620" s="54" t="s">
        <v>29948</v>
      </c>
    </row>
    <row r="23621" spans="1:2">
      <c r="A23621" s="8">
        <v>23620</v>
      </c>
      <c r="B23621" s="54" t="s">
        <v>29949</v>
      </c>
    </row>
    <row r="23622" spans="1:2">
      <c r="A23622" s="8">
        <v>23621</v>
      </c>
      <c r="B23622" s="54" t="s">
        <v>29950</v>
      </c>
    </row>
    <row r="23623" spans="1:2">
      <c r="A23623" s="8">
        <v>23622</v>
      </c>
      <c r="B23623" s="54" t="s">
        <v>29951</v>
      </c>
    </row>
    <row r="23624" spans="1:2">
      <c r="A23624" s="8">
        <v>23623</v>
      </c>
      <c r="B23624" s="54" t="s">
        <v>29952</v>
      </c>
    </row>
    <row r="23625" spans="1:2">
      <c r="A23625" s="8">
        <v>23624</v>
      </c>
      <c r="B23625" s="54" t="s">
        <v>29953</v>
      </c>
    </row>
    <row r="23626" spans="1:2">
      <c r="A23626" s="8">
        <v>23625</v>
      </c>
      <c r="B23626" s="54" t="s">
        <v>29954</v>
      </c>
    </row>
    <row r="23627" spans="1:2">
      <c r="A23627" s="8">
        <v>23626</v>
      </c>
      <c r="B23627" s="54" t="s">
        <v>29955</v>
      </c>
    </row>
    <row r="23628" spans="1:2">
      <c r="A23628" s="8">
        <v>23627</v>
      </c>
      <c r="B23628" s="54" t="s">
        <v>29956</v>
      </c>
    </row>
    <row r="23629" spans="1:2">
      <c r="A23629" s="8">
        <v>23628</v>
      </c>
      <c r="B23629" s="54" t="s">
        <v>29957</v>
      </c>
    </row>
    <row r="23630" spans="1:2">
      <c r="A23630" s="8">
        <v>23629</v>
      </c>
      <c r="B23630" s="54" t="s">
        <v>29958</v>
      </c>
    </row>
    <row r="23631" spans="1:2">
      <c r="A23631" s="8">
        <v>23630</v>
      </c>
      <c r="B23631" s="54" t="s">
        <v>29959</v>
      </c>
    </row>
    <row r="23632" spans="1:2">
      <c r="A23632" s="8">
        <v>23631</v>
      </c>
      <c r="B23632" s="54" t="s">
        <v>29960</v>
      </c>
    </row>
    <row r="23633" spans="1:2">
      <c r="A23633" s="8">
        <v>23632</v>
      </c>
      <c r="B23633" s="54" t="s">
        <v>29961</v>
      </c>
    </row>
    <row r="23634" spans="1:2">
      <c r="A23634" s="8">
        <v>23633</v>
      </c>
      <c r="B23634" s="54" t="s">
        <v>29962</v>
      </c>
    </row>
    <row r="23635" spans="1:2">
      <c r="A23635" s="8">
        <v>23634</v>
      </c>
      <c r="B23635" s="54" t="s">
        <v>29963</v>
      </c>
    </row>
    <row r="23636" spans="1:2">
      <c r="A23636" s="8">
        <v>23635</v>
      </c>
      <c r="B23636" s="54" t="s">
        <v>29964</v>
      </c>
    </row>
    <row r="23637" spans="1:2">
      <c r="A23637" s="8">
        <v>23636</v>
      </c>
      <c r="B23637" s="54" t="s">
        <v>29965</v>
      </c>
    </row>
    <row r="23638" spans="1:2">
      <c r="A23638" s="8">
        <v>23637</v>
      </c>
      <c r="B23638" s="54" t="s">
        <v>29966</v>
      </c>
    </row>
    <row r="23639" spans="1:2">
      <c r="A23639" s="8">
        <v>23638</v>
      </c>
      <c r="B23639" s="54" t="s">
        <v>29967</v>
      </c>
    </row>
    <row r="23640" spans="1:2">
      <c r="A23640" s="8">
        <v>23639</v>
      </c>
      <c r="B23640" s="54" t="s">
        <v>29968</v>
      </c>
    </row>
    <row r="23641" spans="1:2">
      <c r="A23641" s="8">
        <v>23640</v>
      </c>
      <c r="B23641" s="54" t="s">
        <v>29969</v>
      </c>
    </row>
    <row r="23642" spans="1:2">
      <c r="A23642" s="8">
        <v>23641</v>
      </c>
      <c r="B23642" s="54" t="s">
        <v>29970</v>
      </c>
    </row>
    <row r="23643" spans="1:2">
      <c r="A23643" s="8">
        <v>23642</v>
      </c>
      <c r="B23643" s="54" t="s">
        <v>29971</v>
      </c>
    </row>
    <row r="23644" spans="1:2">
      <c r="A23644" s="8">
        <v>23643</v>
      </c>
      <c r="B23644" s="54" t="s">
        <v>29972</v>
      </c>
    </row>
    <row r="23645" spans="1:2">
      <c r="A23645" s="8">
        <v>23644</v>
      </c>
      <c r="B23645" s="54" t="s">
        <v>29973</v>
      </c>
    </row>
    <row r="23646" spans="1:2">
      <c r="A23646" s="8">
        <v>23645</v>
      </c>
      <c r="B23646" s="54" t="s">
        <v>29974</v>
      </c>
    </row>
    <row r="23647" spans="1:2">
      <c r="A23647" s="8">
        <v>23646</v>
      </c>
      <c r="B23647" s="54" t="s">
        <v>29975</v>
      </c>
    </row>
    <row r="23648" spans="1:2">
      <c r="A23648" s="8">
        <v>23647</v>
      </c>
      <c r="B23648" s="54" t="s">
        <v>29976</v>
      </c>
    </row>
    <row r="23649" spans="1:2">
      <c r="A23649" s="8">
        <v>23648</v>
      </c>
      <c r="B23649" s="54" t="s">
        <v>29977</v>
      </c>
    </row>
    <row r="23650" spans="1:2">
      <c r="A23650" s="8">
        <v>23649</v>
      </c>
      <c r="B23650" s="54" t="s">
        <v>29978</v>
      </c>
    </row>
    <row r="23651" spans="1:2">
      <c r="A23651" s="8">
        <v>23650</v>
      </c>
      <c r="B23651" s="54" t="s">
        <v>29979</v>
      </c>
    </row>
    <row r="23652" spans="1:2">
      <c r="A23652" s="8">
        <v>23651</v>
      </c>
      <c r="B23652" s="54" t="s">
        <v>29980</v>
      </c>
    </row>
    <row r="23653" spans="1:2">
      <c r="A23653" s="8">
        <v>23652</v>
      </c>
      <c r="B23653" s="54" t="s">
        <v>29981</v>
      </c>
    </row>
    <row r="23654" spans="1:2">
      <c r="A23654" s="8">
        <v>23653</v>
      </c>
      <c r="B23654" s="54" t="s">
        <v>29982</v>
      </c>
    </row>
    <row r="23655" spans="1:2">
      <c r="A23655" s="8">
        <v>23654</v>
      </c>
      <c r="B23655" s="54" t="s">
        <v>29983</v>
      </c>
    </row>
    <row r="23656" spans="1:2">
      <c r="A23656" s="8">
        <v>23655</v>
      </c>
      <c r="B23656" s="54" t="s">
        <v>29984</v>
      </c>
    </row>
    <row r="23657" spans="1:2">
      <c r="A23657" s="8">
        <v>23656</v>
      </c>
      <c r="B23657" s="54" t="s">
        <v>29985</v>
      </c>
    </row>
    <row r="23658" spans="1:2">
      <c r="A23658" s="8">
        <v>23657</v>
      </c>
      <c r="B23658" s="54" t="s">
        <v>29986</v>
      </c>
    </row>
    <row r="23659" spans="1:2">
      <c r="A23659" s="8">
        <v>23658</v>
      </c>
      <c r="B23659" s="54" t="s">
        <v>29987</v>
      </c>
    </row>
    <row r="23660" spans="1:2">
      <c r="A23660" s="8">
        <v>23659</v>
      </c>
      <c r="B23660" s="54" t="s">
        <v>29988</v>
      </c>
    </row>
    <row r="23661" spans="1:2">
      <c r="A23661" s="8">
        <v>23660</v>
      </c>
      <c r="B23661" s="54" t="s">
        <v>29989</v>
      </c>
    </row>
    <row r="23662" spans="1:2">
      <c r="A23662" s="8">
        <v>23661</v>
      </c>
      <c r="B23662" s="54" t="s">
        <v>29990</v>
      </c>
    </row>
    <row r="23663" spans="1:2">
      <c r="A23663" s="8">
        <v>23662</v>
      </c>
      <c r="B23663" s="54" t="s">
        <v>29991</v>
      </c>
    </row>
    <row r="23664" spans="1:2">
      <c r="A23664" s="8">
        <v>23663</v>
      </c>
      <c r="B23664" s="54" t="s">
        <v>29992</v>
      </c>
    </row>
    <row r="23665" spans="1:2">
      <c r="A23665" s="8">
        <v>23664</v>
      </c>
      <c r="B23665" s="54" t="s">
        <v>29993</v>
      </c>
    </row>
    <row r="23666" spans="1:2">
      <c r="A23666" s="8">
        <v>23665</v>
      </c>
      <c r="B23666" s="54" t="s">
        <v>29994</v>
      </c>
    </row>
    <row r="23667" spans="1:2">
      <c r="A23667" s="8">
        <v>23666</v>
      </c>
      <c r="B23667" s="54" t="s">
        <v>29995</v>
      </c>
    </row>
    <row r="23668" spans="1:2">
      <c r="A23668" s="8">
        <v>23667</v>
      </c>
      <c r="B23668" s="54" t="s">
        <v>29996</v>
      </c>
    </row>
    <row r="23669" spans="1:2">
      <c r="A23669" s="8">
        <v>23668</v>
      </c>
      <c r="B23669" s="54" t="s">
        <v>29997</v>
      </c>
    </row>
    <row r="23670" spans="1:2">
      <c r="A23670" s="8">
        <v>23669</v>
      </c>
      <c r="B23670" s="54" t="s">
        <v>29998</v>
      </c>
    </row>
    <row r="23671" spans="1:2">
      <c r="A23671" s="8">
        <v>23670</v>
      </c>
      <c r="B23671" s="54" t="s">
        <v>29999</v>
      </c>
    </row>
    <row r="23672" spans="1:2">
      <c r="A23672" s="8">
        <v>23671</v>
      </c>
      <c r="B23672" s="54" t="s">
        <v>30000</v>
      </c>
    </row>
    <row r="23673" spans="1:2">
      <c r="A23673" s="8">
        <v>23672</v>
      </c>
      <c r="B23673" s="54" t="s">
        <v>30001</v>
      </c>
    </row>
    <row r="23674" spans="1:2">
      <c r="A23674" s="8">
        <v>23673</v>
      </c>
      <c r="B23674" s="54" t="s">
        <v>30002</v>
      </c>
    </row>
    <row r="23675" spans="1:2">
      <c r="A23675" s="8">
        <v>23674</v>
      </c>
      <c r="B23675" s="54" t="s">
        <v>30003</v>
      </c>
    </row>
    <row r="23676" spans="1:2">
      <c r="A23676" s="8">
        <v>23675</v>
      </c>
      <c r="B23676" s="54" t="s">
        <v>30004</v>
      </c>
    </row>
    <row r="23677" spans="1:2">
      <c r="A23677" s="8">
        <v>23676</v>
      </c>
      <c r="B23677" s="54" t="s">
        <v>30005</v>
      </c>
    </row>
    <row r="23678" spans="1:2">
      <c r="A23678" s="8">
        <v>23677</v>
      </c>
      <c r="B23678" s="54" t="s">
        <v>30006</v>
      </c>
    </row>
    <row r="23679" spans="1:2">
      <c r="A23679" s="8">
        <v>23678</v>
      </c>
      <c r="B23679" s="54" t="s">
        <v>30007</v>
      </c>
    </row>
    <row r="23680" spans="1:2">
      <c r="A23680" s="8">
        <v>23679</v>
      </c>
      <c r="B23680" s="54" t="s">
        <v>30008</v>
      </c>
    </row>
    <row r="23681" spans="1:2">
      <c r="A23681" s="8">
        <v>23680</v>
      </c>
      <c r="B23681" s="54" t="s">
        <v>30009</v>
      </c>
    </row>
    <row r="23682" spans="1:2">
      <c r="A23682" s="8">
        <v>23681</v>
      </c>
      <c r="B23682" s="54" t="s">
        <v>30010</v>
      </c>
    </row>
    <row r="23683" spans="1:2">
      <c r="A23683" s="8">
        <v>23682</v>
      </c>
      <c r="B23683" s="54" t="s">
        <v>30011</v>
      </c>
    </row>
    <row r="23684" spans="1:2">
      <c r="A23684" s="8">
        <v>23683</v>
      </c>
      <c r="B23684" s="54" t="s">
        <v>30012</v>
      </c>
    </row>
    <row r="23685" spans="1:2">
      <c r="A23685" s="8">
        <v>23684</v>
      </c>
      <c r="B23685" s="54" t="s">
        <v>30013</v>
      </c>
    </row>
    <row r="23686" spans="1:2">
      <c r="A23686" s="8">
        <v>23685</v>
      </c>
      <c r="B23686" s="54" t="s">
        <v>30014</v>
      </c>
    </row>
    <row r="23687" spans="1:2">
      <c r="A23687" s="8">
        <v>23686</v>
      </c>
      <c r="B23687" s="54" t="s">
        <v>30015</v>
      </c>
    </row>
    <row r="23688" spans="1:2">
      <c r="A23688" s="8">
        <v>23687</v>
      </c>
      <c r="B23688" s="54" t="s">
        <v>30016</v>
      </c>
    </row>
    <row r="23689" spans="1:2">
      <c r="A23689" s="8">
        <v>23688</v>
      </c>
      <c r="B23689" s="54" t="s">
        <v>30017</v>
      </c>
    </row>
    <row r="23690" spans="1:2">
      <c r="A23690" s="8">
        <v>23689</v>
      </c>
      <c r="B23690" s="54" t="s">
        <v>30018</v>
      </c>
    </row>
    <row r="23691" spans="1:2">
      <c r="A23691" s="8">
        <v>23690</v>
      </c>
      <c r="B23691" s="54" t="s">
        <v>30019</v>
      </c>
    </row>
    <row r="23692" spans="1:2">
      <c r="A23692" s="8">
        <v>23691</v>
      </c>
      <c r="B23692" s="54" t="s">
        <v>30020</v>
      </c>
    </row>
    <row r="23693" spans="1:2">
      <c r="A23693" s="8">
        <v>23692</v>
      </c>
      <c r="B23693" s="54" t="s">
        <v>30021</v>
      </c>
    </row>
    <row r="23694" spans="1:2">
      <c r="A23694" s="8">
        <v>23693</v>
      </c>
      <c r="B23694" s="54" t="s">
        <v>30022</v>
      </c>
    </row>
    <row r="23695" spans="1:2">
      <c r="A23695" s="8">
        <v>23694</v>
      </c>
      <c r="B23695" s="54" t="s">
        <v>30023</v>
      </c>
    </row>
    <row r="23696" spans="1:2">
      <c r="A23696" s="8">
        <v>23695</v>
      </c>
      <c r="B23696" s="54" t="s">
        <v>30024</v>
      </c>
    </row>
    <row r="23697" spans="1:2">
      <c r="A23697" s="8">
        <v>23696</v>
      </c>
      <c r="B23697" s="54" t="s">
        <v>30025</v>
      </c>
    </row>
    <row r="23698" spans="1:2">
      <c r="A23698" s="8">
        <v>23697</v>
      </c>
      <c r="B23698" s="54" t="s">
        <v>30026</v>
      </c>
    </row>
    <row r="23699" spans="1:2">
      <c r="A23699" s="8">
        <v>23698</v>
      </c>
      <c r="B23699" s="54" t="s">
        <v>30027</v>
      </c>
    </row>
    <row r="23700" spans="1:2">
      <c r="A23700" s="8">
        <v>23699</v>
      </c>
      <c r="B23700" s="54" t="s">
        <v>30028</v>
      </c>
    </row>
    <row r="23701" spans="1:2">
      <c r="A23701" s="8">
        <v>23700</v>
      </c>
      <c r="B23701" s="54" t="s">
        <v>30029</v>
      </c>
    </row>
    <row r="23702" spans="1:2">
      <c r="A23702" s="8">
        <v>23701</v>
      </c>
      <c r="B23702" s="54" t="s">
        <v>30030</v>
      </c>
    </row>
    <row r="23703" spans="1:2">
      <c r="A23703" s="8">
        <v>23702</v>
      </c>
      <c r="B23703" s="54" t="s">
        <v>30031</v>
      </c>
    </row>
    <row r="23704" spans="1:2">
      <c r="A23704" s="8">
        <v>23703</v>
      </c>
      <c r="B23704" s="54" t="s">
        <v>30032</v>
      </c>
    </row>
    <row r="23705" spans="1:2">
      <c r="A23705" s="8">
        <v>23704</v>
      </c>
      <c r="B23705" s="54" t="s">
        <v>30033</v>
      </c>
    </row>
    <row r="23706" spans="1:2">
      <c r="A23706" s="8">
        <v>23705</v>
      </c>
      <c r="B23706" s="54" t="s">
        <v>30034</v>
      </c>
    </row>
    <row r="23707" spans="1:2">
      <c r="A23707" s="8">
        <v>23706</v>
      </c>
      <c r="B23707" s="54" t="s">
        <v>30035</v>
      </c>
    </row>
    <row r="23708" spans="1:2">
      <c r="A23708" s="8">
        <v>23707</v>
      </c>
      <c r="B23708" s="54" t="s">
        <v>30036</v>
      </c>
    </row>
    <row r="23709" spans="1:2">
      <c r="A23709" s="8">
        <v>23708</v>
      </c>
      <c r="B23709" s="54" t="s">
        <v>30037</v>
      </c>
    </row>
    <row r="23710" spans="1:2">
      <c r="A23710" s="8">
        <v>23709</v>
      </c>
      <c r="B23710" s="54" t="s">
        <v>30038</v>
      </c>
    </row>
    <row r="23711" spans="1:2">
      <c r="A23711" s="8">
        <v>23710</v>
      </c>
      <c r="B23711" s="54" t="s">
        <v>30039</v>
      </c>
    </row>
    <row r="23712" spans="1:2">
      <c r="A23712" s="8">
        <v>23711</v>
      </c>
      <c r="B23712" s="54" t="s">
        <v>30040</v>
      </c>
    </row>
    <row r="23713" spans="1:2">
      <c r="A23713" s="8">
        <v>23712</v>
      </c>
      <c r="B23713" s="54" t="s">
        <v>30041</v>
      </c>
    </row>
    <row r="23714" spans="1:2">
      <c r="A23714" s="8">
        <v>23713</v>
      </c>
      <c r="B23714" s="54" t="s">
        <v>30042</v>
      </c>
    </row>
    <row r="23715" spans="1:2">
      <c r="A23715" s="8">
        <v>23714</v>
      </c>
      <c r="B23715" s="54" t="s">
        <v>30043</v>
      </c>
    </row>
    <row r="23716" spans="1:2">
      <c r="A23716" s="8">
        <v>23715</v>
      </c>
      <c r="B23716" s="54" t="s">
        <v>30044</v>
      </c>
    </row>
    <row r="23717" spans="1:2">
      <c r="A23717" s="8">
        <v>23716</v>
      </c>
      <c r="B23717" s="54" t="s">
        <v>30045</v>
      </c>
    </row>
    <row r="23718" spans="1:2">
      <c r="A23718" s="8">
        <v>23717</v>
      </c>
      <c r="B23718" s="54" t="s">
        <v>30046</v>
      </c>
    </row>
    <row r="23719" spans="1:2">
      <c r="A23719" s="8">
        <v>23718</v>
      </c>
      <c r="B23719" s="54" t="s">
        <v>30047</v>
      </c>
    </row>
    <row r="23720" spans="1:2">
      <c r="A23720" s="8">
        <v>23719</v>
      </c>
      <c r="B23720" s="54" t="s">
        <v>30048</v>
      </c>
    </row>
    <row r="23721" spans="1:2">
      <c r="A23721" s="8">
        <v>23720</v>
      </c>
      <c r="B23721" s="54" t="s">
        <v>30049</v>
      </c>
    </row>
    <row r="23722" spans="1:2">
      <c r="A23722" s="8">
        <v>23721</v>
      </c>
      <c r="B23722" s="54" t="s">
        <v>30050</v>
      </c>
    </row>
    <row r="23723" spans="1:2">
      <c r="A23723" s="8">
        <v>23722</v>
      </c>
      <c r="B23723" s="54" t="s">
        <v>30051</v>
      </c>
    </row>
    <row r="23724" spans="1:2">
      <c r="A23724" s="8">
        <v>23723</v>
      </c>
      <c r="B23724" s="54" t="s">
        <v>30052</v>
      </c>
    </row>
    <row r="23725" spans="1:2">
      <c r="A23725" s="8">
        <v>23724</v>
      </c>
      <c r="B23725" s="54" t="s">
        <v>30053</v>
      </c>
    </row>
    <row r="23726" spans="1:2">
      <c r="A23726" s="8">
        <v>23725</v>
      </c>
      <c r="B23726" s="54" t="s">
        <v>30054</v>
      </c>
    </row>
    <row r="23727" spans="1:2">
      <c r="A23727" s="8">
        <v>23726</v>
      </c>
      <c r="B23727" s="54" t="s">
        <v>30055</v>
      </c>
    </row>
    <row r="23728" spans="1:2">
      <c r="A23728" s="8">
        <v>23727</v>
      </c>
      <c r="B23728" s="54" t="s">
        <v>30056</v>
      </c>
    </row>
    <row r="23729" spans="1:2">
      <c r="A23729" s="8">
        <v>23728</v>
      </c>
      <c r="B23729" s="54" t="s">
        <v>30057</v>
      </c>
    </row>
    <row r="23730" spans="1:2">
      <c r="A23730" s="8">
        <v>23729</v>
      </c>
      <c r="B23730" s="54" t="s">
        <v>30058</v>
      </c>
    </row>
    <row r="23731" spans="1:2">
      <c r="A23731" s="8">
        <v>23730</v>
      </c>
      <c r="B23731" s="54" t="s">
        <v>30059</v>
      </c>
    </row>
    <row r="23732" spans="1:2">
      <c r="A23732" s="8">
        <v>23731</v>
      </c>
      <c r="B23732" s="54" t="s">
        <v>30060</v>
      </c>
    </row>
    <row r="23733" spans="1:2">
      <c r="A23733" s="8">
        <v>23732</v>
      </c>
      <c r="B23733" s="54" t="s">
        <v>30061</v>
      </c>
    </row>
    <row r="23734" spans="1:2">
      <c r="A23734" s="8">
        <v>23733</v>
      </c>
      <c r="B23734" s="54" t="s">
        <v>30062</v>
      </c>
    </row>
    <row r="23735" spans="1:2">
      <c r="A23735" s="8">
        <v>23734</v>
      </c>
      <c r="B23735" s="54" t="s">
        <v>30063</v>
      </c>
    </row>
    <row r="23736" spans="1:2">
      <c r="A23736" s="8">
        <v>23735</v>
      </c>
      <c r="B23736" s="54" t="s">
        <v>30064</v>
      </c>
    </row>
    <row r="23737" spans="1:2">
      <c r="A23737" s="8">
        <v>23736</v>
      </c>
      <c r="B23737" s="54" t="s">
        <v>30065</v>
      </c>
    </row>
    <row r="23738" spans="1:2">
      <c r="A23738" s="8">
        <v>23737</v>
      </c>
      <c r="B23738" s="54" t="s">
        <v>30066</v>
      </c>
    </row>
    <row r="23739" spans="1:2">
      <c r="A23739" s="8">
        <v>23738</v>
      </c>
      <c r="B23739" s="54" t="s">
        <v>30067</v>
      </c>
    </row>
    <row r="23740" spans="1:2">
      <c r="A23740" s="8">
        <v>23739</v>
      </c>
      <c r="B23740" s="54" t="s">
        <v>30068</v>
      </c>
    </row>
    <row r="23741" spans="1:2">
      <c r="A23741" s="8">
        <v>23740</v>
      </c>
      <c r="B23741" s="54" t="s">
        <v>30069</v>
      </c>
    </row>
    <row r="23742" spans="1:2">
      <c r="A23742" s="8">
        <v>23741</v>
      </c>
      <c r="B23742" s="54" t="s">
        <v>30070</v>
      </c>
    </row>
    <row r="23743" spans="1:2">
      <c r="A23743" s="8">
        <v>23742</v>
      </c>
      <c r="B23743" s="54" t="s">
        <v>30071</v>
      </c>
    </row>
    <row r="23744" spans="1:2">
      <c r="A23744" s="8">
        <v>23743</v>
      </c>
      <c r="B23744" s="54" t="s">
        <v>30072</v>
      </c>
    </row>
    <row r="23745" spans="1:2">
      <c r="A23745" s="8">
        <v>23744</v>
      </c>
      <c r="B23745" s="54" t="s">
        <v>30073</v>
      </c>
    </row>
    <row r="23746" spans="1:2">
      <c r="A23746" s="8">
        <v>23745</v>
      </c>
      <c r="B23746" s="54" t="s">
        <v>30074</v>
      </c>
    </row>
    <row r="23747" spans="1:2">
      <c r="A23747" s="8">
        <v>23746</v>
      </c>
      <c r="B23747" s="54" t="s">
        <v>30075</v>
      </c>
    </row>
    <row r="23748" spans="1:2">
      <c r="A23748" s="8">
        <v>23747</v>
      </c>
      <c r="B23748" s="54" t="s">
        <v>30076</v>
      </c>
    </row>
    <row r="23749" spans="1:2">
      <c r="A23749" s="8">
        <v>23748</v>
      </c>
      <c r="B23749" s="54" t="s">
        <v>30077</v>
      </c>
    </row>
    <row r="23750" spans="1:2">
      <c r="A23750" s="8">
        <v>23749</v>
      </c>
      <c r="B23750" s="54" t="s">
        <v>30078</v>
      </c>
    </row>
    <row r="23751" spans="1:2">
      <c r="A23751" s="8">
        <v>23750</v>
      </c>
      <c r="B23751" s="54" t="s">
        <v>30079</v>
      </c>
    </row>
    <row r="23752" spans="1:2">
      <c r="A23752" s="8">
        <v>23751</v>
      </c>
      <c r="B23752" s="54" t="s">
        <v>30080</v>
      </c>
    </row>
    <row r="23753" spans="1:2">
      <c r="A23753" s="8">
        <v>23752</v>
      </c>
      <c r="B23753" s="54" t="s">
        <v>30081</v>
      </c>
    </row>
    <row r="23754" spans="1:2">
      <c r="A23754" s="8">
        <v>23753</v>
      </c>
      <c r="B23754" s="54" t="s">
        <v>30082</v>
      </c>
    </row>
    <row r="23755" spans="1:2">
      <c r="A23755" s="8">
        <v>23754</v>
      </c>
      <c r="B23755" s="54" t="s">
        <v>30083</v>
      </c>
    </row>
    <row r="23756" spans="1:2">
      <c r="A23756" s="8">
        <v>23755</v>
      </c>
      <c r="B23756" s="54" t="s">
        <v>30084</v>
      </c>
    </row>
    <row r="23757" spans="1:2">
      <c r="A23757" s="8">
        <v>23756</v>
      </c>
      <c r="B23757" s="54" t="s">
        <v>30085</v>
      </c>
    </row>
    <row r="23758" spans="1:2">
      <c r="A23758" s="8">
        <v>23757</v>
      </c>
      <c r="B23758" s="54" t="s">
        <v>30086</v>
      </c>
    </row>
    <row r="23759" spans="1:2">
      <c r="A23759" s="8">
        <v>23758</v>
      </c>
      <c r="B23759" s="54" t="s">
        <v>30087</v>
      </c>
    </row>
    <row r="23760" spans="1:2">
      <c r="A23760" s="8">
        <v>23759</v>
      </c>
      <c r="B23760" s="54" t="s">
        <v>30088</v>
      </c>
    </row>
    <row r="23761" spans="1:2">
      <c r="A23761" s="8">
        <v>23760</v>
      </c>
      <c r="B23761" s="54" t="s">
        <v>30089</v>
      </c>
    </row>
    <row r="23762" spans="1:2">
      <c r="A23762" s="8">
        <v>23761</v>
      </c>
      <c r="B23762" s="54" t="s">
        <v>30090</v>
      </c>
    </row>
    <row r="23763" spans="1:2">
      <c r="A23763" s="8">
        <v>23762</v>
      </c>
      <c r="B23763" s="54" t="s">
        <v>30091</v>
      </c>
    </row>
    <row r="23764" spans="1:2">
      <c r="A23764" s="8">
        <v>23763</v>
      </c>
      <c r="B23764" s="54" t="s">
        <v>30092</v>
      </c>
    </row>
    <row r="23765" spans="1:2">
      <c r="A23765" s="8">
        <v>23764</v>
      </c>
      <c r="B23765" s="54" t="s">
        <v>30093</v>
      </c>
    </row>
    <row r="23766" spans="1:2">
      <c r="A23766" s="8">
        <v>23765</v>
      </c>
      <c r="B23766" s="54" t="s">
        <v>30094</v>
      </c>
    </row>
    <row r="23767" spans="1:2">
      <c r="A23767" s="8">
        <v>23766</v>
      </c>
      <c r="B23767" s="54" t="s">
        <v>30095</v>
      </c>
    </row>
    <row r="23768" spans="1:2">
      <c r="A23768" s="8">
        <v>23767</v>
      </c>
      <c r="B23768" s="54" t="s">
        <v>30096</v>
      </c>
    </row>
    <row r="23769" spans="1:2">
      <c r="A23769" s="8">
        <v>23768</v>
      </c>
      <c r="B23769" s="54" t="s">
        <v>30097</v>
      </c>
    </row>
    <row r="23770" spans="1:2">
      <c r="A23770" s="8">
        <v>23769</v>
      </c>
      <c r="B23770" s="54" t="s">
        <v>30098</v>
      </c>
    </row>
    <row r="23771" spans="1:2">
      <c r="A23771" s="8">
        <v>23770</v>
      </c>
      <c r="B23771" s="54" t="s">
        <v>30099</v>
      </c>
    </row>
    <row r="23772" spans="1:2">
      <c r="A23772" s="8">
        <v>23771</v>
      </c>
      <c r="B23772" s="54" t="s">
        <v>30100</v>
      </c>
    </row>
    <row r="23773" spans="1:2">
      <c r="A23773" s="8">
        <v>23772</v>
      </c>
      <c r="B23773" s="54" t="s">
        <v>30101</v>
      </c>
    </row>
    <row r="23774" spans="1:2">
      <c r="A23774" s="8">
        <v>23773</v>
      </c>
      <c r="B23774" s="54" t="s">
        <v>30102</v>
      </c>
    </row>
    <row r="23775" spans="1:2">
      <c r="A23775" s="8">
        <v>23774</v>
      </c>
      <c r="B23775" s="54" t="s">
        <v>30103</v>
      </c>
    </row>
    <row r="23776" spans="1:2">
      <c r="A23776" s="8">
        <v>23775</v>
      </c>
      <c r="B23776" s="54" t="s">
        <v>30104</v>
      </c>
    </row>
    <row r="23777" spans="1:2">
      <c r="A23777" s="8">
        <v>23776</v>
      </c>
      <c r="B23777" s="54" t="s">
        <v>30105</v>
      </c>
    </row>
    <row r="23778" spans="1:2">
      <c r="A23778" s="8">
        <v>23777</v>
      </c>
      <c r="B23778" s="54" t="s">
        <v>30106</v>
      </c>
    </row>
    <row r="23779" spans="1:2">
      <c r="A23779" s="8">
        <v>23778</v>
      </c>
      <c r="B23779" s="54" t="s">
        <v>30107</v>
      </c>
    </row>
    <row r="23780" spans="1:2">
      <c r="A23780" s="8">
        <v>23779</v>
      </c>
      <c r="B23780" s="54" t="s">
        <v>30108</v>
      </c>
    </row>
    <row r="23781" spans="1:2">
      <c r="A23781" s="8">
        <v>23780</v>
      </c>
      <c r="B23781" s="54" t="s">
        <v>30109</v>
      </c>
    </row>
    <row r="23782" spans="1:2">
      <c r="A23782" s="8">
        <v>23781</v>
      </c>
      <c r="B23782" s="54" t="s">
        <v>30110</v>
      </c>
    </row>
    <row r="23783" spans="1:2">
      <c r="A23783" s="8">
        <v>23782</v>
      </c>
      <c r="B23783" s="54" t="s">
        <v>30111</v>
      </c>
    </row>
    <row r="23784" spans="1:2">
      <c r="A23784" s="8">
        <v>23783</v>
      </c>
      <c r="B23784" s="54" t="s">
        <v>30112</v>
      </c>
    </row>
    <row r="23785" spans="1:2">
      <c r="A23785" s="8">
        <v>23784</v>
      </c>
      <c r="B23785" s="54" t="s">
        <v>30113</v>
      </c>
    </row>
    <row r="23786" spans="1:2">
      <c r="A23786" s="8">
        <v>23785</v>
      </c>
      <c r="B23786" s="54" t="s">
        <v>30114</v>
      </c>
    </row>
    <row r="23787" spans="1:2">
      <c r="A23787" s="8">
        <v>23786</v>
      </c>
      <c r="B23787" s="54" t="s">
        <v>30115</v>
      </c>
    </row>
    <row r="23788" spans="1:2">
      <c r="A23788" s="8">
        <v>23787</v>
      </c>
      <c r="B23788" s="54" t="s">
        <v>30116</v>
      </c>
    </row>
    <row r="23789" spans="1:2">
      <c r="A23789" s="8">
        <v>23788</v>
      </c>
      <c r="B23789" s="54" t="s">
        <v>30117</v>
      </c>
    </row>
    <row r="23790" spans="1:2">
      <c r="A23790" s="8">
        <v>23789</v>
      </c>
      <c r="B23790" s="54" t="s">
        <v>30118</v>
      </c>
    </row>
    <row r="23791" spans="1:2">
      <c r="A23791" s="8">
        <v>23790</v>
      </c>
      <c r="B23791" s="54" t="s">
        <v>30119</v>
      </c>
    </row>
    <row r="23792" spans="1:2">
      <c r="A23792" s="8">
        <v>23791</v>
      </c>
      <c r="B23792" s="54" t="s">
        <v>30120</v>
      </c>
    </row>
    <row r="23793" spans="1:2">
      <c r="A23793" s="8">
        <v>23792</v>
      </c>
      <c r="B23793" s="54" t="s">
        <v>30121</v>
      </c>
    </row>
    <row r="23794" spans="1:2">
      <c r="A23794" s="8">
        <v>23793</v>
      </c>
      <c r="B23794" s="54" t="s">
        <v>30122</v>
      </c>
    </row>
    <row r="23795" spans="1:2">
      <c r="A23795" s="8">
        <v>23794</v>
      </c>
      <c r="B23795" s="54" t="s">
        <v>30123</v>
      </c>
    </row>
    <row r="23796" spans="1:2">
      <c r="A23796" s="8">
        <v>23795</v>
      </c>
      <c r="B23796" s="54" t="s">
        <v>30124</v>
      </c>
    </row>
    <row r="23797" spans="1:2">
      <c r="A23797" s="8">
        <v>23796</v>
      </c>
      <c r="B23797" s="54" t="s">
        <v>30125</v>
      </c>
    </row>
    <row r="23798" spans="1:2">
      <c r="A23798" s="8">
        <v>23797</v>
      </c>
      <c r="B23798" s="54" t="s">
        <v>30126</v>
      </c>
    </row>
    <row r="23799" spans="1:2">
      <c r="A23799" s="8">
        <v>23798</v>
      </c>
      <c r="B23799" s="54" t="s">
        <v>30127</v>
      </c>
    </row>
    <row r="23800" spans="1:2">
      <c r="A23800" s="8">
        <v>23799</v>
      </c>
      <c r="B23800" s="54" t="s">
        <v>30128</v>
      </c>
    </row>
    <row r="23801" spans="1:2">
      <c r="A23801" s="8">
        <v>23800</v>
      </c>
      <c r="B23801" s="54" t="s">
        <v>30129</v>
      </c>
    </row>
    <row r="23802" spans="1:2">
      <c r="A23802" s="8">
        <v>23801</v>
      </c>
      <c r="B23802" s="54" t="s">
        <v>30130</v>
      </c>
    </row>
    <row r="23803" spans="1:2">
      <c r="A23803" s="8">
        <v>23802</v>
      </c>
      <c r="B23803" s="54" t="s">
        <v>30131</v>
      </c>
    </row>
    <row r="23804" spans="1:2">
      <c r="A23804" s="8">
        <v>23803</v>
      </c>
      <c r="B23804" s="54" t="s">
        <v>30132</v>
      </c>
    </row>
    <row r="23805" spans="1:2">
      <c r="A23805" s="8">
        <v>23804</v>
      </c>
      <c r="B23805" s="54" t="s">
        <v>30133</v>
      </c>
    </row>
    <row r="23806" spans="1:2">
      <c r="A23806" s="8">
        <v>23805</v>
      </c>
      <c r="B23806" s="54" t="s">
        <v>30134</v>
      </c>
    </row>
    <row r="23807" spans="1:2">
      <c r="A23807" s="8">
        <v>23806</v>
      </c>
      <c r="B23807" s="54" t="s">
        <v>30135</v>
      </c>
    </row>
    <row r="23808" spans="1:2">
      <c r="A23808" s="8">
        <v>23807</v>
      </c>
      <c r="B23808" s="54" t="s">
        <v>30136</v>
      </c>
    </row>
    <row r="23809" spans="1:2">
      <c r="A23809" s="8">
        <v>23808</v>
      </c>
      <c r="B23809" s="54" t="s">
        <v>30137</v>
      </c>
    </row>
    <row r="23810" spans="1:2">
      <c r="A23810" s="8">
        <v>23809</v>
      </c>
      <c r="B23810" s="54" t="s">
        <v>30138</v>
      </c>
    </row>
    <row r="23811" spans="1:2">
      <c r="A23811" s="8">
        <v>23810</v>
      </c>
      <c r="B23811" s="54" t="s">
        <v>30139</v>
      </c>
    </row>
    <row r="23812" spans="1:2">
      <c r="A23812" s="8">
        <v>23811</v>
      </c>
      <c r="B23812" s="54" t="s">
        <v>30140</v>
      </c>
    </row>
    <row r="23813" spans="1:2">
      <c r="A23813" s="8">
        <v>23812</v>
      </c>
      <c r="B23813" s="54" t="s">
        <v>30141</v>
      </c>
    </row>
    <row r="23814" spans="1:2">
      <c r="A23814" s="8">
        <v>23813</v>
      </c>
      <c r="B23814" s="54" t="s">
        <v>30142</v>
      </c>
    </row>
    <row r="23815" spans="1:2">
      <c r="A23815" s="8">
        <v>23814</v>
      </c>
      <c r="B23815" s="54" t="s">
        <v>30143</v>
      </c>
    </row>
    <row r="23816" spans="1:2">
      <c r="A23816" s="8">
        <v>23815</v>
      </c>
      <c r="B23816" s="54" t="s">
        <v>30144</v>
      </c>
    </row>
    <row r="23817" spans="1:2">
      <c r="A23817" s="8">
        <v>23816</v>
      </c>
      <c r="B23817" s="54" t="s">
        <v>30145</v>
      </c>
    </row>
    <row r="23818" spans="1:2">
      <c r="A23818" s="8">
        <v>23817</v>
      </c>
      <c r="B23818" s="54" t="s">
        <v>30146</v>
      </c>
    </row>
    <row r="23819" spans="1:2">
      <c r="A23819" s="8">
        <v>23818</v>
      </c>
      <c r="B23819" s="54" t="s">
        <v>30147</v>
      </c>
    </row>
    <row r="23820" spans="1:2">
      <c r="A23820" s="8">
        <v>23819</v>
      </c>
      <c r="B23820" s="54" t="s">
        <v>30148</v>
      </c>
    </row>
    <row r="23821" spans="1:2">
      <c r="A23821" s="8">
        <v>23820</v>
      </c>
      <c r="B23821" s="54" t="s">
        <v>30149</v>
      </c>
    </row>
    <row r="23822" spans="1:2">
      <c r="A23822" s="8">
        <v>23821</v>
      </c>
      <c r="B23822" s="54" t="s">
        <v>30150</v>
      </c>
    </row>
    <row r="23823" spans="1:2">
      <c r="A23823" s="8">
        <v>23822</v>
      </c>
      <c r="B23823" s="54" t="s">
        <v>30151</v>
      </c>
    </row>
    <row r="23824" spans="1:2">
      <c r="A23824" s="8">
        <v>23823</v>
      </c>
      <c r="B23824" s="54" t="s">
        <v>30152</v>
      </c>
    </row>
    <row r="23825" spans="1:2">
      <c r="A23825" s="8">
        <v>23824</v>
      </c>
      <c r="B23825" s="54" t="s">
        <v>30153</v>
      </c>
    </row>
    <row r="23826" spans="1:2">
      <c r="A23826" s="8">
        <v>23825</v>
      </c>
      <c r="B23826" s="54" t="s">
        <v>30154</v>
      </c>
    </row>
    <row r="23827" spans="1:2">
      <c r="A23827" s="8">
        <v>23826</v>
      </c>
      <c r="B23827" s="54" t="s">
        <v>30155</v>
      </c>
    </row>
    <row r="23828" spans="1:2">
      <c r="A23828" s="8">
        <v>23827</v>
      </c>
      <c r="B23828" s="54" t="s">
        <v>30156</v>
      </c>
    </row>
    <row r="23829" spans="1:2">
      <c r="A23829" s="8">
        <v>23828</v>
      </c>
      <c r="B23829" s="54" t="s">
        <v>30157</v>
      </c>
    </row>
    <row r="23830" spans="1:2">
      <c r="A23830" s="8">
        <v>23829</v>
      </c>
      <c r="B23830" s="54" t="s">
        <v>30158</v>
      </c>
    </row>
    <row r="23831" spans="1:2">
      <c r="A23831" s="8">
        <v>23830</v>
      </c>
      <c r="B23831" s="54" t="s">
        <v>30159</v>
      </c>
    </row>
    <row r="23832" spans="1:2">
      <c r="A23832" s="8">
        <v>23831</v>
      </c>
      <c r="B23832" s="54" t="s">
        <v>30160</v>
      </c>
    </row>
    <row r="23833" spans="1:2">
      <c r="A23833" s="8">
        <v>23832</v>
      </c>
      <c r="B23833" s="54" t="s">
        <v>30161</v>
      </c>
    </row>
    <row r="23834" spans="1:2">
      <c r="A23834" s="8">
        <v>23833</v>
      </c>
      <c r="B23834" s="54" t="s">
        <v>30162</v>
      </c>
    </row>
    <row r="23835" spans="1:2">
      <c r="A23835" s="8">
        <v>23834</v>
      </c>
      <c r="B23835" s="54" t="s">
        <v>30163</v>
      </c>
    </row>
    <row r="23836" spans="1:2">
      <c r="A23836" s="8">
        <v>23835</v>
      </c>
      <c r="B23836" s="54" t="s">
        <v>30164</v>
      </c>
    </row>
    <row r="23837" spans="1:2">
      <c r="A23837" s="8">
        <v>23836</v>
      </c>
      <c r="B23837" s="54" t="s">
        <v>30165</v>
      </c>
    </row>
    <row r="23838" spans="1:2">
      <c r="A23838" s="8">
        <v>23837</v>
      </c>
      <c r="B23838" s="54" t="s">
        <v>30166</v>
      </c>
    </row>
    <row r="23839" spans="1:2">
      <c r="A23839" s="8">
        <v>23838</v>
      </c>
      <c r="B23839" s="54" t="s">
        <v>30167</v>
      </c>
    </row>
    <row r="23840" spans="1:2">
      <c r="A23840" s="8">
        <v>23839</v>
      </c>
      <c r="B23840" s="54" t="s">
        <v>30168</v>
      </c>
    </row>
    <row r="23841" spans="1:2">
      <c r="A23841" s="8">
        <v>23840</v>
      </c>
      <c r="B23841" s="54" t="s">
        <v>30169</v>
      </c>
    </row>
    <row r="23842" spans="1:2">
      <c r="A23842" s="8">
        <v>23841</v>
      </c>
      <c r="B23842" s="54" t="s">
        <v>30170</v>
      </c>
    </row>
    <row r="23843" spans="1:2">
      <c r="A23843" s="8">
        <v>23842</v>
      </c>
      <c r="B23843" s="54" t="s">
        <v>30171</v>
      </c>
    </row>
    <row r="23844" spans="1:2">
      <c r="A23844" s="8">
        <v>23843</v>
      </c>
      <c r="B23844" s="54" t="s">
        <v>30172</v>
      </c>
    </row>
    <row r="23845" spans="1:2">
      <c r="A23845" s="8">
        <v>23844</v>
      </c>
      <c r="B23845" s="54" t="s">
        <v>30173</v>
      </c>
    </row>
    <row r="23846" spans="1:2">
      <c r="A23846" s="8">
        <v>23845</v>
      </c>
      <c r="B23846" s="54" t="s">
        <v>30174</v>
      </c>
    </row>
    <row r="23847" spans="1:2">
      <c r="A23847" s="8">
        <v>23846</v>
      </c>
      <c r="B23847" s="54" t="s">
        <v>30175</v>
      </c>
    </row>
    <row r="23848" spans="1:2">
      <c r="A23848" s="8">
        <v>23847</v>
      </c>
      <c r="B23848" s="54" t="s">
        <v>30176</v>
      </c>
    </row>
    <row r="23849" spans="1:2">
      <c r="A23849" s="8">
        <v>23848</v>
      </c>
      <c r="B23849" s="54" t="s">
        <v>30177</v>
      </c>
    </row>
    <row r="23850" spans="1:2">
      <c r="A23850" s="8">
        <v>23849</v>
      </c>
      <c r="B23850" s="54" t="s">
        <v>30178</v>
      </c>
    </row>
    <row r="23851" spans="1:2">
      <c r="A23851" s="8">
        <v>23850</v>
      </c>
      <c r="B23851" s="54" t="s">
        <v>30179</v>
      </c>
    </row>
    <row r="23852" spans="1:2">
      <c r="A23852" s="8">
        <v>23851</v>
      </c>
      <c r="B23852" s="54" t="s">
        <v>30180</v>
      </c>
    </row>
    <row r="23853" spans="1:2">
      <c r="A23853" s="8">
        <v>23852</v>
      </c>
      <c r="B23853" s="54" t="s">
        <v>30181</v>
      </c>
    </row>
    <row r="23854" spans="1:2">
      <c r="A23854" s="8">
        <v>23853</v>
      </c>
      <c r="B23854" s="54" t="s">
        <v>30182</v>
      </c>
    </row>
    <row r="23855" spans="1:2">
      <c r="A23855" s="8">
        <v>23854</v>
      </c>
      <c r="B23855" s="54" t="s">
        <v>30183</v>
      </c>
    </row>
    <row r="23856" spans="1:2">
      <c r="A23856" s="8">
        <v>23855</v>
      </c>
      <c r="B23856" s="54" t="s">
        <v>30184</v>
      </c>
    </row>
    <row r="23857" spans="1:2">
      <c r="A23857" s="8">
        <v>23856</v>
      </c>
      <c r="B23857" s="54" t="s">
        <v>30185</v>
      </c>
    </row>
    <row r="23858" spans="1:2">
      <c r="A23858" s="8">
        <v>23857</v>
      </c>
      <c r="B23858" s="54" t="s">
        <v>30186</v>
      </c>
    </row>
    <row r="23859" spans="1:2">
      <c r="A23859" s="8">
        <v>23858</v>
      </c>
      <c r="B23859" s="54" t="s">
        <v>30187</v>
      </c>
    </row>
    <row r="23860" spans="1:2">
      <c r="A23860" s="8">
        <v>23859</v>
      </c>
      <c r="B23860" s="54" t="s">
        <v>30188</v>
      </c>
    </row>
    <row r="23861" spans="1:2">
      <c r="A23861" s="8">
        <v>23860</v>
      </c>
      <c r="B23861" s="54" t="s">
        <v>30189</v>
      </c>
    </row>
    <row r="23862" spans="1:2">
      <c r="A23862" s="8">
        <v>23861</v>
      </c>
      <c r="B23862" s="54" t="s">
        <v>30190</v>
      </c>
    </row>
    <row r="23863" spans="1:2">
      <c r="A23863" s="8">
        <v>23862</v>
      </c>
      <c r="B23863" s="54" t="s">
        <v>30191</v>
      </c>
    </row>
    <row r="23864" spans="1:2">
      <c r="A23864" s="8">
        <v>23863</v>
      </c>
      <c r="B23864" s="54" t="s">
        <v>30192</v>
      </c>
    </row>
    <row r="23865" spans="1:2">
      <c r="A23865" s="8">
        <v>23864</v>
      </c>
      <c r="B23865" s="54" t="s">
        <v>30193</v>
      </c>
    </row>
    <row r="23866" spans="1:2">
      <c r="A23866" s="8">
        <v>23865</v>
      </c>
      <c r="B23866" s="54" t="s">
        <v>30194</v>
      </c>
    </row>
    <row r="23867" spans="1:2">
      <c r="A23867" s="8">
        <v>23866</v>
      </c>
      <c r="B23867" s="54" t="s">
        <v>30195</v>
      </c>
    </row>
    <row r="23868" spans="1:2">
      <c r="A23868" s="8">
        <v>23867</v>
      </c>
      <c r="B23868" s="54" t="s">
        <v>30196</v>
      </c>
    </row>
    <row r="23869" spans="1:2">
      <c r="A23869" s="8">
        <v>23868</v>
      </c>
      <c r="B23869" s="54" t="s">
        <v>30197</v>
      </c>
    </row>
    <row r="23870" spans="1:2">
      <c r="A23870" s="8">
        <v>23869</v>
      </c>
      <c r="B23870" s="54" t="s">
        <v>30198</v>
      </c>
    </row>
    <row r="23871" spans="1:2">
      <c r="A23871" s="8">
        <v>23870</v>
      </c>
      <c r="B23871" s="54" t="s">
        <v>30199</v>
      </c>
    </row>
    <row r="23872" spans="1:2">
      <c r="A23872" s="8">
        <v>23871</v>
      </c>
      <c r="B23872" s="54" t="s">
        <v>30200</v>
      </c>
    </row>
    <row r="23873" spans="1:2">
      <c r="A23873" s="8">
        <v>23872</v>
      </c>
      <c r="B23873" s="54" t="s">
        <v>30201</v>
      </c>
    </row>
    <row r="23874" spans="1:2">
      <c r="A23874" s="8">
        <v>23873</v>
      </c>
      <c r="B23874" s="54" t="s">
        <v>30202</v>
      </c>
    </row>
    <row r="23875" spans="1:2">
      <c r="A23875" s="8">
        <v>23874</v>
      </c>
      <c r="B23875" s="54" t="s">
        <v>30203</v>
      </c>
    </row>
    <row r="23876" spans="1:2">
      <c r="A23876" s="8">
        <v>23875</v>
      </c>
      <c r="B23876" s="54" t="s">
        <v>30204</v>
      </c>
    </row>
    <row r="23877" spans="1:2">
      <c r="A23877" s="8">
        <v>23876</v>
      </c>
      <c r="B23877" s="54" t="s">
        <v>30205</v>
      </c>
    </row>
    <row r="23878" spans="1:2">
      <c r="A23878" s="8">
        <v>23877</v>
      </c>
      <c r="B23878" s="54" t="s">
        <v>30206</v>
      </c>
    </row>
    <row r="23879" spans="1:2">
      <c r="A23879" s="8">
        <v>23878</v>
      </c>
      <c r="B23879" s="54" t="s">
        <v>30207</v>
      </c>
    </row>
    <row r="23880" spans="1:2">
      <c r="A23880" s="8">
        <v>23879</v>
      </c>
      <c r="B23880" s="54" t="s">
        <v>30208</v>
      </c>
    </row>
    <row r="23881" spans="1:2">
      <c r="A23881" s="8">
        <v>23880</v>
      </c>
      <c r="B23881" s="54" t="s">
        <v>30209</v>
      </c>
    </row>
    <row r="23882" spans="1:2">
      <c r="A23882" s="8">
        <v>23881</v>
      </c>
      <c r="B23882" s="54" t="s">
        <v>30210</v>
      </c>
    </row>
    <row r="23883" spans="1:2">
      <c r="A23883" s="8">
        <v>23882</v>
      </c>
      <c r="B23883" s="54" t="s">
        <v>30211</v>
      </c>
    </row>
    <row r="23884" spans="1:2">
      <c r="A23884" s="8">
        <v>23883</v>
      </c>
      <c r="B23884" s="54" t="s">
        <v>30212</v>
      </c>
    </row>
    <row r="23885" spans="1:2">
      <c r="A23885" s="8">
        <v>23884</v>
      </c>
      <c r="B23885" s="54" t="s">
        <v>30213</v>
      </c>
    </row>
    <row r="23886" spans="1:2">
      <c r="A23886" s="8">
        <v>23885</v>
      </c>
      <c r="B23886" s="54" t="s">
        <v>30214</v>
      </c>
    </row>
    <row r="23887" spans="1:2">
      <c r="A23887" s="8">
        <v>23886</v>
      </c>
      <c r="B23887" s="54" t="s">
        <v>30215</v>
      </c>
    </row>
    <row r="23888" spans="1:2">
      <c r="A23888" s="8">
        <v>23887</v>
      </c>
      <c r="B23888" s="54" t="s">
        <v>30216</v>
      </c>
    </row>
    <row r="23889" spans="1:2">
      <c r="A23889" s="8">
        <v>23888</v>
      </c>
      <c r="B23889" s="54" t="s">
        <v>30217</v>
      </c>
    </row>
    <row r="23890" spans="1:2">
      <c r="A23890" s="8">
        <v>23889</v>
      </c>
      <c r="B23890" s="54" t="s">
        <v>30218</v>
      </c>
    </row>
    <row r="23891" spans="1:2">
      <c r="A23891" s="8">
        <v>23890</v>
      </c>
      <c r="B23891" s="54" t="s">
        <v>30219</v>
      </c>
    </row>
    <row r="23892" spans="1:2">
      <c r="A23892" s="8">
        <v>23891</v>
      </c>
      <c r="B23892" s="54" t="s">
        <v>30220</v>
      </c>
    </row>
    <row r="23893" spans="1:2">
      <c r="A23893" s="8">
        <v>23892</v>
      </c>
      <c r="B23893" s="54" t="s">
        <v>30221</v>
      </c>
    </row>
    <row r="23894" spans="1:2">
      <c r="A23894" s="8">
        <v>23893</v>
      </c>
      <c r="B23894" s="54" t="s">
        <v>30222</v>
      </c>
    </row>
    <row r="23895" spans="1:2">
      <c r="A23895" s="8">
        <v>23894</v>
      </c>
      <c r="B23895" s="54" t="s">
        <v>30223</v>
      </c>
    </row>
    <row r="23896" spans="1:2">
      <c r="A23896" s="8">
        <v>23895</v>
      </c>
      <c r="B23896" s="54" t="s">
        <v>30224</v>
      </c>
    </row>
    <row r="23897" spans="1:2">
      <c r="A23897" s="8">
        <v>23896</v>
      </c>
      <c r="B23897" s="54" t="s">
        <v>30225</v>
      </c>
    </row>
    <row r="23898" spans="1:2">
      <c r="A23898" s="8">
        <v>23897</v>
      </c>
      <c r="B23898" s="54" t="s">
        <v>30226</v>
      </c>
    </row>
    <row r="23899" spans="1:2">
      <c r="A23899" s="8">
        <v>23898</v>
      </c>
      <c r="B23899" s="54" t="s">
        <v>30227</v>
      </c>
    </row>
    <row r="23900" spans="1:2">
      <c r="A23900" s="8">
        <v>23899</v>
      </c>
      <c r="B23900" s="54" t="s">
        <v>30228</v>
      </c>
    </row>
    <row r="23901" spans="1:2">
      <c r="A23901" s="8">
        <v>23900</v>
      </c>
      <c r="B23901" s="54" t="s">
        <v>30229</v>
      </c>
    </row>
    <row r="23902" spans="1:2">
      <c r="A23902" s="8">
        <v>23901</v>
      </c>
      <c r="B23902" s="54" t="s">
        <v>30230</v>
      </c>
    </row>
    <row r="23903" spans="1:2">
      <c r="A23903" s="8">
        <v>23902</v>
      </c>
      <c r="B23903" s="54" t="s">
        <v>30231</v>
      </c>
    </row>
    <row r="23904" spans="1:2">
      <c r="A23904" s="8">
        <v>23903</v>
      </c>
      <c r="B23904" s="54" t="s">
        <v>30232</v>
      </c>
    </row>
    <row r="23905" spans="1:2">
      <c r="A23905" s="8">
        <v>23904</v>
      </c>
      <c r="B23905" s="54" t="s">
        <v>30233</v>
      </c>
    </row>
    <row r="23906" spans="1:2">
      <c r="A23906" s="8">
        <v>23905</v>
      </c>
      <c r="B23906" s="54" t="s">
        <v>30234</v>
      </c>
    </row>
    <row r="23907" spans="1:2">
      <c r="A23907" s="8">
        <v>23906</v>
      </c>
      <c r="B23907" s="54" t="s">
        <v>30235</v>
      </c>
    </row>
    <row r="23908" spans="1:2">
      <c r="A23908" s="8">
        <v>23907</v>
      </c>
      <c r="B23908" s="54" t="s">
        <v>30236</v>
      </c>
    </row>
    <row r="23909" spans="1:2">
      <c r="A23909" s="8">
        <v>23908</v>
      </c>
      <c r="B23909" s="54" t="s">
        <v>30237</v>
      </c>
    </row>
    <row r="23910" spans="1:2">
      <c r="A23910" s="8">
        <v>23909</v>
      </c>
      <c r="B23910" s="54" t="s">
        <v>30238</v>
      </c>
    </row>
    <row r="23911" spans="1:2">
      <c r="A23911" s="8">
        <v>23910</v>
      </c>
      <c r="B23911" s="54" t="s">
        <v>30239</v>
      </c>
    </row>
    <row r="23912" spans="1:2">
      <c r="A23912" s="8">
        <v>23911</v>
      </c>
      <c r="B23912" s="54" t="s">
        <v>30240</v>
      </c>
    </row>
    <row r="23913" spans="1:2">
      <c r="A23913" s="8">
        <v>23912</v>
      </c>
      <c r="B23913" s="54" t="s">
        <v>30241</v>
      </c>
    </row>
    <row r="23914" spans="1:2">
      <c r="A23914" s="8">
        <v>23913</v>
      </c>
      <c r="B23914" s="54" t="s">
        <v>30242</v>
      </c>
    </row>
    <row r="23915" spans="1:2">
      <c r="A23915" s="8">
        <v>23914</v>
      </c>
      <c r="B23915" s="54" t="s">
        <v>30243</v>
      </c>
    </row>
    <row r="23916" spans="1:2">
      <c r="A23916" s="8">
        <v>23915</v>
      </c>
      <c r="B23916" s="54" t="s">
        <v>30244</v>
      </c>
    </row>
    <row r="23917" spans="1:2">
      <c r="A23917" s="8">
        <v>23916</v>
      </c>
      <c r="B23917" s="54" t="s">
        <v>30245</v>
      </c>
    </row>
    <row r="23918" spans="1:2">
      <c r="A23918" s="8">
        <v>23917</v>
      </c>
      <c r="B23918" s="54" t="s">
        <v>30246</v>
      </c>
    </row>
    <row r="23919" spans="1:2">
      <c r="A23919" s="8">
        <v>23918</v>
      </c>
      <c r="B23919" s="54" t="s">
        <v>30247</v>
      </c>
    </row>
    <row r="23920" spans="1:2">
      <c r="A23920" s="8">
        <v>23919</v>
      </c>
      <c r="B23920" s="54" t="s">
        <v>30248</v>
      </c>
    </row>
    <row r="23921" spans="1:2">
      <c r="A23921" s="8">
        <v>23920</v>
      </c>
      <c r="B23921" s="54" t="s">
        <v>30249</v>
      </c>
    </row>
    <row r="23922" spans="1:2">
      <c r="A23922" s="8">
        <v>23921</v>
      </c>
      <c r="B23922" s="54" t="s">
        <v>30250</v>
      </c>
    </row>
    <row r="23923" spans="1:2">
      <c r="A23923" s="8">
        <v>23922</v>
      </c>
      <c r="B23923" s="54" t="s">
        <v>30251</v>
      </c>
    </row>
    <row r="23924" spans="1:2">
      <c r="A23924" s="8">
        <v>23923</v>
      </c>
      <c r="B23924" s="54" t="s">
        <v>30252</v>
      </c>
    </row>
    <row r="23925" spans="1:2">
      <c r="A23925" s="8">
        <v>23924</v>
      </c>
      <c r="B23925" s="54" t="s">
        <v>30253</v>
      </c>
    </row>
    <row r="23926" spans="1:2">
      <c r="A23926" s="8">
        <v>23925</v>
      </c>
      <c r="B23926" s="54" t="s">
        <v>30254</v>
      </c>
    </row>
    <row r="23927" spans="1:2">
      <c r="A23927" s="8">
        <v>23926</v>
      </c>
      <c r="B23927" s="54" t="s">
        <v>30255</v>
      </c>
    </row>
    <row r="23928" spans="1:2">
      <c r="A23928" s="8">
        <v>23927</v>
      </c>
      <c r="B23928" s="54" t="s">
        <v>30256</v>
      </c>
    </row>
    <row r="23929" spans="1:2">
      <c r="A23929" s="8">
        <v>23928</v>
      </c>
      <c r="B23929" s="54" t="s">
        <v>30257</v>
      </c>
    </row>
    <row r="23930" spans="1:2">
      <c r="A23930" s="8">
        <v>23929</v>
      </c>
      <c r="B23930" s="54" t="s">
        <v>30258</v>
      </c>
    </row>
    <row r="23931" spans="1:2">
      <c r="A23931" s="8">
        <v>23930</v>
      </c>
      <c r="B23931" s="54" t="s">
        <v>30259</v>
      </c>
    </row>
    <row r="23932" spans="1:2">
      <c r="A23932" s="8">
        <v>23931</v>
      </c>
      <c r="B23932" s="54" t="s">
        <v>30260</v>
      </c>
    </row>
    <row r="23933" spans="1:2">
      <c r="A23933" s="8">
        <v>23932</v>
      </c>
      <c r="B23933" s="54" t="s">
        <v>30261</v>
      </c>
    </row>
    <row r="23934" spans="1:2">
      <c r="A23934" s="8">
        <v>23933</v>
      </c>
      <c r="B23934" s="54" t="s">
        <v>30262</v>
      </c>
    </row>
    <row r="23935" spans="1:2">
      <c r="A23935" s="8">
        <v>23934</v>
      </c>
      <c r="B23935" s="54" t="s">
        <v>30263</v>
      </c>
    </row>
    <row r="23936" spans="1:2">
      <c r="A23936" s="8">
        <v>23935</v>
      </c>
      <c r="B23936" s="54" t="s">
        <v>30264</v>
      </c>
    </row>
    <row r="23937" spans="1:2">
      <c r="A23937" s="8">
        <v>23936</v>
      </c>
      <c r="B23937" s="54" t="s">
        <v>30265</v>
      </c>
    </row>
    <row r="23938" spans="1:2">
      <c r="A23938" s="8">
        <v>23937</v>
      </c>
      <c r="B23938" s="54" t="s">
        <v>30266</v>
      </c>
    </row>
    <row r="23939" spans="1:2">
      <c r="A23939" s="8">
        <v>23938</v>
      </c>
      <c r="B23939" s="54" t="s">
        <v>30267</v>
      </c>
    </row>
    <row r="23940" spans="1:2">
      <c r="A23940" s="8">
        <v>23939</v>
      </c>
      <c r="B23940" s="54" t="s">
        <v>30268</v>
      </c>
    </row>
    <row r="23941" spans="1:2">
      <c r="A23941" s="8">
        <v>23940</v>
      </c>
      <c r="B23941" s="54" t="s">
        <v>30269</v>
      </c>
    </row>
    <row r="23942" spans="1:2">
      <c r="A23942" s="8">
        <v>23941</v>
      </c>
      <c r="B23942" s="54" t="s">
        <v>30270</v>
      </c>
    </row>
    <row r="23943" spans="1:2">
      <c r="A23943" s="8">
        <v>23942</v>
      </c>
      <c r="B23943" s="54" t="s">
        <v>30271</v>
      </c>
    </row>
    <row r="23944" spans="1:2">
      <c r="A23944" s="8">
        <v>23943</v>
      </c>
      <c r="B23944" s="54" t="s">
        <v>30272</v>
      </c>
    </row>
    <row r="23945" spans="1:2">
      <c r="A23945" s="8">
        <v>23944</v>
      </c>
      <c r="B23945" s="54" t="s">
        <v>30273</v>
      </c>
    </row>
    <row r="23946" spans="1:2">
      <c r="A23946" s="8">
        <v>23945</v>
      </c>
      <c r="B23946" s="54" t="s">
        <v>30274</v>
      </c>
    </row>
    <row r="23947" spans="1:2">
      <c r="A23947" s="8">
        <v>23946</v>
      </c>
      <c r="B23947" s="54" t="s">
        <v>30275</v>
      </c>
    </row>
    <row r="23948" spans="1:2">
      <c r="A23948" s="8">
        <v>23947</v>
      </c>
      <c r="B23948" s="54" t="s">
        <v>30276</v>
      </c>
    </row>
    <row r="23949" spans="1:2">
      <c r="A23949" s="8">
        <v>23948</v>
      </c>
      <c r="B23949" s="54" t="s">
        <v>30277</v>
      </c>
    </row>
    <row r="23950" spans="1:2">
      <c r="A23950" s="8">
        <v>23949</v>
      </c>
      <c r="B23950" s="54" t="s">
        <v>30278</v>
      </c>
    </row>
    <row r="23951" spans="1:2">
      <c r="A23951" s="8">
        <v>23950</v>
      </c>
      <c r="B23951" s="54" t="s">
        <v>30279</v>
      </c>
    </row>
    <row r="23952" spans="1:2">
      <c r="A23952" s="8">
        <v>23951</v>
      </c>
      <c r="B23952" s="54" t="s">
        <v>30280</v>
      </c>
    </row>
    <row r="23953" spans="1:2">
      <c r="A23953" s="8">
        <v>23952</v>
      </c>
      <c r="B23953" s="54" t="s">
        <v>30281</v>
      </c>
    </row>
    <row r="23954" spans="1:2">
      <c r="A23954" s="8">
        <v>23953</v>
      </c>
      <c r="B23954" s="54" t="s">
        <v>30282</v>
      </c>
    </row>
    <row r="23955" spans="1:2">
      <c r="A23955" s="8">
        <v>23954</v>
      </c>
      <c r="B23955" s="54" t="s">
        <v>30283</v>
      </c>
    </row>
    <row r="23956" spans="1:2">
      <c r="A23956" s="8">
        <v>23955</v>
      </c>
      <c r="B23956" s="54" t="s">
        <v>30284</v>
      </c>
    </row>
    <row r="23957" spans="1:2">
      <c r="A23957" s="8">
        <v>23956</v>
      </c>
      <c r="B23957" s="54" t="s">
        <v>30285</v>
      </c>
    </row>
    <row r="23958" spans="1:2">
      <c r="A23958" s="8">
        <v>23957</v>
      </c>
      <c r="B23958" s="54" t="s">
        <v>30286</v>
      </c>
    </row>
    <row r="23959" spans="1:2">
      <c r="A23959" s="8">
        <v>23958</v>
      </c>
      <c r="B23959" s="54" t="s">
        <v>30287</v>
      </c>
    </row>
    <row r="23960" spans="1:2">
      <c r="A23960" s="8">
        <v>23959</v>
      </c>
      <c r="B23960" s="54" t="s">
        <v>30288</v>
      </c>
    </row>
    <row r="23961" spans="1:2">
      <c r="A23961" s="8">
        <v>23960</v>
      </c>
      <c r="B23961" s="54" t="s">
        <v>30289</v>
      </c>
    </row>
    <row r="23962" spans="1:2">
      <c r="A23962" s="8">
        <v>23961</v>
      </c>
      <c r="B23962" s="54" t="s">
        <v>30290</v>
      </c>
    </row>
    <row r="23963" spans="1:2">
      <c r="A23963" s="8">
        <v>23962</v>
      </c>
      <c r="B23963" s="54" t="s">
        <v>30291</v>
      </c>
    </row>
    <row r="23964" spans="1:2">
      <c r="A23964" s="8">
        <v>23963</v>
      </c>
      <c r="B23964" s="54" t="s">
        <v>30292</v>
      </c>
    </row>
    <row r="23965" spans="1:2">
      <c r="A23965" s="8">
        <v>23964</v>
      </c>
      <c r="B23965" s="54" t="s">
        <v>30293</v>
      </c>
    </row>
    <row r="23966" spans="1:2">
      <c r="A23966" s="8">
        <v>23965</v>
      </c>
      <c r="B23966" s="54" t="s">
        <v>30294</v>
      </c>
    </row>
    <row r="23967" spans="1:2">
      <c r="A23967" s="8">
        <v>23966</v>
      </c>
      <c r="B23967" s="54" t="s">
        <v>30295</v>
      </c>
    </row>
    <row r="23968" spans="1:2">
      <c r="A23968" s="8">
        <v>23967</v>
      </c>
      <c r="B23968" s="54" t="s">
        <v>30296</v>
      </c>
    </row>
    <row r="23969" spans="1:2">
      <c r="A23969" s="8">
        <v>23968</v>
      </c>
      <c r="B23969" s="54" t="s">
        <v>30297</v>
      </c>
    </row>
    <row r="23970" spans="1:2">
      <c r="A23970" s="8">
        <v>23969</v>
      </c>
      <c r="B23970" s="54" t="s">
        <v>30298</v>
      </c>
    </row>
    <row r="23971" spans="1:2">
      <c r="A23971" s="8">
        <v>23970</v>
      </c>
      <c r="B23971" s="54" t="s">
        <v>30299</v>
      </c>
    </row>
    <row r="23972" spans="1:2">
      <c r="A23972" s="8">
        <v>23971</v>
      </c>
      <c r="B23972" s="54" t="s">
        <v>30300</v>
      </c>
    </row>
    <row r="23973" spans="1:2">
      <c r="A23973" s="8">
        <v>23972</v>
      </c>
      <c r="B23973" s="54" t="s">
        <v>30301</v>
      </c>
    </row>
    <row r="23974" spans="1:2">
      <c r="A23974" s="8">
        <v>23973</v>
      </c>
      <c r="B23974" s="54" t="s">
        <v>30302</v>
      </c>
    </row>
    <row r="23975" spans="1:2">
      <c r="A23975" s="8">
        <v>23974</v>
      </c>
      <c r="B23975" s="54" t="s">
        <v>30303</v>
      </c>
    </row>
    <row r="23976" spans="1:2">
      <c r="A23976" s="8">
        <v>23975</v>
      </c>
      <c r="B23976" s="54" t="s">
        <v>30304</v>
      </c>
    </row>
    <row r="23977" spans="1:2">
      <c r="A23977" s="8">
        <v>23976</v>
      </c>
      <c r="B23977" s="54" t="s">
        <v>30305</v>
      </c>
    </row>
    <row r="23978" spans="1:2">
      <c r="A23978" s="8">
        <v>23977</v>
      </c>
      <c r="B23978" s="54" t="s">
        <v>30306</v>
      </c>
    </row>
    <row r="23979" spans="1:2">
      <c r="A23979" s="8">
        <v>23978</v>
      </c>
      <c r="B23979" s="54" t="s">
        <v>30307</v>
      </c>
    </row>
    <row r="23980" spans="1:2">
      <c r="A23980" s="8">
        <v>23979</v>
      </c>
      <c r="B23980" s="54" t="s">
        <v>30308</v>
      </c>
    </row>
    <row r="23981" spans="1:2">
      <c r="A23981" s="8">
        <v>23980</v>
      </c>
      <c r="B23981" s="54" t="s">
        <v>30309</v>
      </c>
    </row>
    <row r="23982" spans="1:2">
      <c r="A23982" s="8">
        <v>23981</v>
      </c>
      <c r="B23982" s="54" t="s">
        <v>30310</v>
      </c>
    </row>
    <row r="23983" spans="1:2">
      <c r="A23983" s="8">
        <v>23982</v>
      </c>
      <c r="B23983" s="54" t="s">
        <v>30311</v>
      </c>
    </row>
    <row r="23984" spans="1:2">
      <c r="A23984" s="8">
        <v>23983</v>
      </c>
      <c r="B23984" s="54" t="s">
        <v>30312</v>
      </c>
    </row>
    <row r="23985" spans="1:2">
      <c r="A23985" s="8">
        <v>23984</v>
      </c>
      <c r="B23985" s="54" t="s">
        <v>30313</v>
      </c>
    </row>
    <row r="23986" spans="1:2">
      <c r="A23986" s="8">
        <v>23985</v>
      </c>
      <c r="B23986" s="54" t="s">
        <v>30314</v>
      </c>
    </row>
    <row r="23987" spans="1:2">
      <c r="A23987" s="8">
        <v>23986</v>
      </c>
      <c r="B23987" s="54" t="s">
        <v>30315</v>
      </c>
    </row>
    <row r="23988" spans="1:2">
      <c r="A23988" s="8">
        <v>23987</v>
      </c>
      <c r="B23988" s="54" t="s">
        <v>30316</v>
      </c>
    </row>
    <row r="23989" spans="1:2">
      <c r="A23989" s="8">
        <v>23988</v>
      </c>
      <c r="B23989" s="54" t="s">
        <v>30317</v>
      </c>
    </row>
    <row r="23990" spans="1:2">
      <c r="A23990" s="8">
        <v>23989</v>
      </c>
      <c r="B23990" s="54" t="s">
        <v>30318</v>
      </c>
    </row>
    <row r="23991" spans="1:2">
      <c r="A23991" s="8">
        <v>23990</v>
      </c>
      <c r="B23991" s="54" t="s">
        <v>30319</v>
      </c>
    </row>
    <row r="23992" spans="1:2">
      <c r="A23992" s="8">
        <v>23991</v>
      </c>
      <c r="B23992" s="54" t="s">
        <v>30320</v>
      </c>
    </row>
    <row r="23993" spans="1:2">
      <c r="A23993" s="8">
        <v>23992</v>
      </c>
      <c r="B23993" s="54" t="s">
        <v>30321</v>
      </c>
    </row>
    <row r="23994" spans="1:2">
      <c r="A23994" s="8">
        <v>23993</v>
      </c>
      <c r="B23994" s="54" t="s">
        <v>30322</v>
      </c>
    </row>
    <row r="23995" spans="1:2">
      <c r="A23995" s="8">
        <v>23994</v>
      </c>
      <c r="B23995" s="54" t="s">
        <v>30323</v>
      </c>
    </row>
    <row r="23996" spans="1:2">
      <c r="A23996" s="8">
        <v>23995</v>
      </c>
      <c r="B23996" s="54" t="s">
        <v>30324</v>
      </c>
    </row>
    <row r="23997" spans="1:2">
      <c r="A23997" s="8">
        <v>23996</v>
      </c>
      <c r="B23997" s="54" t="s">
        <v>30325</v>
      </c>
    </row>
    <row r="23998" spans="1:2">
      <c r="A23998" s="8">
        <v>23997</v>
      </c>
      <c r="B23998" s="54" t="s">
        <v>30326</v>
      </c>
    </row>
    <row r="23999" spans="1:2">
      <c r="A23999" s="8">
        <v>23998</v>
      </c>
      <c r="B23999" s="54" t="s">
        <v>30327</v>
      </c>
    </row>
    <row r="24000" spans="1:2">
      <c r="A24000" s="8">
        <v>23999</v>
      </c>
      <c r="B24000" s="54" t="s">
        <v>30328</v>
      </c>
    </row>
    <row r="24001" spans="1:2">
      <c r="A24001" s="8">
        <v>24000</v>
      </c>
      <c r="B24001" s="54" t="s">
        <v>30329</v>
      </c>
    </row>
    <row r="24002" spans="1:2">
      <c r="A24002" s="8">
        <v>24001</v>
      </c>
      <c r="B24002" s="54" t="s">
        <v>30330</v>
      </c>
    </row>
    <row r="24003" spans="1:2">
      <c r="A24003" s="8">
        <v>24002</v>
      </c>
      <c r="B24003" s="54" t="s">
        <v>30331</v>
      </c>
    </row>
    <row r="24004" spans="1:2">
      <c r="A24004" s="8">
        <v>24003</v>
      </c>
      <c r="B24004" s="54" t="s">
        <v>30332</v>
      </c>
    </row>
    <row r="24005" spans="1:2">
      <c r="A24005" s="8">
        <v>24004</v>
      </c>
      <c r="B24005" s="54" t="s">
        <v>30333</v>
      </c>
    </row>
    <row r="24006" spans="1:2">
      <c r="A24006" s="8">
        <v>24005</v>
      </c>
      <c r="B24006" s="54" t="s">
        <v>30334</v>
      </c>
    </row>
    <row r="24007" spans="1:2">
      <c r="A24007" s="8">
        <v>24006</v>
      </c>
      <c r="B24007" s="54" t="s">
        <v>30335</v>
      </c>
    </row>
    <row r="24008" spans="1:2">
      <c r="A24008" s="8">
        <v>24007</v>
      </c>
      <c r="B24008" s="54" t="s">
        <v>30336</v>
      </c>
    </row>
    <row r="24009" spans="1:2">
      <c r="A24009" s="8">
        <v>24008</v>
      </c>
      <c r="B24009" s="54" t="s">
        <v>30337</v>
      </c>
    </row>
    <row r="24010" spans="1:2">
      <c r="A24010" s="8">
        <v>24009</v>
      </c>
      <c r="B24010" s="54" t="s">
        <v>30338</v>
      </c>
    </row>
    <row r="24011" spans="1:2">
      <c r="A24011" s="8">
        <v>24010</v>
      </c>
      <c r="B24011" s="54" t="s">
        <v>30339</v>
      </c>
    </row>
    <row r="24012" spans="1:2">
      <c r="A24012" s="8">
        <v>24011</v>
      </c>
      <c r="B24012" s="54" t="s">
        <v>30340</v>
      </c>
    </row>
    <row r="24013" spans="1:2">
      <c r="A24013" s="8">
        <v>24012</v>
      </c>
      <c r="B24013" s="54" t="s">
        <v>30341</v>
      </c>
    </row>
    <row r="24014" spans="1:2">
      <c r="A24014" s="8">
        <v>24013</v>
      </c>
      <c r="B24014" s="54" t="s">
        <v>30342</v>
      </c>
    </row>
    <row r="24015" spans="1:2">
      <c r="A24015" s="8">
        <v>24014</v>
      </c>
      <c r="B24015" s="54" t="s">
        <v>30343</v>
      </c>
    </row>
    <row r="24016" spans="1:2">
      <c r="A24016" s="8">
        <v>24015</v>
      </c>
      <c r="B24016" s="54" t="s">
        <v>30344</v>
      </c>
    </row>
    <row r="24017" spans="1:2">
      <c r="A24017" s="8">
        <v>24016</v>
      </c>
      <c r="B24017" s="54" t="s">
        <v>30345</v>
      </c>
    </row>
    <row r="24018" spans="1:2">
      <c r="A24018" s="8">
        <v>24017</v>
      </c>
      <c r="B24018" s="54" t="s">
        <v>30346</v>
      </c>
    </row>
    <row r="24019" spans="1:2">
      <c r="A24019" s="8">
        <v>24018</v>
      </c>
      <c r="B24019" s="54" t="s">
        <v>30347</v>
      </c>
    </row>
    <row r="24020" spans="1:2">
      <c r="A24020" s="8">
        <v>24019</v>
      </c>
      <c r="B24020" s="54" t="s">
        <v>30348</v>
      </c>
    </row>
    <row r="24021" spans="1:2">
      <c r="A24021" s="8">
        <v>24020</v>
      </c>
      <c r="B24021" s="54" t="s">
        <v>30349</v>
      </c>
    </row>
    <row r="24022" spans="1:2">
      <c r="A24022" s="8">
        <v>24021</v>
      </c>
      <c r="B24022" s="54" t="s">
        <v>30350</v>
      </c>
    </row>
    <row r="24023" spans="1:2">
      <c r="A24023" s="8">
        <v>24022</v>
      </c>
      <c r="B24023" s="54" t="s">
        <v>30351</v>
      </c>
    </row>
    <row r="24024" spans="1:2">
      <c r="A24024" s="8">
        <v>24023</v>
      </c>
      <c r="B24024" s="54" t="s">
        <v>30352</v>
      </c>
    </row>
    <row r="24025" spans="1:2">
      <c r="A24025" s="8">
        <v>24024</v>
      </c>
      <c r="B24025" s="54" t="s">
        <v>30353</v>
      </c>
    </row>
    <row r="24026" spans="1:2">
      <c r="A24026" s="8">
        <v>24025</v>
      </c>
      <c r="B24026" s="54" t="s">
        <v>30354</v>
      </c>
    </row>
    <row r="24027" spans="1:2">
      <c r="A24027" s="8">
        <v>24026</v>
      </c>
      <c r="B24027" s="54" t="s">
        <v>30355</v>
      </c>
    </row>
    <row r="24028" spans="1:2">
      <c r="A24028" s="8">
        <v>24027</v>
      </c>
      <c r="B24028" s="54" t="s">
        <v>30356</v>
      </c>
    </row>
    <row r="24029" spans="1:2">
      <c r="A24029" s="8">
        <v>24028</v>
      </c>
      <c r="B24029" s="54" t="s">
        <v>30357</v>
      </c>
    </row>
    <row r="24030" spans="1:2">
      <c r="A24030" s="8">
        <v>24029</v>
      </c>
      <c r="B24030" s="54" t="s">
        <v>30358</v>
      </c>
    </row>
    <row r="24031" spans="1:2">
      <c r="A24031" s="8">
        <v>24030</v>
      </c>
      <c r="B24031" s="54" t="s">
        <v>30359</v>
      </c>
    </row>
    <row r="24032" spans="1:2">
      <c r="A24032" s="8">
        <v>24031</v>
      </c>
      <c r="B24032" s="54" t="s">
        <v>30360</v>
      </c>
    </row>
    <row r="24033" spans="1:2">
      <c r="A24033" s="8">
        <v>24032</v>
      </c>
      <c r="B24033" s="54" t="s">
        <v>30361</v>
      </c>
    </row>
    <row r="24034" spans="1:2">
      <c r="A24034" s="8">
        <v>24033</v>
      </c>
      <c r="B24034" s="54" t="s">
        <v>30362</v>
      </c>
    </row>
    <row r="24035" spans="1:2">
      <c r="A24035" s="8">
        <v>24034</v>
      </c>
      <c r="B24035" s="54" t="s">
        <v>30363</v>
      </c>
    </row>
    <row r="24036" spans="1:2">
      <c r="A24036" s="8">
        <v>24035</v>
      </c>
      <c r="B24036" s="54" t="s">
        <v>30364</v>
      </c>
    </row>
    <row r="24037" spans="1:2">
      <c r="A24037" s="8">
        <v>24036</v>
      </c>
      <c r="B24037" s="54" t="s">
        <v>30365</v>
      </c>
    </row>
    <row r="24038" spans="1:2">
      <c r="A24038" s="8">
        <v>24037</v>
      </c>
      <c r="B24038" s="54" t="s">
        <v>30366</v>
      </c>
    </row>
    <row r="24039" spans="1:2">
      <c r="A24039" s="8">
        <v>24038</v>
      </c>
      <c r="B24039" s="54" t="s">
        <v>30367</v>
      </c>
    </row>
    <row r="24040" spans="1:2">
      <c r="A24040" s="8">
        <v>24039</v>
      </c>
      <c r="B24040" s="54" t="s">
        <v>30368</v>
      </c>
    </row>
    <row r="24041" spans="1:2">
      <c r="A24041" s="8">
        <v>24040</v>
      </c>
      <c r="B24041" s="54" t="s">
        <v>30369</v>
      </c>
    </row>
    <row r="24042" spans="1:2">
      <c r="A24042" s="8">
        <v>24041</v>
      </c>
      <c r="B24042" s="54" t="s">
        <v>30370</v>
      </c>
    </row>
    <row r="24043" spans="1:2">
      <c r="A24043" s="8">
        <v>24042</v>
      </c>
      <c r="B24043" s="54" t="s">
        <v>30371</v>
      </c>
    </row>
    <row r="24044" spans="1:2">
      <c r="A24044" s="8">
        <v>24043</v>
      </c>
      <c r="B24044" s="54" t="s">
        <v>30372</v>
      </c>
    </row>
    <row r="24045" spans="1:2">
      <c r="A24045" s="8">
        <v>24044</v>
      </c>
      <c r="B24045" s="54" t="s">
        <v>30373</v>
      </c>
    </row>
    <row r="24046" spans="1:2">
      <c r="A24046" s="8">
        <v>24045</v>
      </c>
      <c r="B24046" s="54" t="s">
        <v>30374</v>
      </c>
    </row>
    <row r="24047" spans="1:2">
      <c r="A24047" s="8">
        <v>24046</v>
      </c>
      <c r="B24047" s="54" t="s">
        <v>30375</v>
      </c>
    </row>
    <row r="24048" spans="1:2">
      <c r="A24048" s="8">
        <v>24047</v>
      </c>
      <c r="B24048" s="54" t="s">
        <v>30376</v>
      </c>
    </row>
    <row r="24049" spans="1:2">
      <c r="A24049" s="8">
        <v>24048</v>
      </c>
      <c r="B24049" s="54" t="s">
        <v>30377</v>
      </c>
    </row>
    <row r="24050" spans="1:2">
      <c r="A24050" s="8">
        <v>24049</v>
      </c>
      <c r="B24050" s="54" t="s">
        <v>30378</v>
      </c>
    </row>
    <row r="24051" spans="1:2">
      <c r="A24051" s="8">
        <v>24050</v>
      </c>
      <c r="B24051" s="54" t="s">
        <v>30379</v>
      </c>
    </row>
    <row r="24052" spans="1:2">
      <c r="A24052" s="8">
        <v>24051</v>
      </c>
      <c r="B24052" s="54" t="s">
        <v>30380</v>
      </c>
    </row>
    <row r="24053" spans="1:2">
      <c r="A24053" s="8">
        <v>24052</v>
      </c>
      <c r="B24053" s="54" t="s">
        <v>30381</v>
      </c>
    </row>
    <row r="24054" spans="1:2">
      <c r="A24054" s="8">
        <v>24053</v>
      </c>
      <c r="B24054" s="54" t="s">
        <v>30382</v>
      </c>
    </row>
    <row r="24055" spans="1:2">
      <c r="A24055" s="8">
        <v>24054</v>
      </c>
      <c r="B24055" s="54" t="s">
        <v>30383</v>
      </c>
    </row>
    <row r="24056" spans="1:2">
      <c r="A24056" s="8">
        <v>24055</v>
      </c>
      <c r="B24056" s="54" t="s">
        <v>30384</v>
      </c>
    </row>
    <row r="24057" spans="1:2">
      <c r="A24057" s="8">
        <v>24056</v>
      </c>
      <c r="B24057" s="54" t="s">
        <v>30385</v>
      </c>
    </row>
    <row r="24058" spans="1:2">
      <c r="A24058" s="8">
        <v>24057</v>
      </c>
      <c r="B24058" s="54" t="s">
        <v>30386</v>
      </c>
    </row>
    <row r="24059" spans="1:2">
      <c r="A24059" s="8">
        <v>24058</v>
      </c>
      <c r="B24059" s="54" t="s">
        <v>30387</v>
      </c>
    </row>
    <row r="24060" spans="1:2">
      <c r="A24060" s="8">
        <v>24059</v>
      </c>
      <c r="B24060" s="54" t="s">
        <v>30388</v>
      </c>
    </row>
    <row r="24061" spans="1:2">
      <c r="A24061" s="8">
        <v>24060</v>
      </c>
      <c r="B24061" s="54" t="s">
        <v>30389</v>
      </c>
    </row>
    <row r="24062" spans="1:2">
      <c r="A24062" s="8">
        <v>24061</v>
      </c>
      <c r="B24062" s="54" t="s">
        <v>30390</v>
      </c>
    </row>
    <row r="24063" spans="1:2">
      <c r="A24063" s="8">
        <v>24062</v>
      </c>
      <c r="B24063" s="54" t="s">
        <v>30391</v>
      </c>
    </row>
    <row r="24064" spans="1:2">
      <c r="A24064" s="8">
        <v>24063</v>
      </c>
      <c r="B24064" s="54" t="s">
        <v>30392</v>
      </c>
    </row>
    <row r="24065" spans="1:2">
      <c r="A24065" s="8">
        <v>24064</v>
      </c>
      <c r="B24065" s="54" t="s">
        <v>30393</v>
      </c>
    </row>
    <row r="24066" spans="1:2">
      <c r="A24066" s="8">
        <v>24065</v>
      </c>
      <c r="B24066" s="54" t="s">
        <v>30394</v>
      </c>
    </row>
    <row r="24067" spans="1:2">
      <c r="A24067" s="8">
        <v>24066</v>
      </c>
      <c r="B24067" s="54" t="s">
        <v>30395</v>
      </c>
    </row>
    <row r="24068" spans="1:2">
      <c r="A24068" s="8">
        <v>24067</v>
      </c>
      <c r="B24068" s="54" t="s">
        <v>30396</v>
      </c>
    </row>
    <row r="24069" spans="1:2">
      <c r="A24069" s="8">
        <v>24068</v>
      </c>
      <c r="B24069" s="54" t="s">
        <v>30397</v>
      </c>
    </row>
    <row r="24070" spans="1:2">
      <c r="A24070" s="8">
        <v>24069</v>
      </c>
      <c r="B24070" s="54" t="s">
        <v>30398</v>
      </c>
    </row>
    <row r="24071" spans="1:2">
      <c r="A24071" s="8">
        <v>24070</v>
      </c>
      <c r="B24071" s="54" t="s">
        <v>30399</v>
      </c>
    </row>
    <row r="24072" spans="1:2">
      <c r="A24072" s="8">
        <v>24071</v>
      </c>
      <c r="B24072" s="54" t="s">
        <v>30400</v>
      </c>
    </row>
    <row r="24073" spans="1:2">
      <c r="A24073" s="8">
        <v>24072</v>
      </c>
      <c r="B24073" s="54" t="s">
        <v>30401</v>
      </c>
    </row>
    <row r="24074" spans="1:2">
      <c r="A24074" s="8">
        <v>24073</v>
      </c>
      <c r="B24074" s="54" t="s">
        <v>30402</v>
      </c>
    </row>
    <row r="24075" spans="1:2">
      <c r="A24075" s="8">
        <v>24074</v>
      </c>
      <c r="B24075" s="54" t="s">
        <v>30403</v>
      </c>
    </row>
    <row r="24076" spans="1:2">
      <c r="A24076" s="8">
        <v>24075</v>
      </c>
      <c r="B24076" s="54" t="s">
        <v>30404</v>
      </c>
    </row>
    <row r="24077" spans="1:2">
      <c r="A24077" s="8">
        <v>24076</v>
      </c>
      <c r="B24077" s="54" t="s">
        <v>30405</v>
      </c>
    </row>
    <row r="24078" spans="1:2">
      <c r="A24078" s="8">
        <v>24077</v>
      </c>
      <c r="B24078" s="54" t="s">
        <v>30406</v>
      </c>
    </row>
    <row r="24079" spans="1:2">
      <c r="A24079" s="8">
        <v>24078</v>
      </c>
      <c r="B24079" s="54" t="s">
        <v>30407</v>
      </c>
    </row>
    <row r="24080" spans="1:2">
      <c r="A24080" s="8">
        <v>24079</v>
      </c>
      <c r="B24080" s="54" t="s">
        <v>30408</v>
      </c>
    </row>
    <row r="24081" spans="1:2">
      <c r="A24081" s="8">
        <v>24080</v>
      </c>
      <c r="B24081" s="54" t="s">
        <v>30409</v>
      </c>
    </row>
    <row r="24082" spans="1:2">
      <c r="A24082" s="8">
        <v>24081</v>
      </c>
      <c r="B24082" s="54" t="s">
        <v>30410</v>
      </c>
    </row>
    <row r="24083" spans="1:2">
      <c r="A24083" s="8">
        <v>24082</v>
      </c>
      <c r="B24083" s="54" t="s">
        <v>30411</v>
      </c>
    </row>
    <row r="24084" spans="1:2">
      <c r="A24084" s="8">
        <v>24083</v>
      </c>
      <c r="B24084" s="54" t="s">
        <v>30412</v>
      </c>
    </row>
    <row r="24085" spans="1:2">
      <c r="A24085" s="8">
        <v>24084</v>
      </c>
      <c r="B24085" s="54" t="s">
        <v>30413</v>
      </c>
    </row>
    <row r="24086" spans="1:2">
      <c r="A24086" s="8">
        <v>24085</v>
      </c>
      <c r="B24086" s="54" t="s">
        <v>30414</v>
      </c>
    </row>
    <row r="24087" spans="1:2">
      <c r="A24087" s="8">
        <v>24086</v>
      </c>
      <c r="B24087" s="54" t="s">
        <v>30415</v>
      </c>
    </row>
    <row r="24088" spans="1:2">
      <c r="A24088" s="8">
        <v>24087</v>
      </c>
      <c r="B24088" s="54" t="s">
        <v>30416</v>
      </c>
    </row>
    <row r="24089" spans="1:2">
      <c r="A24089" s="8">
        <v>24088</v>
      </c>
      <c r="B24089" s="54" t="s">
        <v>30417</v>
      </c>
    </row>
    <row r="24090" spans="1:2">
      <c r="A24090" s="8">
        <v>24089</v>
      </c>
      <c r="B24090" s="54" t="s">
        <v>30418</v>
      </c>
    </row>
    <row r="24091" spans="1:2">
      <c r="A24091" s="8">
        <v>24090</v>
      </c>
      <c r="B24091" s="54" t="s">
        <v>30419</v>
      </c>
    </row>
    <row r="24092" spans="1:2">
      <c r="A24092" s="8">
        <v>24091</v>
      </c>
      <c r="B24092" s="54" t="s">
        <v>30420</v>
      </c>
    </row>
    <row r="24093" spans="1:2">
      <c r="A24093" s="8">
        <v>24092</v>
      </c>
      <c r="B24093" s="54" t="s">
        <v>30421</v>
      </c>
    </row>
    <row r="24094" spans="1:2">
      <c r="A24094" s="8">
        <v>24093</v>
      </c>
      <c r="B24094" s="54" t="s">
        <v>30422</v>
      </c>
    </row>
    <row r="24095" spans="1:2">
      <c r="A24095" s="8">
        <v>24094</v>
      </c>
      <c r="B24095" s="54" t="s">
        <v>30423</v>
      </c>
    </row>
    <row r="24096" spans="1:2">
      <c r="A24096" s="8">
        <v>24095</v>
      </c>
      <c r="B24096" s="54" t="s">
        <v>30424</v>
      </c>
    </row>
    <row r="24097" spans="1:2">
      <c r="A24097" s="8">
        <v>24096</v>
      </c>
      <c r="B24097" s="54" t="s">
        <v>30425</v>
      </c>
    </row>
    <row r="24098" spans="1:2">
      <c r="A24098" s="8">
        <v>24097</v>
      </c>
      <c r="B24098" s="54" t="s">
        <v>30426</v>
      </c>
    </row>
    <row r="24099" spans="1:2">
      <c r="A24099" s="8">
        <v>24098</v>
      </c>
      <c r="B24099" s="54" t="s">
        <v>30427</v>
      </c>
    </row>
    <row r="24100" spans="1:2">
      <c r="A24100" s="8">
        <v>24099</v>
      </c>
      <c r="B24100" s="54" t="s">
        <v>30428</v>
      </c>
    </row>
    <row r="24101" spans="1:2">
      <c r="A24101" s="8">
        <v>24100</v>
      </c>
      <c r="B24101" s="54" t="s">
        <v>30429</v>
      </c>
    </row>
    <row r="24102" spans="1:2">
      <c r="A24102" s="8">
        <v>24101</v>
      </c>
      <c r="B24102" s="54" t="s">
        <v>30430</v>
      </c>
    </row>
    <row r="24103" spans="1:2">
      <c r="A24103" s="8">
        <v>24102</v>
      </c>
      <c r="B24103" s="54" t="s">
        <v>30431</v>
      </c>
    </row>
    <row r="24104" spans="1:2">
      <c r="A24104" s="8">
        <v>24103</v>
      </c>
      <c r="B24104" s="54" t="s">
        <v>30432</v>
      </c>
    </row>
    <row r="24105" spans="1:2">
      <c r="A24105" s="8">
        <v>24104</v>
      </c>
      <c r="B24105" s="54" t="s">
        <v>30433</v>
      </c>
    </row>
    <row r="24106" spans="1:2">
      <c r="A24106" s="8">
        <v>24105</v>
      </c>
      <c r="B24106" s="54" t="s">
        <v>30434</v>
      </c>
    </row>
    <row r="24107" spans="1:2">
      <c r="A24107" s="8">
        <v>24106</v>
      </c>
      <c r="B24107" s="54" t="s">
        <v>30435</v>
      </c>
    </row>
    <row r="24108" spans="1:2">
      <c r="A24108" s="8">
        <v>24107</v>
      </c>
      <c r="B24108" s="54" t="s">
        <v>30436</v>
      </c>
    </row>
    <row r="24109" spans="1:2">
      <c r="A24109" s="8">
        <v>24108</v>
      </c>
      <c r="B24109" s="54" t="s">
        <v>30437</v>
      </c>
    </row>
    <row r="24110" spans="1:2">
      <c r="A24110" s="8">
        <v>24109</v>
      </c>
      <c r="B24110" s="54" t="s">
        <v>30438</v>
      </c>
    </row>
    <row r="24111" spans="1:2">
      <c r="A24111" s="8">
        <v>24110</v>
      </c>
      <c r="B24111" s="54" t="s">
        <v>30439</v>
      </c>
    </row>
    <row r="24112" spans="1:2">
      <c r="A24112" s="8">
        <v>24111</v>
      </c>
      <c r="B24112" s="54" t="s">
        <v>30440</v>
      </c>
    </row>
    <row r="24113" spans="1:2">
      <c r="A24113" s="8">
        <v>24112</v>
      </c>
      <c r="B24113" s="54" t="s">
        <v>30441</v>
      </c>
    </row>
    <row r="24114" spans="1:2">
      <c r="A24114" s="8">
        <v>24113</v>
      </c>
      <c r="B24114" s="54" t="s">
        <v>30442</v>
      </c>
    </row>
    <row r="24115" spans="1:2">
      <c r="A24115" s="8">
        <v>24114</v>
      </c>
      <c r="B24115" s="54" t="s">
        <v>30443</v>
      </c>
    </row>
    <row r="24116" spans="1:2">
      <c r="A24116" s="8">
        <v>24115</v>
      </c>
      <c r="B24116" s="54" t="s">
        <v>30444</v>
      </c>
    </row>
    <row r="24117" spans="1:2">
      <c r="A24117" s="8">
        <v>24116</v>
      </c>
      <c r="B24117" s="54" t="s">
        <v>30445</v>
      </c>
    </row>
    <row r="24118" spans="1:2">
      <c r="A24118" s="8">
        <v>24117</v>
      </c>
      <c r="B24118" s="54" t="s">
        <v>30446</v>
      </c>
    </row>
    <row r="24119" spans="1:2">
      <c r="A24119" s="8">
        <v>24118</v>
      </c>
      <c r="B24119" s="54" t="s">
        <v>30447</v>
      </c>
    </row>
    <row r="24120" spans="1:2">
      <c r="A24120" s="8">
        <v>24119</v>
      </c>
      <c r="B24120" s="54" t="s">
        <v>30448</v>
      </c>
    </row>
    <row r="24121" spans="1:2">
      <c r="A24121" s="8">
        <v>24120</v>
      </c>
      <c r="B24121" s="54" t="s">
        <v>30449</v>
      </c>
    </row>
    <row r="24122" spans="1:2">
      <c r="A24122" s="8">
        <v>24121</v>
      </c>
      <c r="B24122" s="54" t="s">
        <v>30450</v>
      </c>
    </row>
    <row r="24123" spans="1:2">
      <c r="A24123" s="8">
        <v>24122</v>
      </c>
      <c r="B24123" s="54" t="s">
        <v>30451</v>
      </c>
    </row>
    <row r="24124" spans="1:2">
      <c r="A24124" s="8">
        <v>24123</v>
      </c>
      <c r="B24124" s="54" t="s">
        <v>30452</v>
      </c>
    </row>
    <row r="24125" spans="1:2">
      <c r="A24125" s="8">
        <v>24124</v>
      </c>
      <c r="B24125" s="54" t="s">
        <v>30453</v>
      </c>
    </row>
    <row r="24126" spans="1:2">
      <c r="A24126" s="8">
        <v>24125</v>
      </c>
      <c r="B24126" s="54" t="s">
        <v>30454</v>
      </c>
    </row>
    <row r="24127" spans="1:2">
      <c r="A24127" s="8">
        <v>24126</v>
      </c>
      <c r="B24127" s="54" t="s">
        <v>30455</v>
      </c>
    </row>
    <row r="24128" spans="1:2">
      <c r="A24128" s="8">
        <v>24127</v>
      </c>
      <c r="B24128" s="54" t="s">
        <v>30456</v>
      </c>
    </row>
    <row r="24129" spans="1:2">
      <c r="A24129" s="8">
        <v>24128</v>
      </c>
      <c r="B24129" s="54" t="s">
        <v>30457</v>
      </c>
    </row>
    <row r="24130" spans="1:2">
      <c r="A24130" s="8">
        <v>24129</v>
      </c>
      <c r="B24130" s="54" t="s">
        <v>30458</v>
      </c>
    </row>
    <row r="24131" spans="1:2">
      <c r="A24131" s="8">
        <v>24130</v>
      </c>
      <c r="B24131" s="54" t="s">
        <v>30459</v>
      </c>
    </row>
    <row r="24132" spans="1:2">
      <c r="A24132" s="8">
        <v>24131</v>
      </c>
      <c r="B24132" s="54" t="s">
        <v>30460</v>
      </c>
    </row>
    <row r="24133" spans="1:2">
      <c r="A24133" s="8">
        <v>24132</v>
      </c>
      <c r="B24133" s="54" t="s">
        <v>30461</v>
      </c>
    </row>
    <row r="24134" spans="1:2">
      <c r="A24134" s="8">
        <v>24133</v>
      </c>
      <c r="B24134" s="54" t="s">
        <v>30462</v>
      </c>
    </row>
    <row r="24135" spans="1:2">
      <c r="A24135" s="8">
        <v>24134</v>
      </c>
      <c r="B24135" s="54" t="s">
        <v>30463</v>
      </c>
    </row>
    <row r="24136" spans="1:2">
      <c r="A24136" s="8">
        <v>24135</v>
      </c>
      <c r="B24136" s="54" t="s">
        <v>30464</v>
      </c>
    </row>
    <row r="24137" spans="1:2">
      <c r="A24137" s="8">
        <v>24136</v>
      </c>
      <c r="B24137" s="54" t="s">
        <v>30465</v>
      </c>
    </row>
    <row r="24138" spans="1:2">
      <c r="A24138" s="8">
        <v>24137</v>
      </c>
      <c r="B24138" s="54" t="s">
        <v>30466</v>
      </c>
    </row>
    <row r="24139" spans="1:2">
      <c r="A24139" s="8">
        <v>24138</v>
      </c>
      <c r="B24139" s="54" t="s">
        <v>30467</v>
      </c>
    </row>
    <row r="24140" spans="1:2">
      <c r="A24140" s="8">
        <v>24139</v>
      </c>
      <c r="B24140" s="54" t="s">
        <v>30468</v>
      </c>
    </row>
    <row r="24141" spans="1:2">
      <c r="A24141" s="8">
        <v>24140</v>
      </c>
      <c r="B24141" s="54" t="s">
        <v>30469</v>
      </c>
    </row>
    <row r="24142" spans="1:2">
      <c r="A24142" s="8">
        <v>24141</v>
      </c>
      <c r="B24142" s="54" t="s">
        <v>30470</v>
      </c>
    </row>
    <row r="24143" spans="1:2">
      <c r="A24143" s="8">
        <v>24142</v>
      </c>
      <c r="B24143" s="54" t="s">
        <v>30471</v>
      </c>
    </row>
    <row r="24144" spans="1:2">
      <c r="A24144" s="8">
        <v>24143</v>
      </c>
      <c r="B24144" s="54" t="s">
        <v>30472</v>
      </c>
    </row>
    <row r="24145" spans="1:2">
      <c r="A24145" s="8">
        <v>24144</v>
      </c>
      <c r="B24145" s="54" t="s">
        <v>30473</v>
      </c>
    </row>
    <row r="24146" spans="1:2">
      <c r="A24146" s="8">
        <v>24145</v>
      </c>
      <c r="B24146" s="54" t="s">
        <v>30474</v>
      </c>
    </row>
    <row r="24147" spans="1:2">
      <c r="A24147" s="8">
        <v>24146</v>
      </c>
      <c r="B24147" s="54" t="s">
        <v>30475</v>
      </c>
    </row>
    <row r="24148" spans="1:2">
      <c r="A24148" s="8">
        <v>24147</v>
      </c>
      <c r="B24148" s="54" t="s">
        <v>30476</v>
      </c>
    </row>
    <row r="24149" spans="1:2">
      <c r="A24149" s="8">
        <v>24148</v>
      </c>
      <c r="B24149" s="54" t="s">
        <v>30477</v>
      </c>
    </row>
    <row r="24150" spans="1:2">
      <c r="A24150" s="8">
        <v>24149</v>
      </c>
      <c r="B24150" s="54" t="s">
        <v>30478</v>
      </c>
    </row>
    <row r="24151" spans="1:2">
      <c r="A24151" s="8">
        <v>24150</v>
      </c>
      <c r="B24151" s="54" t="s">
        <v>30479</v>
      </c>
    </row>
    <row r="24152" spans="1:2">
      <c r="A24152" s="8">
        <v>24151</v>
      </c>
      <c r="B24152" s="54" t="s">
        <v>30480</v>
      </c>
    </row>
    <row r="24153" spans="1:2">
      <c r="A24153" s="8">
        <v>24152</v>
      </c>
      <c r="B24153" s="54" t="s">
        <v>30481</v>
      </c>
    </row>
    <row r="24154" spans="1:2">
      <c r="A24154" s="8">
        <v>24153</v>
      </c>
      <c r="B24154" s="54" t="s">
        <v>30482</v>
      </c>
    </row>
    <row r="24155" spans="1:2">
      <c r="A24155" s="8">
        <v>24154</v>
      </c>
      <c r="B24155" s="54" t="s">
        <v>30483</v>
      </c>
    </row>
    <row r="24156" spans="1:2">
      <c r="A24156" s="8">
        <v>24155</v>
      </c>
      <c r="B24156" s="54" t="s">
        <v>30484</v>
      </c>
    </row>
    <row r="24157" spans="1:2">
      <c r="A24157" s="8">
        <v>24156</v>
      </c>
      <c r="B24157" s="54" t="s">
        <v>30485</v>
      </c>
    </row>
    <row r="24158" spans="1:2">
      <c r="A24158" s="8">
        <v>24157</v>
      </c>
      <c r="B24158" s="54" t="s">
        <v>30486</v>
      </c>
    </row>
    <row r="24159" spans="1:2">
      <c r="A24159" s="8">
        <v>24158</v>
      </c>
      <c r="B24159" s="54" t="s">
        <v>30487</v>
      </c>
    </row>
    <row r="24160" spans="1:2">
      <c r="A24160" s="8">
        <v>24159</v>
      </c>
      <c r="B24160" s="54" t="s">
        <v>30488</v>
      </c>
    </row>
    <row r="24161" spans="1:2">
      <c r="A24161" s="8">
        <v>24160</v>
      </c>
      <c r="B24161" s="54" t="s">
        <v>30489</v>
      </c>
    </row>
    <row r="24162" spans="1:2">
      <c r="A24162" s="8">
        <v>24161</v>
      </c>
      <c r="B24162" s="54" t="s">
        <v>30490</v>
      </c>
    </row>
    <row r="24163" spans="1:2">
      <c r="A24163" s="8">
        <v>24162</v>
      </c>
      <c r="B24163" s="54" t="s">
        <v>30491</v>
      </c>
    </row>
    <row r="24164" spans="1:2">
      <c r="A24164" s="8">
        <v>24163</v>
      </c>
      <c r="B24164" s="54" t="s">
        <v>30492</v>
      </c>
    </row>
    <row r="24165" spans="1:2">
      <c r="A24165" s="8">
        <v>24164</v>
      </c>
      <c r="B24165" s="54" t="s">
        <v>30493</v>
      </c>
    </row>
    <row r="24166" spans="1:2">
      <c r="A24166" s="8">
        <v>24165</v>
      </c>
      <c r="B24166" s="54" t="s">
        <v>30494</v>
      </c>
    </row>
    <row r="24167" spans="1:2">
      <c r="A24167" s="8">
        <v>24166</v>
      </c>
      <c r="B24167" s="54" t="s">
        <v>30495</v>
      </c>
    </row>
    <row r="24168" spans="1:2">
      <c r="A24168" s="8">
        <v>24167</v>
      </c>
      <c r="B24168" s="54" t="s">
        <v>30496</v>
      </c>
    </row>
    <row r="24169" spans="1:2">
      <c r="A24169" s="8">
        <v>24168</v>
      </c>
      <c r="B24169" s="54" t="s">
        <v>30497</v>
      </c>
    </row>
    <row r="24170" spans="1:2">
      <c r="A24170" s="8">
        <v>24169</v>
      </c>
      <c r="B24170" s="54" t="s">
        <v>30498</v>
      </c>
    </row>
    <row r="24171" spans="1:2">
      <c r="A24171" s="8">
        <v>24170</v>
      </c>
      <c r="B24171" s="54" t="s">
        <v>30499</v>
      </c>
    </row>
    <row r="24172" spans="1:2">
      <c r="A24172" s="8">
        <v>24171</v>
      </c>
      <c r="B24172" s="54" t="s">
        <v>30500</v>
      </c>
    </row>
    <row r="24173" spans="1:2">
      <c r="A24173" s="8">
        <v>24172</v>
      </c>
      <c r="B24173" s="54" t="s">
        <v>30501</v>
      </c>
    </row>
    <row r="24174" spans="1:2">
      <c r="A24174" s="8">
        <v>24173</v>
      </c>
      <c r="B24174" s="54" t="s">
        <v>30502</v>
      </c>
    </row>
    <row r="24175" spans="1:2">
      <c r="A24175" s="8">
        <v>24174</v>
      </c>
      <c r="B24175" s="54" t="s">
        <v>30503</v>
      </c>
    </row>
    <row r="24176" spans="1:2">
      <c r="A24176" s="8">
        <v>24175</v>
      </c>
      <c r="B24176" s="54" t="s">
        <v>30504</v>
      </c>
    </row>
    <row r="24177" spans="1:2">
      <c r="A24177" s="8">
        <v>24176</v>
      </c>
      <c r="B24177" s="54" t="s">
        <v>30505</v>
      </c>
    </row>
    <row r="24178" spans="1:2">
      <c r="A24178" s="8">
        <v>24177</v>
      </c>
      <c r="B24178" s="54" t="s">
        <v>30506</v>
      </c>
    </row>
    <row r="24179" spans="1:2">
      <c r="A24179" s="8">
        <v>24178</v>
      </c>
      <c r="B24179" s="54" t="s">
        <v>30507</v>
      </c>
    </row>
    <row r="24180" spans="1:2">
      <c r="A24180" s="8">
        <v>24179</v>
      </c>
      <c r="B24180" s="54" t="s">
        <v>30508</v>
      </c>
    </row>
    <row r="24181" spans="1:2">
      <c r="A24181" s="8">
        <v>24180</v>
      </c>
      <c r="B24181" s="54" t="s">
        <v>30509</v>
      </c>
    </row>
    <row r="24182" spans="1:2">
      <c r="A24182" s="8">
        <v>24181</v>
      </c>
      <c r="B24182" s="54" t="s">
        <v>30510</v>
      </c>
    </row>
    <row r="24183" spans="1:2">
      <c r="A24183" s="8">
        <v>24182</v>
      </c>
      <c r="B24183" s="54" t="s">
        <v>30511</v>
      </c>
    </row>
    <row r="24184" spans="1:2">
      <c r="A24184" s="8">
        <v>24183</v>
      </c>
      <c r="B24184" s="54" t="s">
        <v>30512</v>
      </c>
    </row>
    <row r="24185" spans="1:2">
      <c r="A24185" s="8">
        <v>24184</v>
      </c>
      <c r="B24185" s="54" t="s">
        <v>30513</v>
      </c>
    </row>
    <row r="24186" spans="1:2">
      <c r="A24186" s="8">
        <v>24185</v>
      </c>
      <c r="B24186" s="54" t="s">
        <v>30514</v>
      </c>
    </row>
    <row r="24187" spans="1:2">
      <c r="A24187" s="8">
        <v>24186</v>
      </c>
      <c r="B24187" s="54" t="s">
        <v>30515</v>
      </c>
    </row>
    <row r="24188" spans="1:2">
      <c r="A24188" s="8">
        <v>24187</v>
      </c>
      <c r="B24188" s="54" t="s">
        <v>30516</v>
      </c>
    </row>
    <row r="24189" spans="1:2">
      <c r="A24189" s="8">
        <v>24188</v>
      </c>
      <c r="B24189" s="54" t="s">
        <v>30517</v>
      </c>
    </row>
    <row r="24190" spans="1:2">
      <c r="A24190" s="8">
        <v>24189</v>
      </c>
      <c r="B24190" s="54" t="s">
        <v>30518</v>
      </c>
    </row>
    <row r="24191" spans="1:2">
      <c r="A24191" s="8">
        <v>24190</v>
      </c>
      <c r="B24191" s="54" t="s">
        <v>30519</v>
      </c>
    </row>
    <row r="24192" spans="1:2">
      <c r="A24192" s="8">
        <v>24191</v>
      </c>
      <c r="B24192" s="54" t="s">
        <v>30520</v>
      </c>
    </row>
    <row r="24193" spans="1:2">
      <c r="A24193" s="8">
        <v>24192</v>
      </c>
      <c r="B24193" s="54" t="s">
        <v>30521</v>
      </c>
    </row>
    <row r="24194" spans="1:2">
      <c r="A24194" s="8">
        <v>24193</v>
      </c>
      <c r="B24194" s="54" t="s">
        <v>30522</v>
      </c>
    </row>
    <row r="24195" spans="1:2">
      <c r="A24195" s="8">
        <v>24194</v>
      </c>
      <c r="B24195" s="54" t="s">
        <v>30523</v>
      </c>
    </row>
    <row r="24196" spans="1:2">
      <c r="A24196" s="8">
        <v>24195</v>
      </c>
      <c r="B24196" s="54" t="s">
        <v>30524</v>
      </c>
    </row>
    <row r="24197" spans="1:2">
      <c r="A24197" s="8">
        <v>24196</v>
      </c>
      <c r="B24197" s="54" t="s">
        <v>30525</v>
      </c>
    </row>
    <row r="24198" spans="1:2">
      <c r="A24198" s="8">
        <v>24197</v>
      </c>
      <c r="B24198" s="54" t="s">
        <v>30526</v>
      </c>
    </row>
    <row r="24199" spans="1:2">
      <c r="A24199" s="8">
        <v>24198</v>
      </c>
      <c r="B24199" s="54" t="s">
        <v>30527</v>
      </c>
    </row>
    <row r="24200" spans="1:2">
      <c r="A24200" s="8">
        <v>24199</v>
      </c>
      <c r="B24200" s="54" t="s">
        <v>30528</v>
      </c>
    </row>
    <row r="24201" spans="1:2">
      <c r="A24201" s="8">
        <v>24200</v>
      </c>
      <c r="B24201" s="54" t="s">
        <v>30529</v>
      </c>
    </row>
    <row r="24202" spans="1:2">
      <c r="A24202" s="8">
        <v>24201</v>
      </c>
      <c r="B24202" s="54" t="s">
        <v>30530</v>
      </c>
    </row>
    <row r="24203" spans="1:2">
      <c r="A24203" s="8">
        <v>24202</v>
      </c>
      <c r="B24203" s="54" t="s">
        <v>30531</v>
      </c>
    </row>
    <row r="24204" spans="1:2">
      <c r="A24204" s="8">
        <v>24203</v>
      </c>
      <c r="B24204" s="54" t="s">
        <v>30532</v>
      </c>
    </row>
    <row r="24205" spans="1:2">
      <c r="A24205" s="8">
        <v>24204</v>
      </c>
      <c r="B24205" s="54" t="s">
        <v>30533</v>
      </c>
    </row>
    <row r="24206" spans="1:2">
      <c r="A24206" s="8">
        <v>24205</v>
      </c>
      <c r="B24206" s="54" t="s">
        <v>30534</v>
      </c>
    </row>
    <row r="24207" spans="1:2">
      <c r="A24207" s="8">
        <v>24206</v>
      </c>
      <c r="B24207" s="54" t="s">
        <v>30535</v>
      </c>
    </row>
    <row r="24208" spans="1:2">
      <c r="A24208" s="8">
        <v>24207</v>
      </c>
      <c r="B24208" s="54" t="s">
        <v>30536</v>
      </c>
    </row>
    <row r="24209" spans="1:2">
      <c r="A24209" s="8">
        <v>24208</v>
      </c>
      <c r="B24209" s="54" t="s">
        <v>30537</v>
      </c>
    </row>
    <row r="24210" spans="1:2">
      <c r="A24210" s="8">
        <v>24209</v>
      </c>
      <c r="B24210" s="54" t="s">
        <v>30538</v>
      </c>
    </row>
    <row r="24211" spans="1:2">
      <c r="A24211" s="8">
        <v>24210</v>
      </c>
      <c r="B24211" s="54" t="s">
        <v>30539</v>
      </c>
    </row>
    <row r="24212" spans="1:2">
      <c r="A24212" s="8">
        <v>24211</v>
      </c>
      <c r="B24212" s="54" t="s">
        <v>30540</v>
      </c>
    </row>
    <row r="24213" spans="1:2">
      <c r="A24213" s="8">
        <v>24212</v>
      </c>
      <c r="B24213" s="54" t="s">
        <v>30541</v>
      </c>
    </row>
    <row r="24214" spans="1:2">
      <c r="A24214" s="8">
        <v>24213</v>
      </c>
      <c r="B24214" s="54" t="s">
        <v>30542</v>
      </c>
    </row>
    <row r="24215" spans="1:2">
      <c r="A24215" s="8">
        <v>24214</v>
      </c>
      <c r="B24215" s="54" t="s">
        <v>30543</v>
      </c>
    </row>
    <row r="24216" spans="1:2">
      <c r="A24216" s="8">
        <v>24215</v>
      </c>
      <c r="B24216" s="54" t="s">
        <v>30544</v>
      </c>
    </row>
    <row r="24217" spans="1:2">
      <c r="A24217" s="8">
        <v>24216</v>
      </c>
      <c r="B24217" s="54" t="s">
        <v>30545</v>
      </c>
    </row>
    <row r="24218" spans="1:2">
      <c r="A24218" s="8">
        <v>24217</v>
      </c>
      <c r="B24218" s="54" t="s">
        <v>30546</v>
      </c>
    </row>
    <row r="24219" spans="1:2">
      <c r="A24219" s="8">
        <v>24218</v>
      </c>
      <c r="B24219" s="54" t="s">
        <v>30547</v>
      </c>
    </row>
    <row r="24220" spans="1:2">
      <c r="A24220" s="8">
        <v>24219</v>
      </c>
      <c r="B24220" s="54" t="s">
        <v>30548</v>
      </c>
    </row>
    <row r="24221" spans="1:2">
      <c r="A24221" s="8">
        <v>24220</v>
      </c>
      <c r="B24221" s="54" t="s">
        <v>30549</v>
      </c>
    </row>
    <row r="24222" spans="1:2">
      <c r="A24222" s="8">
        <v>24221</v>
      </c>
      <c r="B24222" s="54" t="s">
        <v>30550</v>
      </c>
    </row>
    <row r="24223" spans="1:2">
      <c r="A24223" s="8">
        <v>24222</v>
      </c>
      <c r="B24223" s="54" t="s">
        <v>30551</v>
      </c>
    </row>
    <row r="24224" spans="1:2">
      <c r="A24224" s="8">
        <v>24223</v>
      </c>
      <c r="B24224" s="54" t="s">
        <v>30552</v>
      </c>
    </row>
    <row r="24225" spans="1:2">
      <c r="A24225" s="8">
        <v>24224</v>
      </c>
      <c r="B24225" s="54" t="s">
        <v>30553</v>
      </c>
    </row>
    <row r="24226" spans="1:2">
      <c r="A24226" s="8">
        <v>24225</v>
      </c>
      <c r="B24226" s="54" t="s">
        <v>30554</v>
      </c>
    </row>
    <row r="24227" spans="1:2">
      <c r="A24227" s="8">
        <v>24226</v>
      </c>
      <c r="B24227" s="54" t="s">
        <v>30555</v>
      </c>
    </row>
    <row r="24228" spans="1:2">
      <c r="A24228" s="8">
        <v>24227</v>
      </c>
      <c r="B24228" s="54" t="s">
        <v>30556</v>
      </c>
    </row>
    <row r="24229" spans="1:2">
      <c r="A24229" s="8">
        <v>24228</v>
      </c>
      <c r="B24229" s="54" t="s">
        <v>30557</v>
      </c>
    </row>
    <row r="24230" spans="1:2">
      <c r="A24230" s="8">
        <v>24229</v>
      </c>
      <c r="B24230" s="54" t="s">
        <v>30558</v>
      </c>
    </row>
    <row r="24231" spans="1:2">
      <c r="A24231" s="8">
        <v>24230</v>
      </c>
      <c r="B24231" s="54" t="s">
        <v>30559</v>
      </c>
    </row>
    <row r="24232" spans="1:2">
      <c r="A24232" s="8">
        <v>24231</v>
      </c>
      <c r="B24232" s="54" t="s">
        <v>30560</v>
      </c>
    </row>
    <row r="24233" spans="1:2">
      <c r="A24233" s="8">
        <v>24232</v>
      </c>
      <c r="B24233" s="54" t="s">
        <v>30561</v>
      </c>
    </row>
    <row r="24234" spans="1:2">
      <c r="A24234" s="8">
        <v>24233</v>
      </c>
      <c r="B24234" s="54" t="s">
        <v>30562</v>
      </c>
    </row>
    <row r="24235" spans="1:2">
      <c r="A24235" s="8">
        <v>24234</v>
      </c>
      <c r="B24235" s="54" t="s">
        <v>30563</v>
      </c>
    </row>
    <row r="24236" spans="1:2">
      <c r="A24236" s="8">
        <v>24235</v>
      </c>
      <c r="B24236" s="54" t="s">
        <v>30564</v>
      </c>
    </row>
    <row r="24237" spans="1:2">
      <c r="A24237" s="8">
        <v>24236</v>
      </c>
      <c r="B24237" s="54" t="s">
        <v>30565</v>
      </c>
    </row>
    <row r="24238" spans="1:2">
      <c r="A24238" s="8">
        <v>24237</v>
      </c>
      <c r="B24238" s="54" t="s">
        <v>30566</v>
      </c>
    </row>
    <row r="24239" spans="1:2">
      <c r="A24239" s="8">
        <v>24238</v>
      </c>
      <c r="B24239" s="54" t="s">
        <v>30567</v>
      </c>
    </row>
    <row r="24240" spans="1:2">
      <c r="A24240" s="8">
        <v>24239</v>
      </c>
      <c r="B24240" s="54" t="s">
        <v>30568</v>
      </c>
    </row>
    <row r="24241" spans="1:2">
      <c r="A24241" s="8">
        <v>24240</v>
      </c>
      <c r="B24241" s="54" t="s">
        <v>30569</v>
      </c>
    </row>
    <row r="24242" spans="1:2">
      <c r="A24242" s="8">
        <v>24241</v>
      </c>
      <c r="B24242" s="54" t="s">
        <v>30570</v>
      </c>
    </row>
    <row r="24243" spans="1:2">
      <c r="A24243" s="8">
        <v>24242</v>
      </c>
      <c r="B24243" s="54" t="s">
        <v>30571</v>
      </c>
    </row>
    <row r="24244" spans="1:2">
      <c r="A24244" s="8">
        <v>24243</v>
      </c>
      <c r="B24244" s="54" t="s">
        <v>30572</v>
      </c>
    </row>
    <row r="24245" spans="1:2">
      <c r="A24245" s="8">
        <v>24244</v>
      </c>
      <c r="B24245" s="54" t="s">
        <v>30573</v>
      </c>
    </row>
    <row r="24246" spans="1:2">
      <c r="A24246" s="8">
        <v>24245</v>
      </c>
      <c r="B24246" s="54" t="s">
        <v>30574</v>
      </c>
    </row>
    <row r="24247" spans="1:2">
      <c r="A24247" s="8">
        <v>24246</v>
      </c>
      <c r="B24247" s="54" t="s">
        <v>30575</v>
      </c>
    </row>
    <row r="24248" spans="1:2">
      <c r="A24248" s="8">
        <v>24247</v>
      </c>
      <c r="B24248" s="54" t="s">
        <v>30576</v>
      </c>
    </row>
    <row r="24249" spans="1:2">
      <c r="A24249" s="8">
        <v>24248</v>
      </c>
      <c r="B24249" s="54" t="s">
        <v>30577</v>
      </c>
    </row>
    <row r="24250" spans="1:2">
      <c r="A24250" s="8">
        <v>24249</v>
      </c>
      <c r="B24250" s="54" t="s">
        <v>30578</v>
      </c>
    </row>
    <row r="24251" spans="1:2">
      <c r="A24251" s="8">
        <v>24250</v>
      </c>
      <c r="B24251" s="54" t="s">
        <v>30579</v>
      </c>
    </row>
    <row r="24252" spans="1:2">
      <c r="A24252" s="8">
        <v>24251</v>
      </c>
      <c r="B24252" s="54" t="s">
        <v>30580</v>
      </c>
    </row>
    <row r="24253" spans="1:2">
      <c r="A24253" s="8">
        <v>24252</v>
      </c>
      <c r="B24253" s="54" t="s">
        <v>30581</v>
      </c>
    </row>
    <row r="24254" spans="1:2">
      <c r="A24254" s="8">
        <v>24253</v>
      </c>
      <c r="B24254" s="54" t="s">
        <v>30582</v>
      </c>
    </row>
    <row r="24255" spans="1:2">
      <c r="A24255" s="8">
        <v>24254</v>
      </c>
      <c r="B24255" s="54" t="s">
        <v>30583</v>
      </c>
    </row>
    <row r="24256" spans="1:2">
      <c r="A24256" s="8">
        <v>24255</v>
      </c>
      <c r="B24256" s="54" t="s">
        <v>30584</v>
      </c>
    </row>
    <row r="24257" spans="1:2">
      <c r="A24257" s="8">
        <v>24256</v>
      </c>
      <c r="B24257" s="54" t="s">
        <v>30585</v>
      </c>
    </row>
    <row r="24258" spans="1:2">
      <c r="A24258" s="8">
        <v>24257</v>
      </c>
      <c r="B24258" s="54" t="s">
        <v>30586</v>
      </c>
    </row>
    <row r="24259" spans="1:2">
      <c r="A24259" s="8">
        <v>24258</v>
      </c>
      <c r="B24259" s="54" t="s">
        <v>30587</v>
      </c>
    </row>
    <row r="24260" spans="1:2">
      <c r="A24260" s="8">
        <v>24259</v>
      </c>
      <c r="B24260" s="54" t="s">
        <v>30588</v>
      </c>
    </row>
    <row r="24261" spans="1:2">
      <c r="A24261" s="8">
        <v>24260</v>
      </c>
      <c r="B24261" s="54" t="s">
        <v>30589</v>
      </c>
    </row>
    <row r="24262" spans="1:2">
      <c r="A24262" s="8">
        <v>24261</v>
      </c>
      <c r="B24262" s="54" t="s">
        <v>30590</v>
      </c>
    </row>
    <row r="24263" spans="1:2">
      <c r="A24263" s="8">
        <v>24262</v>
      </c>
      <c r="B24263" s="54" t="s">
        <v>30591</v>
      </c>
    </row>
    <row r="24264" spans="1:2">
      <c r="A24264" s="8">
        <v>24263</v>
      </c>
      <c r="B24264" s="54" t="s">
        <v>30592</v>
      </c>
    </row>
    <row r="24265" spans="1:2">
      <c r="A24265" s="8">
        <v>24264</v>
      </c>
      <c r="B24265" s="54" t="s">
        <v>30593</v>
      </c>
    </row>
    <row r="24266" spans="1:2">
      <c r="A24266" s="8">
        <v>24265</v>
      </c>
      <c r="B24266" s="54" t="s">
        <v>30594</v>
      </c>
    </row>
    <row r="24267" spans="1:2">
      <c r="A24267" s="8">
        <v>24266</v>
      </c>
      <c r="B24267" s="54" t="s">
        <v>30595</v>
      </c>
    </row>
    <row r="24268" spans="1:2">
      <c r="A24268" s="8">
        <v>24267</v>
      </c>
      <c r="B24268" s="54" t="s">
        <v>30596</v>
      </c>
    </row>
    <row r="24269" spans="1:2">
      <c r="A24269" s="8">
        <v>24268</v>
      </c>
      <c r="B24269" s="54" t="s">
        <v>30597</v>
      </c>
    </row>
    <row r="24270" spans="1:2">
      <c r="A24270" s="8">
        <v>24269</v>
      </c>
      <c r="B24270" s="54" t="s">
        <v>30598</v>
      </c>
    </row>
    <row r="24271" spans="1:2">
      <c r="A24271" s="8">
        <v>24270</v>
      </c>
      <c r="B24271" s="54" t="s">
        <v>30599</v>
      </c>
    </row>
    <row r="24272" spans="1:2">
      <c r="A24272" s="8">
        <v>24271</v>
      </c>
      <c r="B24272" s="54" t="s">
        <v>30600</v>
      </c>
    </row>
    <row r="24273" spans="1:2">
      <c r="A24273" s="8">
        <v>24272</v>
      </c>
      <c r="B24273" s="54" t="s">
        <v>30601</v>
      </c>
    </row>
    <row r="24274" spans="1:2">
      <c r="A24274" s="8">
        <v>24273</v>
      </c>
      <c r="B24274" s="54" t="s">
        <v>30602</v>
      </c>
    </row>
    <row r="24275" spans="1:2">
      <c r="A24275" s="8">
        <v>24274</v>
      </c>
      <c r="B24275" s="54" t="s">
        <v>30603</v>
      </c>
    </row>
    <row r="24276" spans="1:2">
      <c r="A24276" s="8">
        <v>24275</v>
      </c>
      <c r="B24276" s="54" t="s">
        <v>30604</v>
      </c>
    </row>
    <row r="24277" spans="1:2">
      <c r="A24277" s="8">
        <v>24276</v>
      </c>
      <c r="B24277" s="54" t="s">
        <v>30605</v>
      </c>
    </row>
    <row r="24278" spans="1:2">
      <c r="A24278" s="8">
        <v>24277</v>
      </c>
      <c r="B24278" s="54" t="s">
        <v>30606</v>
      </c>
    </row>
    <row r="24279" spans="1:2">
      <c r="A24279" s="8">
        <v>24278</v>
      </c>
      <c r="B24279" s="54" t="s">
        <v>30607</v>
      </c>
    </row>
    <row r="24280" spans="1:2">
      <c r="A24280" s="8">
        <v>24279</v>
      </c>
      <c r="B24280" s="54" t="s">
        <v>30608</v>
      </c>
    </row>
    <row r="24281" spans="1:2">
      <c r="A24281" s="8">
        <v>24280</v>
      </c>
      <c r="B24281" s="54" t="s">
        <v>30609</v>
      </c>
    </row>
    <row r="24282" spans="1:2">
      <c r="A24282" s="8">
        <v>24281</v>
      </c>
      <c r="B24282" s="54" t="s">
        <v>30610</v>
      </c>
    </row>
    <row r="24283" spans="1:2">
      <c r="A24283" s="8">
        <v>24282</v>
      </c>
      <c r="B24283" s="54" t="s">
        <v>30611</v>
      </c>
    </row>
    <row r="24284" spans="1:2">
      <c r="A24284" s="8">
        <v>24283</v>
      </c>
      <c r="B24284" s="54" t="s">
        <v>30612</v>
      </c>
    </row>
    <row r="24285" spans="1:2">
      <c r="A24285" s="8">
        <v>24284</v>
      </c>
      <c r="B24285" s="54" t="s">
        <v>30613</v>
      </c>
    </row>
    <row r="24286" spans="1:2">
      <c r="A24286" s="8">
        <v>24285</v>
      </c>
      <c r="B24286" s="54" t="s">
        <v>30614</v>
      </c>
    </row>
    <row r="24287" spans="1:2">
      <c r="A24287" s="8">
        <v>24286</v>
      </c>
      <c r="B24287" s="54" t="s">
        <v>30615</v>
      </c>
    </row>
    <row r="24288" spans="1:2">
      <c r="A24288" s="8">
        <v>24287</v>
      </c>
      <c r="B24288" s="54" t="s">
        <v>30616</v>
      </c>
    </row>
    <row r="24289" spans="1:2">
      <c r="A24289" s="8">
        <v>24288</v>
      </c>
      <c r="B24289" s="54" t="s">
        <v>30617</v>
      </c>
    </row>
    <row r="24290" spans="1:2">
      <c r="A24290" s="8">
        <v>24289</v>
      </c>
      <c r="B24290" s="54" t="s">
        <v>30618</v>
      </c>
    </row>
    <row r="24291" spans="1:2">
      <c r="A24291" s="8">
        <v>24290</v>
      </c>
      <c r="B24291" s="54" t="s">
        <v>30619</v>
      </c>
    </row>
    <row r="24292" spans="1:2">
      <c r="A24292" s="8">
        <v>24291</v>
      </c>
      <c r="B24292" s="54" t="s">
        <v>30620</v>
      </c>
    </row>
    <row r="24293" spans="1:2">
      <c r="A24293" s="8">
        <v>24292</v>
      </c>
      <c r="B24293" s="54" t="s">
        <v>30621</v>
      </c>
    </row>
    <row r="24294" spans="1:2">
      <c r="A24294" s="8">
        <v>24293</v>
      </c>
      <c r="B24294" s="54" t="s">
        <v>30622</v>
      </c>
    </row>
    <row r="24295" spans="1:2">
      <c r="A24295" s="8">
        <v>24294</v>
      </c>
      <c r="B24295" s="54" t="s">
        <v>30623</v>
      </c>
    </row>
    <row r="24296" spans="1:2">
      <c r="A24296" s="8">
        <v>24295</v>
      </c>
      <c r="B24296" s="54" t="s">
        <v>30624</v>
      </c>
    </row>
    <row r="24297" spans="1:2">
      <c r="A24297" s="8">
        <v>24296</v>
      </c>
      <c r="B24297" s="54" t="s">
        <v>30625</v>
      </c>
    </row>
    <row r="24298" spans="1:2">
      <c r="A24298" s="8">
        <v>24297</v>
      </c>
      <c r="B24298" s="54" t="s">
        <v>30626</v>
      </c>
    </row>
    <row r="24299" spans="1:2">
      <c r="A24299" s="8">
        <v>24298</v>
      </c>
      <c r="B24299" s="54" t="s">
        <v>30627</v>
      </c>
    </row>
    <row r="24300" spans="1:2">
      <c r="A24300" s="8">
        <v>24299</v>
      </c>
      <c r="B24300" s="54" t="s">
        <v>30628</v>
      </c>
    </row>
    <row r="24301" spans="1:2">
      <c r="A24301" s="8">
        <v>24300</v>
      </c>
      <c r="B24301" s="54" t="s">
        <v>30629</v>
      </c>
    </row>
    <row r="24302" spans="1:2">
      <c r="A24302" s="8">
        <v>24301</v>
      </c>
      <c r="B24302" s="54" t="s">
        <v>30630</v>
      </c>
    </row>
    <row r="24303" spans="1:2">
      <c r="A24303" s="8">
        <v>24302</v>
      </c>
      <c r="B24303" s="54" t="s">
        <v>30631</v>
      </c>
    </row>
    <row r="24304" spans="1:2">
      <c r="A24304" s="8">
        <v>24303</v>
      </c>
      <c r="B24304" s="54" t="s">
        <v>30632</v>
      </c>
    </row>
    <row r="24305" spans="1:2">
      <c r="A24305" s="8">
        <v>24304</v>
      </c>
      <c r="B24305" s="54" t="s">
        <v>30633</v>
      </c>
    </row>
    <row r="24306" spans="1:2">
      <c r="A24306" s="8">
        <v>24305</v>
      </c>
      <c r="B24306" s="54" t="s">
        <v>30634</v>
      </c>
    </row>
    <row r="24307" spans="1:2">
      <c r="A24307" s="8">
        <v>24306</v>
      </c>
      <c r="B24307" s="54" t="s">
        <v>30635</v>
      </c>
    </row>
    <row r="24308" spans="1:2">
      <c r="A24308" s="8">
        <v>24307</v>
      </c>
      <c r="B24308" s="54" t="s">
        <v>30636</v>
      </c>
    </row>
    <row r="24309" spans="1:2">
      <c r="A24309" s="8">
        <v>24308</v>
      </c>
      <c r="B24309" s="54" t="s">
        <v>30637</v>
      </c>
    </row>
    <row r="24310" spans="1:2">
      <c r="A24310" s="8">
        <v>24309</v>
      </c>
      <c r="B24310" s="54" t="s">
        <v>30638</v>
      </c>
    </row>
    <row r="24311" spans="1:2">
      <c r="A24311" s="8">
        <v>24310</v>
      </c>
      <c r="B24311" s="54" t="s">
        <v>30639</v>
      </c>
    </row>
    <row r="24312" spans="1:2">
      <c r="A24312" s="8">
        <v>24311</v>
      </c>
      <c r="B24312" s="54" t="s">
        <v>30640</v>
      </c>
    </row>
    <row r="24313" spans="1:2">
      <c r="A24313" s="8">
        <v>24312</v>
      </c>
      <c r="B24313" s="54" t="s">
        <v>30641</v>
      </c>
    </row>
    <row r="24314" spans="1:2">
      <c r="A24314" s="8">
        <v>24313</v>
      </c>
      <c r="B24314" s="54" t="s">
        <v>30642</v>
      </c>
    </row>
    <row r="24315" spans="1:2">
      <c r="A24315" s="8">
        <v>24314</v>
      </c>
      <c r="B24315" s="54" t="s">
        <v>30643</v>
      </c>
    </row>
    <row r="24316" spans="1:2">
      <c r="A24316" s="8">
        <v>24315</v>
      </c>
      <c r="B24316" s="54" t="s">
        <v>30644</v>
      </c>
    </row>
    <row r="24317" spans="1:2">
      <c r="A24317" s="8">
        <v>24316</v>
      </c>
      <c r="B24317" s="54" t="s">
        <v>30645</v>
      </c>
    </row>
    <row r="24318" spans="1:2">
      <c r="A24318" s="8">
        <v>24317</v>
      </c>
      <c r="B24318" s="54" t="s">
        <v>30646</v>
      </c>
    </row>
    <row r="24319" spans="1:2">
      <c r="A24319" s="8">
        <v>24318</v>
      </c>
      <c r="B24319" s="54" t="s">
        <v>30647</v>
      </c>
    </row>
    <row r="24320" spans="1:2">
      <c r="A24320" s="8">
        <v>24319</v>
      </c>
      <c r="B24320" s="54" t="s">
        <v>30648</v>
      </c>
    </row>
    <row r="24321" spans="1:2">
      <c r="A24321" s="8">
        <v>24320</v>
      </c>
      <c r="B24321" s="54" t="s">
        <v>30649</v>
      </c>
    </row>
    <row r="24322" spans="1:2">
      <c r="A24322" s="8">
        <v>24321</v>
      </c>
      <c r="B24322" s="54" t="s">
        <v>30650</v>
      </c>
    </row>
    <row r="24323" spans="1:2">
      <c r="A24323" s="8">
        <v>24322</v>
      </c>
      <c r="B24323" s="54" t="s">
        <v>30651</v>
      </c>
    </row>
    <row r="24324" spans="1:2">
      <c r="A24324" s="8">
        <v>24323</v>
      </c>
      <c r="B24324" s="54" t="s">
        <v>30652</v>
      </c>
    </row>
    <row r="24325" spans="1:2">
      <c r="A24325" s="8">
        <v>24324</v>
      </c>
      <c r="B24325" s="54" t="s">
        <v>30653</v>
      </c>
    </row>
    <row r="24326" spans="1:2">
      <c r="A24326" s="8">
        <v>24325</v>
      </c>
      <c r="B24326" s="54" t="s">
        <v>30654</v>
      </c>
    </row>
    <row r="24327" spans="1:2">
      <c r="A24327" s="8">
        <v>24326</v>
      </c>
      <c r="B24327" s="54" t="s">
        <v>30655</v>
      </c>
    </row>
    <row r="24328" spans="1:2">
      <c r="A24328" s="8">
        <v>24327</v>
      </c>
      <c r="B24328" s="54" t="s">
        <v>30656</v>
      </c>
    </row>
    <row r="24329" spans="1:2">
      <c r="A24329" s="8">
        <v>24328</v>
      </c>
      <c r="B24329" s="54" t="s">
        <v>30657</v>
      </c>
    </row>
    <row r="24330" spans="1:2">
      <c r="A24330" s="8">
        <v>24329</v>
      </c>
      <c r="B24330" s="54" t="s">
        <v>30658</v>
      </c>
    </row>
    <row r="24331" spans="1:2">
      <c r="A24331" s="8">
        <v>24330</v>
      </c>
      <c r="B24331" s="54" t="s">
        <v>30659</v>
      </c>
    </row>
    <row r="24332" spans="1:2">
      <c r="A24332" s="8">
        <v>24331</v>
      </c>
      <c r="B24332" s="54" t="s">
        <v>30660</v>
      </c>
    </row>
    <row r="24333" spans="1:2">
      <c r="A24333" s="8">
        <v>24332</v>
      </c>
      <c r="B24333" s="54" t="s">
        <v>30661</v>
      </c>
    </row>
    <row r="24334" spans="1:2">
      <c r="A24334" s="8">
        <v>24333</v>
      </c>
      <c r="B24334" s="54" t="s">
        <v>30662</v>
      </c>
    </row>
    <row r="24335" spans="1:2">
      <c r="A24335" s="8">
        <v>24334</v>
      </c>
      <c r="B24335" s="54" t="s">
        <v>30663</v>
      </c>
    </row>
    <row r="24336" spans="1:2">
      <c r="A24336" s="8">
        <v>24335</v>
      </c>
      <c r="B24336" s="54" t="s">
        <v>30664</v>
      </c>
    </row>
    <row r="24337" spans="1:2">
      <c r="A24337" s="8">
        <v>24336</v>
      </c>
      <c r="B24337" s="54" t="s">
        <v>30665</v>
      </c>
    </row>
    <row r="24338" spans="1:2">
      <c r="A24338" s="8">
        <v>24337</v>
      </c>
      <c r="B24338" s="54" t="s">
        <v>30666</v>
      </c>
    </row>
    <row r="24339" spans="1:2">
      <c r="A24339" s="8">
        <v>24338</v>
      </c>
      <c r="B24339" s="54" t="s">
        <v>30667</v>
      </c>
    </row>
    <row r="24340" spans="1:2">
      <c r="A24340" s="8">
        <v>24339</v>
      </c>
      <c r="B24340" s="54" t="s">
        <v>30668</v>
      </c>
    </row>
    <row r="24341" spans="1:2">
      <c r="A24341" s="8">
        <v>24340</v>
      </c>
      <c r="B24341" s="54" t="s">
        <v>30669</v>
      </c>
    </row>
    <row r="24342" spans="1:2">
      <c r="A24342" s="8">
        <v>24341</v>
      </c>
      <c r="B24342" s="54" t="s">
        <v>30670</v>
      </c>
    </row>
    <row r="24343" spans="1:2">
      <c r="A24343" s="8">
        <v>24342</v>
      </c>
      <c r="B24343" s="54" t="s">
        <v>30671</v>
      </c>
    </row>
    <row r="24344" spans="1:2">
      <c r="A24344" s="8">
        <v>24343</v>
      </c>
      <c r="B24344" s="54" t="s">
        <v>30672</v>
      </c>
    </row>
    <row r="24345" spans="1:2">
      <c r="A24345" s="8">
        <v>24344</v>
      </c>
      <c r="B24345" s="54" t="s">
        <v>30673</v>
      </c>
    </row>
    <row r="24346" spans="1:2">
      <c r="A24346" s="8">
        <v>24345</v>
      </c>
      <c r="B24346" s="54" t="s">
        <v>30674</v>
      </c>
    </row>
    <row r="24347" spans="1:2">
      <c r="A24347" s="8">
        <v>24346</v>
      </c>
      <c r="B24347" s="54" t="s">
        <v>30675</v>
      </c>
    </row>
    <row r="24348" spans="1:2">
      <c r="A24348" s="8">
        <v>24347</v>
      </c>
      <c r="B24348" s="54" t="s">
        <v>30676</v>
      </c>
    </row>
    <row r="24349" spans="1:2">
      <c r="A24349" s="8">
        <v>24348</v>
      </c>
      <c r="B24349" s="54" t="s">
        <v>30677</v>
      </c>
    </row>
    <row r="24350" spans="1:2">
      <c r="A24350" s="8">
        <v>24349</v>
      </c>
      <c r="B24350" s="54" t="s">
        <v>30678</v>
      </c>
    </row>
    <row r="24351" spans="1:2">
      <c r="A24351" s="8">
        <v>24350</v>
      </c>
      <c r="B24351" s="54" t="s">
        <v>30679</v>
      </c>
    </row>
    <row r="24352" spans="1:2">
      <c r="A24352" s="8">
        <v>24351</v>
      </c>
      <c r="B24352" s="54" t="s">
        <v>30680</v>
      </c>
    </row>
    <row r="24353" spans="1:2">
      <c r="A24353" s="8">
        <v>24352</v>
      </c>
      <c r="B24353" s="54" t="s">
        <v>30681</v>
      </c>
    </row>
    <row r="24354" spans="1:2">
      <c r="A24354" s="8">
        <v>24353</v>
      </c>
      <c r="B24354" s="54" t="s">
        <v>30682</v>
      </c>
    </row>
    <row r="24355" spans="1:2">
      <c r="A24355" s="8">
        <v>24354</v>
      </c>
      <c r="B24355" s="54" t="s">
        <v>30683</v>
      </c>
    </row>
    <row r="24356" spans="1:2">
      <c r="A24356" s="8">
        <v>24355</v>
      </c>
      <c r="B24356" s="54" t="s">
        <v>30684</v>
      </c>
    </row>
    <row r="24357" spans="1:2">
      <c r="A24357" s="8">
        <v>24356</v>
      </c>
      <c r="B24357" s="54" t="s">
        <v>30685</v>
      </c>
    </row>
    <row r="24358" spans="1:2">
      <c r="A24358" s="8">
        <v>24357</v>
      </c>
      <c r="B24358" s="54" t="s">
        <v>30686</v>
      </c>
    </row>
    <row r="24359" spans="1:2">
      <c r="A24359" s="8">
        <v>24358</v>
      </c>
      <c r="B24359" s="54" t="s">
        <v>30687</v>
      </c>
    </row>
    <row r="24360" spans="1:2">
      <c r="A24360" s="8">
        <v>24359</v>
      </c>
      <c r="B24360" s="54" t="s">
        <v>30688</v>
      </c>
    </row>
    <row r="24361" spans="1:2">
      <c r="A24361" s="8">
        <v>24360</v>
      </c>
      <c r="B24361" s="54" t="s">
        <v>30689</v>
      </c>
    </row>
    <row r="24362" spans="1:2">
      <c r="A24362" s="8">
        <v>24361</v>
      </c>
      <c r="B24362" s="54" t="s">
        <v>30690</v>
      </c>
    </row>
    <row r="24363" spans="1:2">
      <c r="A24363" s="8">
        <v>24362</v>
      </c>
      <c r="B24363" s="54" t="s">
        <v>30691</v>
      </c>
    </row>
    <row r="24364" spans="1:2">
      <c r="A24364" s="8">
        <v>24363</v>
      </c>
      <c r="B24364" s="54" t="s">
        <v>30692</v>
      </c>
    </row>
    <row r="24365" spans="1:2">
      <c r="A24365" s="8">
        <v>24364</v>
      </c>
      <c r="B24365" s="54" t="s">
        <v>30693</v>
      </c>
    </row>
    <row r="24366" spans="1:2">
      <c r="A24366" s="8">
        <v>24365</v>
      </c>
      <c r="B24366" s="54" t="s">
        <v>30694</v>
      </c>
    </row>
    <row r="24367" spans="1:2">
      <c r="A24367" s="8">
        <v>24366</v>
      </c>
      <c r="B24367" s="54" t="s">
        <v>30695</v>
      </c>
    </row>
    <row r="24368" spans="1:2">
      <c r="A24368" s="8">
        <v>24367</v>
      </c>
      <c r="B24368" s="54" t="s">
        <v>30696</v>
      </c>
    </row>
    <row r="24369" spans="1:2">
      <c r="A24369" s="8">
        <v>24368</v>
      </c>
      <c r="B24369" s="54" t="s">
        <v>30697</v>
      </c>
    </row>
    <row r="24370" spans="1:2">
      <c r="A24370" s="8">
        <v>24369</v>
      </c>
      <c r="B24370" s="54" t="s">
        <v>30698</v>
      </c>
    </row>
    <row r="24371" spans="1:2">
      <c r="A24371" s="8">
        <v>24370</v>
      </c>
      <c r="B24371" s="54" t="s">
        <v>30699</v>
      </c>
    </row>
    <row r="24372" spans="1:2">
      <c r="A24372" s="8">
        <v>24371</v>
      </c>
      <c r="B24372" s="54" t="s">
        <v>30700</v>
      </c>
    </row>
    <row r="24373" spans="1:2">
      <c r="A24373" s="8">
        <v>24372</v>
      </c>
      <c r="B24373" s="54" t="s">
        <v>30701</v>
      </c>
    </row>
    <row r="24374" spans="1:2">
      <c r="A24374" s="8">
        <v>24373</v>
      </c>
      <c r="B24374" s="54" t="s">
        <v>30702</v>
      </c>
    </row>
    <row r="24375" spans="1:2">
      <c r="A24375" s="8">
        <v>24374</v>
      </c>
      <c r="B24375" s="54" t="s">
        <v>30703</v>
      </c>
    </row>
    <row r="24376" spans="1:2">
      <c r="A24376" s="8">
        <v>24375</v>
      </c>
      <c r="B24376" s="54" t="s">
        <v>30704</v>
      </c>
    </row>
    <row r="24377" spans="1:2">
      <c r="A24377" s="8">
        <v>24376</v>
      </c>
      <c r="B24377" s="54" t="s">
        <v>30705</v>
      </c>
    </row>
    <row r="24378" spans="1:2">
      <c r="A24378" s="8">
        <v>24377</v>
      </c>
      <c r="B24378" s="54" t="s">
        <v>30706</v>
      </c>
    </row>
    <row r="24379" spans="1:2">
      <c r="A24379" s="8">
        <v>24378</v>
      </c>
      <c r="B24379" s="54" t="s">
        <v>30707</v>
      </c>
    </row>
    <row r="24380" spans="1:2">
      <c r="A24380" s="8">
        <v>24379</v>
      </c>
      <c r="B24380" s="54" t="s">
        <v>30708</v>
      </c>
    </row>
    <row r="24381" spans="1:2">
      <c r="A24381" s="8">
        <v>24380</v>
      </c>
      <c r="B24381" s="54" t="s">
        <v>30709</v>
      </c>
    </row>
    <row r="24382" spans="1:2">
      <c r="A24382" s="8">
        <v>24381</v>
      </c>
      <c r="B24382" s="54" t="s">
        <v>30710</v>
      </c>
    </row>
    <row r="24383" spans="1:2">
      <c r="A24383" s="8">
        <v>24382</v>
      </c>
      <c r="B24383" s="54" t="s">
        <v>30711</v>
      </c>
    </row>
    <row r="24384" spans="1:2">
      <c r="A24384" s="8">
        <v>24383</v>
      </c>
      <c r="B24384" s="54" t="s">
        <v>30712</v>
      </c>
    </row>
    <row r="24385" spans="1:2">
      <c r="A24385" s="8">
        <v>24384</v>
      </c>
      <c r="B24385" s="54" t="s">
        <v>30713</v>
      </c>
    </row>
    <row r="24386" spans="1:2">
      <c r="A24386" s="8">
        <v>24385</v>
      </c>
      <c r="B24386" s="54" t="s">
        <v>30714</v>
      </c>
    </row>
    <row r="24387" spans="1:2">
      <c r="A24387" s="8">
        <v>24386</v>
      </c>
      <c r="B24387" s="54" t="s">
        <v>30715</v>
      </c>
    </row>
    <row r="24388" spans="1:2">
      <c r="A24388" s="8">
        <v>24387</v>
      </c>
      <c r="B24388" s="54" t="s">
        <v>30716</v>
      </c>
    </row>
    <row r="24389" spans="1:2">
      <c r="A24389" s="8">
        <v>24388</v>
      </c>
      <c r="B24389" s="54" t="s">
        <v>30717</v>
      </c>
    </row>
    <row r="24390" spans="1:2">
      <c r="A24390" s="8">
        <v>24389</v>
      </c>
      <c r="B24390" s="54" t="s">
        <v>30718</v>
      </c>
    </row>
    <row r="24391" spans="1:2">
      <c r="A24391" s="8">
        <v>24390</v>
      </c>
      <c r="B24391" s="54" t="s">
        <v>30719</v>
      </c>
    </row>
    <row r="24392" spans="1:2">
      <c r="A24392" s="8">
        <v>24391</v>
      </c>
      <c r="B24392" s="54" t="s">
        <v>30720</v>
      </c>
    </row>
    <row r="24393" spans="1:2">
      <c r="A24393" s="8">
        <v>24392</v>
      </c>
      <c r="B24393" s="54" t="s">
        <v>30721</v>
      </c>
    </row>
    <row r="24394" spans="1:2">
      <c r="A24394" s="8">
        <v>24393</v>
      </c>
      <c r="B24394" s="54" t="s">
        <v>30722</v>
      </c>
    </row>
    <row r="24395" spans="1:2">
      <c r="A24395" s="8">
        <v>24394</v>
      </c>
      <c r="B24395" s="54" t="s">
        <v>30723</v>
      </c>
    </row>
    <row r="24396" spans="1:2">
      <c r="A24396" s="8">
        <v>24395</v>
      </c>
      <c r="B24396" s="54" t="s">
        <v>30724</v>
      </c>
    </row>
    <row r="24397" spans="1:2">
      <c r="A24397" s="8">
        <v>24396</v>
      </c>
      <c r="B24397" s="54" t="s">
        <v>30725</v>
      </c>
    </row>
    <row r="24398" spans="1:2">
      <c r="A24398" s="8">
        <v>24397</v>
      </c>
      <c r="B24398" s="54" t="s">
        <v>30726</v>
      </c>
    </row>
    <row r="24399" spans="1:2">
      <c r="A24399" s="8">
        <v>24398</v>
      </c>
      <c r="B24399" s="54" t="s">
        <v>30727</v>
      </c>
    </row>
    <row r="24400" spans="1:2">
      <c r="A24400" s="8">
        <v>24399</v>
      </c>
      <c r="B24400" s="54" t="s">
        <v>30728</v>
      </c>
    </row>
    <row r="24401" spans="1:2">
      <c r="A24401" s="8">
        <v>24400</v>
      </c>
      <c r="B24401" s="54" t="s">
        <v>30729</v>
      </c>
    </row>
    <row r="24402" spans="1:2">
      <c r="A24402" s="8">
        <v>24401</v>
      </c>
      <c r="B24402" s="54" t="s">
        <v>30730</v>
      </c>
    </row>
    <row r="24403" spans="1:2">
      <c r="A24403" s="8">
        <v>24402</v>
      </c>
      <c r="B24403" s="54" t="s">
        <v>30731</v>
      </c>
    </row>
    <row r="24404" spans="1:2">
      <c r="A24404" s="8">
        <v>24403</v>
      </c>
      <c r="B24404" s="54" t="s">
        <v>30732</v>
      </c>
    </row>
    <row r="24405" spans="1:2">
      <c r="A24405" s="8">
        <v>24404</v>
      </c>
      <c r="B24405" s="54" t="s">
        <v>30733</v>
      </c>
    </row>
    <row r="24406" spans="1:2">
      <c r="A24406" s="8">
        <v>24405</v>
      </c>
      <c r="B24406" s="54" t="s">
        <v>30734</v>
      </c>
    </row>
    <row r="24407" spans="1:2">
      <c r="A24407" s="8">
        <v>24406</v>
      </c>
      <c r="B24407" s="54" t="s">
        <v>30735</v>
      </c>
    </row>
    <row r="24408" spans="1:2">
      <c r="A24408" s="8">
        <v>24407</v>
      </c>
      <c r="B24408" s="54" t="s">
        <v>30736</v>
      </c>
    </row>
    <row r="24409" spans="1:2">
      <c r="A24409" s="8">
        <v>24408</v>
      </c>
      <c r="B24409" s="54" t="s">
        <v>30737</v>
      </c>
    </row>
    <row r="24410" spans="1:2">
      <c r="A24410" s="8">
        <v>24409</v>
      </c>
      <c r="B24410" s="54" t="s">
        <v>30738</v>
      </c>
    </row>
    <row r="24411" spans="1:2">
      <c r="A24411" s="8">
        <v>24410</v>
      </c>
      <c r="B24411" s="54" t="s">
        <v>30739</v>
      </c>
    </row>
    <row r="24412" spans="1:2">
      <c r="A24412" s="8">
        <v>24411</v>
      </c>
      <c r="B24412" s="54" t="s">
        <v>30740</v>
      </c>
    </row>
    <row r="24413" spans="1:2">
      <c r="A24413" s="8">
        <v>24412</v>
      </c>
      <c r="B24413" s="54" t="s">
        <v>30741</v>
      </c>
    </row>
    <row r="24414" spans="1:2">
      <c r="A24414" s="8">
        <v>24413</v>
      </c>
      <c r="B24414" s="54" t="s">
        <v>30742</v>
      </c>
    </row>
    <row r="24415" spans="1:2">
      <c r="A24415" s="8">
        <v>24414</v>
      </c>
      <c r="B24415" s="54" t="s">
        <v>30743</v>
      </c>
    </row>
    <row r="24416" spans="1:2">
      <c r="A24416" s="8">
        <v>24415</v>
      </c>
      <c r="B24416" s="54" t="s">
        <v>30744</v>
      </c>
    </row>
    <row r="24417" spans="1:2">
      <c r="A24417" s="8">
        <v>24416</v>
      </c>
      <c r="B24417" s="54" t="s">
        <v>30745</v>
      </c>
    </row>
    <row r="24418" spans="1:2">
      <c r="A24418" s="8">
        <v>24417</v>
      </c>
      <c r="B24418" s="54" t="s">
        <v>30746</v>
      </c>
    </row>
    <row r="24419" spans="1:2">
      <c r="A24419" s="8">
        <v>24418</v>
      </c>
      <c r="B24419" s="54" t="s">
        <v>30747</v>
      </c>
    </row>
    <row r="24420" spans="1:2">
      <c r="A24420" s="8">
        <v>24419</v>
      </c>
      <c r="B24420" s="54" t="s">
        <v>30748</v>
      </c>
    </row>
    <row r="24421" spans="1:2">
      <c r="A24421" s="8">
        <v>24420</v>
      </c>
      <c r="B24421" s="54" t="s">
        <v>30749</v>
      </c>
    </row>
    <row r="24422" spans="1:2">
      <c r="A24422" s="8">
        <v>24421</v>
      </c>
      <c r="B24422" s="54" t="s">
        <v>30750</v>
      </c>
    </row>
    <row r="24423" spans="1:2">
      <c r="A24423" s="8">
        <v>24422</v>
      </c>
      <c r="B24423" s="54" t="s">
        <v>30751</v>
      </c>
    </row>
    <row r="24424" spans="1:2">
      <c r="A24424" s="8">
        <v>24423</v>
      </c>
      <c r="B24424" s="54" t="s">
        <v>30752</v>
      </c>
    </row>
    <row r="24425" spans="1:2">
      <c r="A24425" s="8">
        <v>24424</v>
      </c>
      <c r="B24425" s="54" t="s">
        <v>30753</v>
      </c>
    </row>
    <row r="24426" spans="1:2">
      <c r="A24426" s="8">
        <v>24425</v>
      </c>
      <c r="B24426" s="54" t="s">
        <v>30754</v>
      </c>
    </row>
    <row r="24427" spans="1:2">
      <c r="A24427" s="8">
        <v>24426</v>
      </c>
      <c r="B24427" s="54" t="s">
        <v>30755</v>
      </c>
    </row>
    <row r="24428" spans="1:2">
      <c r="A24428" s="8">
        <v>24427</v>
      </c>
      <c r="B24428" s="54" t="s">
        <v>30756</v>
      </c>
    </row>
    <row r="24429" spans="1:2">
      <c r="A24429" s="8">
        <v>24428</v>
      </c>
      <c r="B24429" s="54" t="s">
        <v>30757</v>
      </c>
    </row>
    <row r="24430" spans="1:2">
      <c r="A24430" s="8">
        <v>24429</v>
      </c>
      <c r="B24430" s="54" t="s">
        <v>30758</v>
      </c>
    </row>
    <row r="24431" spans="1:2">
      <c r="A24431" s="8">
        <v>24430</v>
      </c>
      <c r="B24431" s="54" t="s">
        <v>30759</v>
      </c>
    </row>
    <row r="24432" spans="1:2">
      <c r="A24432" s="8">
        <v>24431</v>
      </c>
      <c r="B24432" s="54" t="s">
        <v>30760</v>
      </c>
    </row>
    <row r="24433" spans="1:2">
      <c r="A24433" s="8">
        <v>24432</v>
      </c>
      <c r="B24433" s="54" t="s">
        <v>30761</v>
      </c>
    </row>
    <row r="24434" spans="1:2">
      <c r="A24434" s="8">
        <v>24433</v>
      </c>
      <c r="B24434" s="54" t="s">
        <v>30762</v>
      </c>
    </row>
    <row r="24435" spans="1:2">
      <c r="A24435" s="8">
        <v>24434</v>
      </c>
      <c r="B24435" s="54" t="s">
        <v>30763</v>
      </c>
    </row>
    <row r="24436" spans="1:2">
      <c r="A24436" s="8">
        <v>24435</v>
      </c>
      <c r="B24436" s="54" t="s">
        <v>30764</v>
      </c>
    </row>
    <row r="24437" spans="1:2">
      <c r="A24437" s="8">
        <v>24436</v>
      </c>
      <c r="B24437" s="54" t="s">
        <v>30765</v>
      </c>
    </row>
    <row r="24438" spans="1:2">
      <c r="A24438" s="8">
        <v>24437</v>
      </c>
      <c r="B24438" s="54" t="s">
        <v>30766</v>
      </c>
    </row>
    <row r="24439" spans="1:2">
      <c r="A24439" s="8">
        <v>24438</v>
      </c>
      <c r="B24439" s="54" t="s">
        <v>30767</v>
      </c>
    </row>
    <row r="24440" spans="1:2">
      <c r="A24440" s="8">
        <v>24439</v>
      </c>
      <c r="B24440" s="54" t="s">
        <v>30768</v>
      </c>
    </row>
    <row r="24441" spans="1:2">
      <c r="A24441" s="8">
        <v>24440</v>
      </c>
      <c r="B24441" s="54" t="s">
        <v>30769</v>
      </c>
    </row>
    <row r="24442" spans="1:2">
      <c r="A24442" s="8">
        <v>24441</v>
      </c>
      <c r="B24442" s="54" t="s">
        <v>30770</v>
      </c>
    </row>
    <row r="24443" spans="1:2">
      <c r="A24443" s="8">
        <v>24442</v>
      </c>
      <c r="B24443" s="54" t="s">
        <v>30771</v>
      </c>
    </row>
    <row r="24444" spans="1:2">
      <c r="A24444" s="8">
        <v>24443</v>
      </c>
      <c r="B24444" s="54" t="s">
        <v>30772</v>
      </c>
    </row>
    <row r="24445" spans="1:2">
      <c r="A24445" s="8">
        <v>24444</v>
      </c>
      <c r="B24445" s="54" t="s">
        <v>30773</v>
      </c>
    </row>
    <row r="24446" spans="1:2">
      <c r="A24446" s="8">
        <v>24445</v>
      </c>
      <c r="B24446" s="54" t="s">
        <v>30774</v>
      </c>
    </row>
    <row r="24447" spans="1:2">
      <c r="A24447" s="8">
        <v>24446</v>
      </c>
      <c r="B24447" s="54" t="s">
        <v>30775</v>
      </c>
    </row>
    <row r="24448" spans="1:2">
      <c r="A24448" s="8">
        <v>24447</v>
      </c>
      <c r="B24448" s="54" t="s">
        <v>30776</v>
      </c>
    </row>
    <row r="24449" spans="1:2">
      <c r="A24449" s="8">
        <v>24448</v>
      </c>
      <c r="B24449" s="54" t="s">
        <v>30777</v>
      </c>
    </row>
    <row r="24450" spans="1:2">
      <c r="A24450" s="8">
        <v>24449</v>
      </c>
      <c r="B24450" s="54" t="s">
        <v>30778</v>
      </c>
    </row>
    <row r="24451" spans="1:2">
      <c r="A24451" s="8">
        <v>24450</v>
      </c>
      <c r="B24451" s="54" t="s">
        <v>30779</v>
      </c>
    </row>
    <row r="24452" spans="1:2">
      <c r="A24452" s="8">
        <v>24451</v>
      </c>
      <c r="B24452" s="54" t="s">
        <v>30780</v>
      </c>
    </row>
    <row r="24453" spans="1:2">
      <c r="A24453" s="8">
        <v>24452</v>
      </c>
      <c r="B24453" s="54" t="s">
        <v>30781</v>
      </c>
    </row>
    <row r="24454" spans="1:2">
      <c r="A24454" s="8">
        <v>24453</v>
      </c>
      <c r="B24454" s="54" t="s">
        <v>30782</v>
      </c>
    </row>
    <row r="24455" spans="1:2">
      <c r="A24455" s="8">
        <v>24454</v>
      </c>
      <c r="B24455" s="54" t="s">
        <v>30783</v>
      </c>
    </row>
    <row r="24456" spans="1:2">
      <c r="A24456" s="8">
        <v>24455</v>
      </c>
      <c r="B24456" s="54" t="s">
        <v>30784</v>
      </c>
    </row>
    <row r="24457" spans="1:2">
      <c r="A24457" s="8">
        <v>24456</v>
      </c>
      <c r="B24457" s="54" t="s">
        <v>30785</v>
      </c>
    </row>
    <row r="24458" spans="1:2">
      <c r="A24458" s="8">
        <v>24457</v>
      </c>
      <c r="B24458" s="54" t="s">
        <v>30786</v>
      </c>
    </row>
    <row r="24459" spans="1:2">
      <c r="A24459" s="8">
        <v>24458</v>
      </c>
      <c r="B24459" s="54" t="s">
        <v>30787</v>
      </c>
    </row>
    <row r="24460" spans="1:2">
      <c r="A24460" s="8">
        <v>24459</v>
      </c>
      <c r="B24460" s="54" t="s">
        <v>30788</v>
      </c>
    </row>
    <row r="24461" spans="1:2">
      <c r="A24461" s="8">
        <v>24460</v>
      </c>
      <c r="B24461" s="54" t="s">
        <v>30789</v>
      </c>
    </row>
    <row r="24462" spans="1:2">
      <c r="A24462" s="8">
        <v>24461</v>
      </c>
      <c r="B24462" s="54" t="s">
        <v>30790</v>
      </c>
    </row>
    <row r="24463" spans="1:2">
      <c r="A24463" s="8">
        <v>24462</v>
      </c>
      <c r="B24463" s="54" t="s">
        <v>30791</v>
      </c>
    </row>
    <row r="24464" spans="1:2">
      <c r="A24464" s="8">
        <v>24463</v>
      </c>
      <c r="B24464" s="54" t="s">
        <v>30792</v>
      </c>
    </row>
    <row r="24465" spans="1:2">
      <c r="A24465" s="8">
        <v>24464</v>
      </c>
      <c r="B24465" s="54" t="s">
        <v>30793</v>
      </c>
    </row>
    <row r="24466" spans="1:2">
      <c r="A24466" s="8">
        <v>24465</v>
      </c>
      <c r="B24466" s="54" t="s">
        <v>30794</v>
      </c>
    </row>
    <row r="24467" spans="1:2">
      <c r="A24467" s="8">
        <v>24466</v>
      </c>
      <c r="B24467" s="54" t="s">
        <v>30795</v>
      </c>
    </row>
    <row r="24468" spans="1:2">
      <c r="A24468" s="8">
        <v>24467</v>
      </c>
      <c r="B24468" s="54" t="s">
        <v>30796</v>
      </c>
    </row>
    <row r="24469" spans="1:2">
      <c r="A24469" s="8">
        <v>24468</v>
      </c>
      <c r="B24469" s="54" t="s">
        <v>30797</v>
      </c>
    </row>
    <row r="24470" spans="1:2">
      <c r="A24470" s="8">
        <v>24469</v>
      </c>
      <c r="B24470" s="54" t="s">
        <v>30798</v>
      </c>
    </row>
    <row r="24471" spans="1:2">
      <c r="A24471" s="8">
        <v>24470</v>
      </c>
      <c r="B24471" s="54" t="s">
        <v>30799</v>
      </c>
    </row>
    <row r="24472" spans="1:2">
      <c r="A24472" s="8">
        <v>24471</v>
      </c>
      <c r="B24472" s="54" t="s">
        <v>30800</v>
      </c>
    </row>
    <row r="24473" spans="1:2">
      <c r="A24473" s="8">
        <v>24472</v>
      </c>
      <c r="B24473" s="54" t="s">
        <v>30801</v>
      </c>
    </row>
    <row r="24474" spans="1:2">
      <c r="A24474" s="8">
        <v>24473</v>
      </c>
      <c r="B24474" s="54" t="s">
        <v>30802</v>
      </c>
    </row>
    <row r="24475" spans="1:2">
      <c r="A24475" s="8">
        <v>24474</v>
      </c>
      <c r="B24475" s="54" t="s">
        <v>30803</v>
      </c>
    </row>
    <row r="24476" spans="1:2">
      <c r="A24476" s="8">
        <v>24475</v>
      </c>
      <c r="B24476" s="54" t="s">
        <v>30804</v>
      </c>
    </row>
    <row r="24477" spans="1:2">
      <c r="A24477" s="8">
        <v>24476</v>
      </c>
      <c r="B24477" s="54" t="s">
        <v>30805</v>
      </c>
    </row>
    <row r="24478" spans="1:2">
      <c r="A24478" s="8">
        <v>24477</v>
      </c>
      <c r="B24478" s="54" t="s">
        <v>30806</v>
      </c>
    </row>
    <row r="24479" spans="1:2">
      <c r="A24479" s="8">
        <v>24478</v>
      </c>
      <c r="B24479" s="54" t="s">
        <v>30807</v>
      </c>
    </row>
    <row r="24480" spans="1:2">
      <c r="A24480" s="8">
        <v>24479</v>
      </c>
      <c r="B24480" s="54" t="s">
        <v>30808</v>
      </c>
    </row>
    <row r="24481" spans="1:2">
      <c r="A24481" s="8">
        <v>24480</v>
      </c>
      <c r="B24481" s="54" t="s">
        <v>30809</v>
      </c>
    </row>
    <row r="24482" spans="1:2">
      <c r="A24482" s="8">
        <v>24481</v>
      </c>
      <c r="B24482" s="54" t="s">
        <v>30810</v>
      </c>
    </row>
    <row r="24483" spans="1:2">
      <c r="A24483" s="8">
        <v>24482</v>
      </c>
      <c r="B24483" s="54" t="s">
        <v>30811</v>
      </c>
    </row>
    <row r="24484" spans="1:2">
      <c r="A24484" s="8">
        <v>24483</v>
      </c>
      <c r="B24484" s="54" t="s">
        <v>30812</v>
      </c>
    </row>
    <row r="24485" spans="1:2">
      <c r="A24485" s="8">
        <v>24484</v>
      </c>
      <c r="B24485" s="54" t="s">
        <v>30813</v>
      </c>
    </row>
    <row r="24486" spans="1:2">
      <c r="A24486" s="8">
        <v>24485</v>
      </c>
      <c r="B24486" s="54" t="s">
        <v>30814</v>
      </c>
    </row>
    <row r="24487" spans="1:2">
      <c r="A24487" s="8">
        <v>24486</v>
      </c>
      <c r="B24487" s="54" t="s">
        <v>30815</v>
      </c>
    </row>
    <row r="24488" spans="1:2">
      <c r="A24488" s="8">
        <v>24487</v>
      </c>
      <c r="B24488" s="54" t="s">
        <v>30816</v>
      </c>
    </row>
    <row r="24489" spans="1:2">
      <c r="A24489" s="8">
        <v>24488</v>
      </c>
      <c r="B24489" s="54" t="s">
        <v>30817</v>
      </c>
    </row>
    <row r="24490" spans="1:2">
      <c r="A24490" s="8">
        <v>24489</v>
      </c>
      <c r="B24490" s="54" t="s">
        <v>30818</v>
      </c>
    </row>
    <row r="24491" spans="1:2">
      <c r="A24491" s="8">
        <v>24490</v>
      </c>
      <c r="B24491" s="54" t="s">
        <v>30819</v>
      </c>
    </row>
    <row r="24492" spans="1:2">
      <c r="A24492" s="8">
        <v>24491</v>
      </c>
      <c r="B24492" s="54" t="s">
        <v>30820</v>
      </c>
    </row>
    <row r="24493" spans="1:2">
      <c r="A24493" s="8">
        <v>24492</v>
      </c>
      <c r="B24493" s="54" t="s">
        <v>30821</v>
      </c>
    </row>
    <row r="24494" spans="1:2">
      <c r="A24494" s="8">
        <v>24493</v>
      </c>
      <c r="B24494" s="54" t="s">
        <v>30822</v>
      </c>
    </row>
    <row r="24495" spans="1:2">
      <c r="A24495" s="8">
        <v>24494</v>
      </c>
      <c r="B24495" s="54" t="s">
        <v>30823</v>
      </c>
    </row>
    <row r="24496" spans="1:2">
      <c r="A24496" s="8">
        <v>24495</v>
      </c>
      <c r="B24496" s="54" t="s">
        <v>30824</v>
      </c>
    </row>
    <row r="24497" spans="1:2">
      <c r="A24497" s="8">
        <v>24496</v>
      </c>
      <c r="B24497" s="54" t="s">
        <v>30825</v>
      </c>
    </row>
    <row r="24498" spans="1:2">
      <c r="A24498" s="8">
        <v>24497</v>
      </c>
      <c r="B24498" s="54" t="s">
        <v>30826</v>
      </c>
    </row>
    <row r="24499" spans="1:2">
      <c r="A24499" s="8">
        <v>24498</v>
      </c>
      <c r="B24499" s="54" t="s">
        <v>30827</v>
      </c>
    </row>
    <row r="24500" spans="1:2">
      <c r="A24500" s="8">
        <v>24499</v>
      </c>
      <c r="B24500" s="54" t="s">
        <v>30828</v>
      </c>
    </row>
    <row r="24501" spans="1:2">
      <c r="A24501" s="8">
        <v>24500</v>
      </c>
      <c r="B24501" s="54" t="s">
        <v>30829</v>
      </c>
    </row>
    <row r="24502" spans="1:2">
      <c r="A24502" s="8">
        <v>24501</v>
      </c>
      <c r="B24502" s="54" t="s">
        <v>30830</v>
      </c>
    </row>
    <row r="24503" spans="1:2">
      <c r="A24503" s="8">
        <v>24502</v>
      </c>
      <c r="B24503" s="54" t="s">
        <v>30831</v>
      </c>
    </row>
    <row r="24504" spans="1:2">
      <c r="A24504" s="8">
        <v>24503</v>
      </c>
      <c r="B24504" s="54" t="s">
        <v>30832</v>
      </c>
    </row>
    <row r="24505" spans="1:2">
      <c r="A24505" s="8">
        <v>24504</v>
      </c>
      <c r="B24505" s="54" t="s">
        <v>30833</v>
      </c>
    </row>
    <row r="24506" spans="1:2">
      <c r="A24506" s="8">
        <v>24505</v>
      </c>
      <c r="B24506" s="54" t="s">
        <v>30834</v>
      </c>
    </row>
    <row r="24507" spans="1:2">
      <c r="A24507" s="8">
        <v>24506</v>
      </c>
      <c r="B24507" s="54" t="s">
        <v>30835</v>
      </c>
    </row>
    <row r="24508" spans="1:2">
      <c r="A24508" s="8">
        <v>24507</v>
      </c>
      <c r="B24508" s="54" t="s">
        <v>30836</v>
      </c>
    </row>
    <row r="24509" spans="1:2">
      <c r="A24509" s="8">
        <v>24508</v>
      </c>
      <c r="B24509" s="54" t="s">
        <v>30837</v>
      </c>
    </row>
    <row r="24510" spans="1:2">
      <c r="A24510" s="8">
        <v>24509</v>
      </c>
      <c r="B24510" s="54" t="s">
        <v>30838</v>
      </c>
    </row>
    <row r="24511" spans="1:2">
      <c r="A24511" s="8">
        <v>24510</v>
      </c>
      <c r="B24511" s="54" t="s">
        <v>30839</v>
      </c>
    </row>
    <row r="24512" spans="1:2">
      <c r="A24512" s="8">
        <v>24511</v>
      </c>
      <c r="B24512" s="54" t="s">
        <v>30840</v>
      </c>
    </row>
    <row r="24513" spans="1:2">
      <c r="A24513" s="8">
        <v>24512</v>
      </c>
      <c r="B24513" s="54" t="s">
        <v>30841</v>
      </c>
    </row>
    <row r="24514" spans="1:2">
      <c r="A24514" s="8">
        <v>24513</v>
      </c>
      <c r="B24514" s="54" t="s">
        <v>30842</v>
      </c>
    </row>
    <row r="24515" spans="1:2">
      <c r="A24515" s="8">
        <v>24514</v>
      </c>
      <c r="B24515" s="54" t="s">
        <v>30843</v>
      </c>
    </row>
    <row r="24516" spans="1:2">
      <c r="A24516" s="8">
        <v>24515</v>
      </c>
      <c r="B24516" s="54" t="s">
        <v>30844</v>
      </c>
    </row>
    <row r="24517" spans="1:2">
      <c r="A24517" s="8">
        <v>24516</v>
      </c>
      <c r="B24517" s="54" t="s">
        <v>30845</v>
      </c>
    </row>
    <row r="24518" spans="1:2">
      <c r="A24518" s="8">
        <v>24517</v>
      </c>
      <c r="B24518" s="54" t="s">
        <v>30846</v>
      </c>
    </row>
    <row r="24519" spans="1:2">
      <c r="A24519" s="8">
        <v>24518</v>
      </c>
      <c r="B24519" s="54" t="s">
        <v>30847</v>
      </c>
    </row>
    <row r="24520" spans="1:2">
      <c r="A24520" s="8">
        <v>24519</v>
      </c>
      <c r="B24520" s="54" t="s">
        <v>30848</v>
      </c>
    </row>
    <row r="24521" spans="1:2">
      <c r="A24521" s="8">
        <v>24520</v>
      </c>
      <c r="B24521" s="54" t="s">
        <v>30849</v>
      </c>
    </row>
    <row r="24522" spans="1:2">
      <c r="A24522" s="8">
        <v>24521</v>
      </c>
      <c r="B24522" s="54" t="s">
        <v>30850</v>
      </c>
    </row>
    <row r="24523" spans="1:2">
      <c r="A24523" s="8">
        <v>24522</v>
      </c>
      <c r="B24523" s="54" t="s">
        <v>30851</v>
      </c>
    </row>
    <row r="24524" spans="1:2">
      <c r="A24524" s="8">
        <v>24523</v>
      </c>
      <c r="B24524" s="54" t="s">
        <v>30852</v>
      </c>
    </row>
    <row r="24525" spans="1:2">
      <c r="A24525" s="8">
        <v>24524</v>
      </c>
      <c r="B24525" s="54" t="s">
        <v>30853</v>
      </c>
    </row>
    <row r="24526" spans="1:2">
      <c r="A24526" s="8">
        <v>24525</v>
      </c>
      <c r="B24526" s="54" t="s">
        <v>30854</v>
      </c>
    </row>
    <row r="24527" spans="1:2">
      <c r="A24527" s="8">
        <v>24526</v>
      </c>
      <c r="B24527" s="54" t="s">
        <v>30855</v>
      </c>
    </row>
    <row r="24528" spans="1:2">
      <c r="A24528" s="8">
        <v>24527</v>
      </c>
      <c r="B24528" s="54" t="s">
        <v>30856</v>
      </c>
    </row>
    <row r="24529" spans="1:2">
      <c r="A24529" s="8">
        <v>24528</v>
      </c>
      <c r="B24529" s="54" t="s">
        <v>30857</v>
      </c>
    </row>
    <row r="24530" spans="1:2">
      <c r="A24530" s="8">
        <v>24529</v>
      </c>
      <c r="B24530" s="54" t="s">
        <v>30858</v>
      </c>
    </row>
    <row r="24531" spans="1:2">
      <c r="A24531" s="8">
        <v>24530</v>
      </c>
      <c r="B24531" s="54" t="s">
        <v>30859</v>
      </c>
    </row>
    <row r="24532" spans="1:2">
      <c r="A24532" s="8">
        <v>24531</v>
      </c>
      <c r="B24532" s="54" t="s">
        <v>30860</v>
      </c>
    </row>
    <row r="24533" spans="1:2">
      <c r="A24533" s="8">
        <v>24532</v>
      </c>
      <c r="B24533" s="54" t="s">
        <v>30861</v>
      </c>
    </row>
    <row r="24534" spans="1:2">
      <c r="A24534" s="8">
        <v>24533</v>
      </c>
      <c r="B24534" s="54" t="s">
        <v>30862</v>
      </c>
    </row>
    <row r="24535" spans="1:2">
      <c r="A24535" s="8">
        <v>24534</v>
      </c>
      <c r="B24535" s="54" t="s">
        <v>30863</v>
      </c>
    </row>
    <row r="24536" spans="1:2">
      <c r="A24536" s="8">
        <v>24535</v>
      </c>
      <c r="B24536" s="54" t="s">
        <v>30864</v>
      </c>
    </row>
    <row r="24537" spans="1:2">
      <c r="A24537" s="8">
        <v>24536</v>
      </c>
      <c r="B24537" s="54" t="s">
        <v>30865</v>
      </c>
    </row>
    <row r="24538" spans="1:2">
      <c r="A24538" s="8">
        <v>24537</v>
      </c>
      <c r="B24538" s="54" t="s">
        <v>30866</v>
      </c>
    </row>
    <row r="24539" spans="1:2">
      <c r="A24539" s="8">
        <v>24538</v>
      </c>
      <c r="B24539" s="54" t="s">
        <v>30867</v>
      </c>
    </row>
    <row r="24540" spans="1:2">
      <c r="A24540" s="8">
        <v>24539</v>
      </c>
      <c r="B24540" s="54" t="s">
        <v>30868</v>
      </c>
    </row>
    <row r="24541" spans="1:2">
      <c r="A24541" s="8">
        <v>24540</v>
      </c>
      <c r="B24541" s="54" t="s">
        <v>30869</v>
      </c>
    </row>
    <row r="24542" spans="1:2">
      <c r="A24542" s="8">
        <v>24541</v>
      </c>
      <c r="B24542" s="54" t="s">
        <v>30870</v>
      </c>
    </row>
    <row r="24543" spans="1:2">
      <c r="A24543" s="8">
        <v>24542</v>
      </c>
      <c r="B24543" s="54" t="s">
        <v>30871</v>
      </c>
    </row>
    <row r="24544" spans="1:2">
      <c r="A24544" s="8">
        <v>24543</v>
      </c>
      <c r="B24544" s="54" t="s">
        <v>30872</v>
      </c>
    </row>
    <row r="24545" spans="1:2">
      <c r="A24545" s="8">
        <v>24544</v>
      </c>
      <c r="B24545" s="54" t="s">
        <v>30873</v>
      </c>
    </row>
    <row r="24546" spans="1:2">
      <c r="A24546" s="8">
        <v>24545</v>
      </c>
      <c r="B24546" s="54" t="s">
        <v>30874</v>
      </c>
    </row>
    <row r="24547" spans="1:2">
      <c r="A24547" s="8">
        <v>24546</v>
      </c>
      <c r="B24547" s="54" t="s">
        <v>30875</v>
      </c>
    </row>
    <row r="24548" spans="1:2">
      <c r="A24548" s="8">
        <v>24547</v>
      </c>
      <c r="B24548" s="54" t="s">
        <v>30876</v>
      </c>
    </row>
    <row r="24549" spans="1:2">
      <c r="A24549" s="8">
        <v>24548</v>
      </c>
      <c r="B24549" s="54" t="s">
        <v>30877</v>
      </c>
    </row>
    <row r="24550" spans="1:2">
      <c r="A24550" s="8">
        <v>24549</v>
      </c>
      <c r="B24550" s="54" t="s">
        <v>30878</v>
      </c>
    </row>
    <row r="24551" spans="1:2">
      <c r="A24551" s="8">
        <v>24550</v>
      </c>
      <c r="B24551" s="54" t="s">
        <v>30879</v>
      </c>
    </row>
    <row r="24552" spans="1:2">
      <c r="A24552" s="8">
        <v>24551</v>
      </c>
      <c r="B24552" s="54" t="s">
        <v>30880</v>
      </c>
    </row>
    <row r="24553" spans="1:2">
      <c r="A24553" s="8">
        <v>24552</v>
      </c>
      <c r="B24553" s="54" t="s">
        <v>30881</v>
      </c>
    </row>
    <row r="24554" spans="1:2">
      <c r="A24554" s="8">
        <v>24553</v>
      </c>
      <c r="B24554" s="54" t="s">
        <v>30882</v>
      </c>
    </row>
    <row r="24555" spans="1:2">
      <c r="A24555" s="8">
        <v>24554</v>
      </c>
      <c r="B24555" s="54" t="s">
        <v>30883</v>
      </c>
    </row>
    <row r="24556" spans="1:2">
      <c r="A24556" s="8">
        <v>24555</v>
      </c>
      <c r="B24556" s="54" t="s">
        <v>30884</v>
      </c>
    </row>
    <row r="24557" spans="1:2">
      <c r="A24557" s="8">
        <v>24556</v>
      </c>
      <c r="B24557" s="54" t="s">
        <v>30885</v>
      </c>
    </row>
    <row r="24558" spans="1:2">
      <c r="A24558" s="8">
        <v>24557</v>
      </c>
      <c r="B24558" s="54" t="s">
        <v>30886</v>
      </c>
    </row>
    <row r="24559" spans="1:2">
      <c r="A24559" s="8">
        <v>24558</v>
      </c>
      <c r="B24559" s="54" t="s">
        <v>30887</v>
      </c>
    </row>
    <row r="24560" spans="1:2">
      <c r="A24560" s="8">
        <v>24559</v>
      </c>
      <c r="B24560" s="54" t="s">
        <v>30888</v>
      </c>
    </row>
    <row r="24561" spans="1:2">
      <c r="A24561" s="8">
        <v>24560</v>
      </c>
      <c r="B24561" s="54" t="s">
        <v>30889</v>
      </c>
    </row>
    <row r="24562" spans="1:2">
      <c r="A24562" s="8">
        <v>24561</v>
      </c>
      <c r="B24562" s="54" t="s">
        <v>30890</v>
      </c>
    </row>
    <row r="24563" spans="1:2">
      <c r="A24563" s="8">
        <v>24562</v>
      </c>
      <c r="B24563" s="54" t="s">
        <v>30891</v>
      </c>
    </row>
    <row r="24564" spans="1:2">
      <c r="A24564" s="8">
        <v>24563</v>
      </c>
      <c r="B24564" s="54" t="s">
        <v>30892</v>
      </c>
    </row>
    <row r="24565" spans="1:2">
      <c r="A24565" s="8">
        <v>24564</v>
      </c>
      <c r="B24565" s="54" t="s">
        <v>30893</v>
      </c>
    </row>
    <row r="24566" spans="1:2">
      <c r="A24566" s="8">
        <v>24565</v>
      </c>
      <c r="B24566" s="54" t="s">
        <v>30894</v>
      </c>
    </row>
    <row r="24567" spans="1:2">
      <c r="A24567" s="8">
        <v>24566</v>
      </c>
      <c r="B24567" s="54" t="s">
        <v>30895</v>
      </c>
    </row>
    <row r="24568" spans="1:2">
      <c r="A24568" s="8">
        <v>24567</v>
      </c>
      <c r="B24568" s="54" t="s">
        <v>30896</v>
      </c>
    </row>
    <row r="24569" spans="1:2">
      <c r="A24569" s="8">
        <v>24568</v>
      </c>
      <c r="B24569" s="54" t="s">
        <v>30897</v>
      </c>
    </row>
    <row r="24570" spans="1:2">
      <c r="A24570" s="8">
        <v>24569</v>
      </c>
      <c r="B24570" s="54" t="s">
        <v>30898</v>
      </c>
    </row>
    <row r="24571" spans="1:2">
      <c r="A24571" s="8">
        <v>24570</v>
      </c>
      <c r="B24571" s="54" t="s">
        <v>30899</v>
      </c>
    </row>
    <row r="24572" spans="1:2">
      <c r="A24572" s="8">
        <v>24571</v>
      </c>
      <c r="B24572" s="54" t="s">
        <v>30900</v>
      </c>
    </row>
    <row r="24573" spans="1:2">
      <c r="A24573" s="8">
        <v>24572</v>
      </c>
      <c r="B24573" s="54" t="s">
        <v>30901</v>
      </c>
    </row>
    <row r="24574" spans="1:2">
      <c r="A24574" s="8">
        <v>24573</v>
      </c>
      <c r="B24574" s="54" t="s">
        <v>30902</v>
      </c>
    </row>
    <row r="24575" spans="1:2">
      <c r="A24575" s="8">
        <v>24574</v>
      </c>
      <c r="B24575" s="54" t="s">
        <v>30903</v>
      </c>
    </row>
    <row r="24576" spans="1:2">
      <c r="A24576" s="8">
        <v>24575</v>
      </c>
      <c r="B24576" s="54" t="s">
        <v>30904</v>
      </c>
    </row>
    <row r="24577" spans="1:2">
      <c r="A24577" s="8">
        <v>24576</v>
      </c>
      <c r="B24577" s="54" t="s">
        <v>30905</v>
      </c>
    </row>
    <row r="24578" spans="1:2">
      <c r="A24578" s="8">
        <v>24577</v>
      </c>
      <c r="B24578" s="54" t="s">
        <v>30906</v>
      </c>
    </row>
    <row r="24579" spans="1:2">
      <c r="A24579" s="8">
        <v>24578</v>
      </c>
      <c r="B24579" s="54" t="s">
        <v>30907</v>
      </c>
    </row>
    <row r="24580" spans="1:2">
      <c r="A24580" s="8">
        <v>24579</v>
      </c>
      <c r="B24580" s="54" t="s">
        <v>30908</v>
      </c>
    </row>
    <row r="24581" spans="1:2">
      <c r="A24581" s="8">
        <v>24580</v>
      </c>
      <c r="B24581" s="54" t="s">
        <v>30909</v>
      </c>
    </row>
    <row r="24582" spans="1:2">
      <c r="A24582" s="8">
        <v>24581</v>
      </c>
      <c r="B24582" s="54" t="s">
        <v>30910</v>
      </c>
    </row>
    <row r="24583" spans="1:2">
      <c r="A24583" s="8">
        <v>24582</v>
      </c>
      <c r="B24583" s="54" t="s">
        <v>30911</v>
      </c>
    </row>
    <row r="24584" spans="1:2">
      <c r="A24584" s="8">
        <v>24583</v>
      </c>
      <c r="B24584" s="54" t="s">
        <v>30912</v>
      </c>
    </row>
    <row r="24585" spans="1:2">
      <c r="A24585" s="8">
        <v>24584</v>
      </c>
      <c r="B24585" s="54" t="s">
        <v>30913</v>
      </c>
    </row>
    <row r="24586" spans="1:2">
      <c r="A24586" s="8">
        <v>24585</v>
      </c>
      <c r="B24586" s="54" t="s">
        <v>30914</v>
      </c>
    </row>
    <row r="24587" spans="1:2">
      <c r="A24587" s="8">
        <v>24586</v>
      </c>
      <c r="B24587" s="54" t="s">
        <v>30915</v>
      </c>
    </row>
    <row r="24588" spans="1:2">
      <c r="A24588" s="8">
        <v>24587</v>
      </c>
      <c r="B24588" s="54" t="s">
        <v>30916</v>
      </c>
    </row>
    <row r="24589" spans="1:2">
      <c r="A24589" s="8">
        <v>24588</v>
      </c>
      <c r="B24589" s="54" t="s">
        <v>30917</v>
      </c>
    </row>
    <row r="24590" spans="1:2">
      <c r="A24590" s="8">
        <v>24589</v>
      </c>
      <c r="B24590" s="54" t="s">
        <v>30918</v>
      </c>
    </row>
    <row r="24591" spans="1:2">
      <c r="A24591" s="8">
        <v>24590</v>
      </c>
      <c r="B24591" s="54" t="s">
        <v>30919</v>
      </c>
    </row>
    <row r="24592" spans="1:2">
      <c r="A24592" s="8">
        <v>24591</v>
      </c>
      <c r="B24592" s="54" t="s">
        <v>30920</v>
      </c>
    </row>
    <row r="24593" spans="1:2">
      <c r="A24593" s="8">
        <v>24592</v>
      </c>
      <c r="B24593" s="54" t="s">
        <v>30921</v>
      </c>
    </row>
    <row r="24594" spans="1:2">
      <c r="A24594" s="8">
        <v>24593</v>
      </c>
      <c r="B24594" s="54" t="s">
        <v>30922</v>
      </c>
    </row>
    <row r="24595" spans="1:2">
      <c r="A24595" s="8">
        <v>24594</v>
      </c>
      <c r="B24595" s="54" t="s">
        <v>30923</v>
      </c>
    </row>
    <row r="24596" spans="1:2">
      <c r="A24596" s="8">
        <v>24595</v>
      </c>
      <c r="B24596" s="54" t="s">
        <v>30924</v>
      </c>
    </row>
    <row r="24597" spans="1:2">
      <c r="A24597" s="8">
        <v>24596</v>
      </c>
      <c r="B24597" s="54" t="s">
        <v>30925</v>
      </c>
    </row>
    <row r="24598" spans="1:2">
      <c r="A24598" s="8">
        <v>24597</v>
      </c>
      <c r="B24598" s="54" t="s">
        <v>30926</v>
      </c>
    </row>
    <row r="24599" spans="1:2">
      <c r="A24599" s="8">
        <v>24598</v>
      </c>
      <c r="B24599" s="54" t="s">
        <v>30927</v>
      </c>
    </row>
    <row r="24600" spans="1:2">
      <c r="A24600" s="8">
        <v>24599</v>
      </c>
      <c r="B24600" s="54" t="s">
        <v>30928</v>
      </c>
    </row>
    <row r="24601" spans="1:2">
      <c r="A24601" s="8">
        <v>24600</v>
      </c>
      <c r="B24601" s="54" t="s">
        <v>30929</v>
      </c>
    </row>
    <row r="24602" spans="1:2">
      <c r="A24602" s="8">
        <v>24601</v>
      </c>
      <c r="B24602" s="54" t="s">
        <v>30930</v>
      </c>
    </row>
    <row r="24603" spans="1:2">
      <c r="A24603" s="8">
        <v>24602</v>
      </c>
      <c r="B24603" s="54" t="s">
        <v>30931</v>
      </c>
    </row>
    <row r="24604" spans="1:2">
      <c r="A24604" s="8">
        <v>24603</v>
      </c>
      <c r="B24604" s="54" t="s">
        <v>30932</v>
      </c>
    </row>
    <row r="24605" spans="1:2">
      <c r="A24605" s="8">
        <v>24604</v>
      </c>
      <c r="B24605" s="54" t="s">
        <v>30933</v>
      </c>
    </row>
    <row r="24606" spans="1:2">
      <c r="A24606" s="8">
        <v>24605</v>
      </c>
      <c r="B24606" s="54" t="s">
        <v>30934</v>
      </c>
    </row>
    <row r="24607" spans="1:2">
      <c r="A24607" s="8">
        <v>24606</v>
      </c>
      <c r="B24607" s="54" t="s">
        <v>30935</v>
      </c>
    </row>
    <row r="24608" spans="1:2">
      <c r="A24608" s="8">
        <v>24607</v>
      </c>
      <c r="B24608" s="54" t="s">
        <v>30936</v>
      </c>
    </row>
    <row r="24609" spans="1:2">
      <c r="A24609" s="8">
        <v>24608</v>
      </c>
      <c r="B24609" s="54" t="s">
        <v>30937</v>
      </c>
    </row>
    <row r="24610" spans="1:2">
      <c r="A24610" s="8">
        <v>24609</v>
      </c>
      <c r="B24610" s="54" t="s">
        <v>30938</v>
      </c>
    </row>
    <row r="24611" spans="1:2">
      <c r="A24611" s="8">
        <v>24610</v>
      </c>
      <c r="B24611" s="54" t="s">
        <v>30939</v>
      </c>
    </row>
    <row r="24612" spans="1:2">
      <c r="A24612" s="8">
        <v>24611</v>
      </c>
      <c r="B24612" s="54" t="s">
        <v>30940</v>
      </c>
    </row>
    <row r="24613" spans="1:2">
      <c r="A24613" s="8">
        <v>24612</v>
      </c>
      <c r="B24613" s="54" t="s">
        <v>30941</v>
      </c>
    </row>
    <row r="24614" spans="1:2">
      <c r="A24614" s="8">
        <v>24613</v>
      </c>
      <c r="B24614" s="54" t="s">
        <v>30942</v>
      </c>
    </row>
    <row r="24615" spans="1:2">
      <c r="A24615" s="8">
        <v>24614</v>
      </c>
      <c r="B24615" s="54" t="s">
        <v>30943</v>
      </c>
    </row>
    <row r="24616" spans="1:2">
      <c r="A24616" s="8">
        <v>24615</v>
      </c>
      <c r="B24616" s="54" t="s">
        <v>30944</v>
      </c>
    </row>
    <row r="24617" spans="1:2">
      <c r="A24617" s="8">
        <v>24616</v>
      </c>
      <c r="B24617" s="54" t="s">
        <v>30945</v>
      </c>
    </row>
    <row r="24618" spans="1:2">
      <c r="A24618" s="8">
        <v>24617</v>
      </c>
      <c r="B24618" s="54" t="s">
        <v>30946</v>
      </c>
    </row>
    <row r="24619" spans="1:2">
      <c r="A24619" s="8">
        <v>24618</v>
      </c>
      <c r="B24619" s="54" t="s">
        <v>30947</v>
      </c>
    </row>
    <row r="24620" spans="1:2">
      <c r="A24620" s="8">
        <v>24619</v>
      </c>
      <c r="B24620" s="54" t="s">
        <v>30948</v>
      </c>
    </row>
    <row r="24621" spans="1:2">
      <c r="A24621" s="8">
        <v>24620</v>
      </c>
      <c r="B24621" s="54" t="s">
        <v>30949</v>
      </c>
    </row>
    <row r="24622" spans="1:2">
      <c r="A24622" s="8">
        <v>24621</v>
      </c>
      <c r="B24622" s="54" t="s">
        <v>30950</v>
      </c>
    </row>
    <row r="24623" spans="1:2">
      <c r="A24623" s="8">
        <v>24622</v>
      </c>
      <c r="B24623" s="54" t="s">
        <v>30951</v>
      </c>
    </row>
    <row r="24624" spans="1:2">
      <c r="A24624" s="8">
        <v>24623</v>
      </c>
      <c r="B24624" s="54" t="s">
        <v>30952</v>
      </c>
    </row>
    <row r="24625" spans="1:2">
      <c r="A24625" s="8">
        <v>24624</v>
      </c>
      <c r="B24625" s="54" t="s">
        <v>30953</v>
      </c>
    </row>
    <row r="24626" spans="1:2">
      <c r="A24626" s="8">
        <v>24625</v>
      </c>
      <c r="B24626" s="54" t="s">
        <v>30954</v>
      </c>
    </row>
    <row r="24627" spans="1:2">
      <c r="A24627" s="8">
        <v>24626</v>
      </c>
      <c r="B24627" s="54" t="s">
        <v>30955</v>
      </c>
    </row>
    <row r="24628" spans="1:2">
      <c r="A24628" s="8">
        <v>24627</v>
      </c>
      <c r="B24628" s="54" t="s">
        <v>30956</v>
      </c>
    </row>
    <row r="24629" spans="1:2">
      <c r="A24629" s="8">
        <v>24628</v>
      </c>
      <c r="B24629" s="54" t="s">
        <v>30957</v>
      </c>
    </row>
    <row r="24630" spans="1:2">
      <c r="A24630" s="8">
        <v>24629</v>
      </c>
      <c r="B24630" s="54" t="s">
        <v>30958</v>
      </c>
    </row>
    <row r="24631" spans="1:2">
      <c r="A24631" s="8">
        <v>24630</v>
      </c>
      <c r="B24631" s="54" t="s">
        <v>30959</v>
      </c>
    </row>
    <row r="24632" spans="1:2">
      <c r="A24632" s="8">
        <v>24631</v>
      </c>
      <c r="B24632" s="54" t="s">
        <v>30960</v>
      </c>
    </row>
    <row r="24633" spans="1:2">
      <c r="A24633" s="8">
        <v>24632</v>
      </c>
      <c r="B24633" s="54" t="s">
        <v>30961</v>
      </c>
    </row>
    <row r="24634" spans="1:2">
      <c r="A24634" s="8">
        <v>24633</v>
      </c>
      <c r="B24634" s="54" t="s">
        <v>30962</v>
      </c>
    </row>
    <row r="24635" spans="1:2">
      <c r="A24635" s="8">
        <v>24634</v>
      </c>
      <c r="B24635" s="54" t="s">
        <v>30963</v>
      </c>
    </row>
    <row r="24636" spans="1:2">
      <c r="A24636" s="8">
        <v>24635</v>
      </c>
      <c r="B24636" s="54" t="s">
        <v>30964</v>
      </c>
    </row>
    <row r="24637" spans="1:2">
      <c r="A24637" s="8">
        <v>24636</v>
      </c>
      <c r="B24637" s="54" t="s">
        <v>30965</v>
      </c>
    </row>
    <row r="24638" spans="1:2">
      <c r="A24638" s="8">
        <v>24637</v>
      </c>
      <c r="B24638" s="54" t="s">
        <v>30966</v>
      </c>
    </row>
    <row r="24639" spans="1:2">
      <c r="A24639" s="8">
        <v>24638</v>
      </c>
      <c r="B24639" s="54" t="s">
        <v>30967</v>
      </c>
    </row>
    <row r="24640" spans="1:2">
      <c r="A24640" s="8">
        <v>24639</v>
      </c>
      <c r="B24640" s="54" t="s">
        <v>30968</v>
      </c>
    </row>
    <row r="24641" spans="1:2">
      <c r="A24641" s="8">
        <v>24640</v>
      </c>
      <c r="B24641" s="54" t="s">
        <v>30969</v>
      </c>
    </row>
    <row r="24642" spans="1:2">
      <c r="A24642" s="8">
        <v>24641</v>
      </c>
      <c r="B24642" s="54" t="s">
        <v>30970</v>
      </c>
    </row>
    <row r="24643" spans="1:2">
      <c r="A24643" s="8">
        <v>24642</v>
      </c>
      <c r="B24643" s="54" t="s">
        <v>30971</v>
      </c>
    </row>
    <row r="24644" spans="1:2">
      <c r="A24644" s="8">
        <v>24643</v>
      </c>
      <c r="B24644" s="54" t="s">
        <v>30972</v>
      </c>
    </row>
    <row r="24645" spans="1:2">
      <c r="A24645" s="8">
        <v>24644</v>
      </c>
      <c r="B24645" s="54" t="s">
        <v>30973</v>
      </c>
    </row>
    <row r="24646" spans="1:2">
      <c r="A24646" s="8">
        <v>24645</v>
      </c>
      <c r="B24646" s="54" t="s">
        <v>30974</v>
      </c>
    </row>
    <row r="24647" spans="1:2">
      <c r="A24647" s="8">
        <v>24646</v>
      </c>
      <c r="B24647" s="54" t="s">
        <v>30975</v>
      </c>
    </row>
    <row r="24648" spans="1:2">
      <c r="A24648" s="8">
        <v>24647</v>
      </c>
      <c r="B24648" s="54" t="s">
        <v>30976</v>
      </c>
    </row>
    <row r="24649" spans="1:2">
      <c r="A24649" s="8">
        <v>24648</v>
      </c>
      <c r="B24649" s="54" t="s">
        <v>30977</v>
      </c>
    </row>
    <row r="24650" spans="1:2">
      <c r="A24650" s="8">
        <v>24649</v>
      </c>
      <c r="B24650" s="54" t="s">
        <v>30978</v>
      </c>
    </row>
    <row r="24651" spans="1:2">
      <c r="A24651" s="8">
        <v>24650</v>
      </c>
      <c r="B24651" s="54" t="s">
        <v>30979</v>
      </c>
    </row>
    <row r="24652" spans="1:2">
      <c r="A24652" s="8">
        <v>24651</v>
      </c>
      <c r="B24652" s="54" t="s">
        <v>30980</v>
      </c>
    </row>
    <row r="24653" spans="1:2">
      <c r="A24653" s="8">
        <v>24652</v>
      </c>
      <c r="B24653" s="54" t="s">
        <v>30981</v>
      </c>
    </row>
    <row r="24654" spans="1:2">
      <c r="A24654" s="8">
        <v>24653</v>
      </c>
      <c r="B24654" s="54" t="s">
        <v>30982</v>
      </c>
    </row>
    <row r="24655" spans="1:2">
      <c r="A24655" s="8">
        <v>24654</v>
      </c>
      <c r="B24655" s="54" t="s">
        <v>30983</v>
      </c>
    </row>
    <row r="24656" spans="1:2">
      <c r="A24656" s="8">
        <v>24655</v>
      </c>
      <c r="B24656" s="54" t="s">
        <v>30984</v>
      </c>
    </row>
    <row r="24657" spans="1:2">
      <c r="A24657" s="8">
        <v>24656</v>
      </c>
      <c r="B24657" s="54" t="s">
        <v>30985</v>
      </c>
    </row>
    <row r="24658" spans="1:2">
      <c r="A24658" s="8">
        <v>24657</v>
      </c>
      <c r="B24658" s="54" t="s">
        <v>30986</v>
      </c>
    </row>
    <row r="24659" spans="1:2">
      <c r="A24659" s="8">
        <v>24658</v>
      </c>
      <c r="B24659" s="54" t="s">
        <v>30987</v>
      </c>
    </row>
    <row r="24660" spans="1:2">
      <c r="A24660" s="8">
        <v>24659</v>
      </c>
      <c r="B24660" s="54" t="s">
        <v>30988</v>
      </c>
    </row>
    <row r="24661" spans="1:2">
      <c r="A24661" s="8">
        <v>24660</v>
      </c>
      <c r="B24661" s="54" t="s">
        <v>30989</v>
      </c>
    </row>
    <row r="24662" spans="1:2">
      <c r="A24662" s="8">
        <v>24661</v>
      </c>
      <c r="B24662" s="54" t="s">
        <v>30990</v>
      </c>
    </row>
    <row r="24663" spans="1:2">
      <c r="A24663" s="8">
        <v>24662</v>
      </c>
      <c r="B24663" s="54" t="s">
        <v>30991</v>
      </c>
    </row>
    <row r="24664" spans="1:2">
      <c r="A24664" s="8">
        <v>24663</v>
      </c>
      <c r="B24664" s="54" t="s">
        <v>30992</v>
      </c>
    </row>
    <row r="24665" spans="1:2">
      <c r="A24665" s="8">
        <v>24664</v>
      </c>
      <c r="B24665" s="54" t="s">
        <v>30993</v>
      </c>
    </row>
    <row r="24666" spans="1:2">
      <c r="A24666" s="8">
        <v>24665</v>
      </c>
      <c r="B24666" s="54" t="s">
        <v>30994</v>
      </c>
    </row>
    <row r="24667" spans="1:2">
      <c r="A24667" s="8">
        <v>24666</v>
      </c>
      <c r="B24667" s="54" t="s">
        <v>30995</v>
      </c>
    </row>
    <row r="24668" spans="1:2">
      <c r="A24668" s="8">
        <v>24667</v>
      </c>
      <c r="B24668" s="54" t="s">
        <v>30996</v>
      </c>
    </row>
    <row r="24669" spans="1:2">
      <c r="A24669" s="8">
        <v>24668</v>
      </c>
      <c r="B24669" s="54" t="s">
        <v>30997</v>
      </c>
    </row>
    <row r="24670" spans="1:2">
      <c r="A24670" s="8">
        <v>24669</v>
      </c>
      <c r="B24670" s="54" t="s">
        <v>30998</v>
      </c>
    </row>
    <row r="24671" spans="1:2">
      <c r="A24671" s="8">
        <v>24670</v>
      </c>
      <c r="B24671" s="54" t="s">
        <v>30999</v>
      </c>
    </row>
    <row r="24672" spans="1:2">
      <c r="A24672" s="8">
        <v>24671</v>
      </c>
      <c r="B24672" s="54" t="s">
        <v>31000</v>
      </c>
    </row>
    <row r="24673" spans="1:2">
      <c r="A24673" s="8">
        <v>24672</v>
      </c>
      <c r="B24673" s="54" t="s">
        <v>31001</v>
      </c>
    </row>
    <row r="24674" spans="1:2">
      <c r="A24674" s="8">
        <v>24673</v>
      </c>
      <c r="B24674" s="54" t="s">
        <v>31002</v>
      </c>
    </row>
    <row r="24675" spans="1:2">
      <c r="A24675" s="8">
        <v>24674</v>
      </c>
      <c r="B24675" s="54" t="s">
        <v>31003</v>
      </c>
    </row>
    <row r="24676" spans="1:2">
      <c r="A24676" s="8">
        <v>24675</v>
      </c>
      <c r="B24676" s="54" t="s">
        <v>31004</v>
      </c>
    </row>
    <row r="24677" spans="1:2">
      <c r="A24677" s="8">
        <v>24676</v>
      </c>
      <c r="B24677" s="54" t="s">
        <v>31005</v>
      </c>
    </row>
    <row r="24678" spans="1:2">
      <c r="A24678" s="8">
        <v>24677</v>
      </c>
      <c r="B24678" s="54" t="s">
        <v>31006</v>
      </c>
    </row>
    <row r="24679" spans="1:2">
      <c r="A24679" s="8">
        <v>24678</v>
      </c>
      <c r="B24679" s="54" t="s">
        <v>31007</v>
      </c>
    </row>
    <row r="24680" spans="1:2">
      <c r="A24680" s="8">
        <v>24679</v>
      </c>
      <c r="B24680" s="54" t="s">
        <v>31008</v>
      </c>
    </row>
    <row r="24681" spans="1:2">
      <c r="A24681" s="8">
        <v>24680</v>
      </c>
      <c r="B24681" s="54" t="s">
        <v>31009</v>
      </c>
    </row>
    <row r="24682" spans="1:2">
      <c r="A24682" s="8">
        <v>24681</v>
      </c>
      <c r="B24682" s="54" t="s">
        <v>31010</v>
      </c>
    </row>
    <row r="24683" spans="1:2">
      <c r="A24683" s="8">
        <v>24682</v>
      </c>
      <c r="B24683" s="54" t="s">
        <v>31011</v>
      </c>
    </row>
    <row r="24684" spans="1:2">
      <c r="A24684" s="8">
        <v>24683</v>
      </c>
      <c r="B24684" s="54" t="s">
        <v>31012</v>
      </c>
    </row>
    <row r="24685" spans="1:2">
      <c r="A24685" s="8">
        <v>24684</v>
      </c>
      <c r="B24685" s="54" t="s">
        <v>31013</v>
      </c>
    </row>
    <row r="24686" spans="1:2">
      <c r="A24686" s="8">
        <v>24685</v>
      </c>
      <c r="B24686" s="54" t="s">
        <v>31014</v>
      </c>
    </row>
    <row r="24687" spans="1:2">
      <c r="A24687" s="8">
        <v>24686</v>
      </c>
      <c r="B24687" s="54" t="s">
        <v>31015</v>
      </c>
    </row>
    <row r="24688" spans="1:2">
      <c r="A24688" s="8">
        <v>24687</v>
      </c>
      <c r="B24688" s="54" t="s">
        <v>31016</v>
      </c>
    </row>
    <row r="24689" spans="1:2">
      <c r="A24689" s="8">
        <v>24688</v>
      </c>
      <c r="B24689" s="54" t="s">
        <v>31017</v>
      </c>
    </row>
    <row r="24690" spans="1:2">
      <c r="A24690" s="8">
        <v>24689</v>
      </c>
      <c r="B24690" s="54" t="s">
        <v>31018</v>
      </c>
    </row>
    <row r="24691" spans="1:2">
      <c r="A24691" s="8">
        <v>24690</v>
      </c>
      <c r="B24691" s="54" t="s">
        <v>31019</v>
      </c>
    </row>
    <row r="24692" spans="1:2">
      <c r="A24692" s="8">
        <v>24691</v>
      </c>
      <c r="B24692" s="54" t="s">
        <v>31020</v>
      </c>
    </row>
    <row r="24693" spans="1:2">
      <c r="A24693" s="8">
        <v>24692</v>
      </c>
      <c r="B24693" s="54" t="s">
        <v>31021</v>
      </c>
    </row>
    <row r="24694" spans="1:2">
      <c r="A24694" s="8">
        <v>24693</v>
      </c>
      <c r="B24694" s="54" t="s">
        <v>31022</v>
      </c>
    </row>
    <row r="24695" spans="1:2">
      <c r="A24695" s="8">
        <v>24694</v>
      </c>
      <c r="B24695" s="54" t="s">
        <v>31023</v>
      </c>
    </row>
    <row r="24696" spans="1:2">
      <c r="A24696" s="8">
        <v>24695</v>
      </c>
      <c r="B24696" s="54" t="s">
        <v>31024</v>
      </c>
    </row>
    <row r="24697" spans="1:2">
      <c r="A24697" s="8">
        <v>24696</v>
      </c>
      <c r="B24697" s="54" t="s">
        <v>31025</v>
      </c>
    </row>
    <row r="24698" spans="1:2">
      <c r="A24698" s="8">
        <v>24697</v>
      </c>
      <c r="B24698" s="54" t="s">
        <v>31026</v>
      </c>
    </row>
    <row r="24699" spans="1:2">
      <c r="A24699" s="8">
        <v>24698</v>
      </c>
      <c r="B24699" s="54" t="s">
        <v>31027</v>
      </c>
    </row>
    <row r="24700" spans="1:2">
      <c r="A24700" s="8">
        <v>24699</v>
      </c>
      <c r="B24700" s="54" t="s">
        <v>31028</v>
      </c>
    </row>
    <row r="24701" spans="1:2">
      <c r="A24701" s="8">
        <v>24700</v>
      </c>
      <c r="B24701" s="54" t="s">
        <v>31029</v>
      </c>
    </row>
    <row r="24702" spans="1:2">
      <c r="A24702" s="8">
        <v>24701</v>
      </c>
      <c r="B24702" s="54" t="s">
        <v>31030</v>
      </c>
    </row>
    <row r="24703" spans="1:2">
      <c r="A24703" s="8">
        <v>24702</v>
      </c>
      <c r="B24703" s="54" t="s">
        <v>31031</v>
      </c>
    </row>
    <row r="24704" spans="1:2">
      <c r="A24704" s="8">
        <v>24703</v>
      </c>
      <c r="B24704" s="54" t="s">
        <v>31032</v>
      </c>
    </row>
    <row r="24705" spans="1:2">
      <c r="A24705" s="8">
        <v>24704</v>
      </c>
      <c r="B24705" s="54" t="s">
        <v>31033</v>
      </c>
    </row>
    <row r="24706" spans="1:2">
      <c r="A24706" s="8">
        <v>24705</v>
      </c>
      <c r="B24706" s="54" t="s">
        <v>31034</v>
      </c>
    </row>
    <row r="24707" spans="1:2">
      <c r="A24707" s="8">
        <v>24706</v>
      </c>
      <c r="B24707" s="54" t="s">
        <v>31035</v>
      </c>
    </row>
    <row r="24708" spans="1:2">
      <c r="A24708" s="8">
        <v>24707</v>
      </c>
      <c r="B24708" s="54" t="s">
        <v>31036</v>
      </c>
    </row>
    <row r="24709" spans="1:2">
      <c r="A24709" s="8">
        <v>24708</v>
      </c>
      <c r="B24709" s="54" t="s">
        <v>31037</v>
      </c>
    </row>
    <row r="24710" spans="1:2">
      <c r="A24710" s="8">
        <v>24709</v>
      </c>
      <c r="B24710" s="54" t="s">
        <v>31038</v>
      </c>
    </row>
    <row r="24711" spans="1:2">
      <c r="A24711" s="8">
        <v>24710</v>
      </c>
      <c r="B24711" s="54" t="s">
        <v>31039</v>
      </c>
    </row>
    <row r="24712" spans="1:2">
      <c r="A24712" s="8">
        <v>24711</v>
      </c>
      <c r="B24712" s="54" t="s">
        <v>31040</v>
      </c>
    </row>
    <row r="24713" spans="1:2">
      <c r="A24713" s="8">
        <v>24712</v>
      </c>
      <c r="B24713" s="54" t="s">
        <v>31041</v>
      </c>
    </row>
    <row r="24714" spans="1:2">
      <c r="A24714" s="8">
        <v>24713</v>
      </c>
      <c r="B24714" s="54" t="s">
        <v>31042</v>
      </c>
    </row>
    <row r="24715" spans="1:2">
      <c r="A24715" s="8">
        <v>24714</v>
      </c>
      <c r="B24715" s="54" t="s">
        <v>31043</v>
      </c>
    </row>
    <row r="24716" spans="1:2">
      <c r="A24716" s="8">
        <v>24715</v>
      </c>
      <c r="B24716" s="54" t="s">
        <v>31044</v>
      </c>
    </row>
    <row r="24717" spans="1:2">
      <c r="A24717" s="8">
        <v>24716</v>
      </c>
      <c r="B24717" s="54" t="s">
        <v>31045</v>
      </c>
    </row>
    <row r="24718" spans="1:2">
      <c r="A24718" s="8">
        <v>24717</v>
      </c>
      <c r="B24718" s="54" t="s">
        <v>31046</v>
      </c>
    </row>
    <row r="24719" spans="1:2">
      <c r="A24719" s="8">
        <v>24718</v>
      </c>
      <c r="B24719" s="54" t="s">
        <v>31047</v>
      </c>
    </row>
    <row r="24720" spans="1:2">
      <c r="A24720" s="8">
        <v>24719</v>
      </c>
      <c r="B24720" s="54" t="s">
        <v>31048</v>
      </c>
    </row>
    <row r="24721" spans="1:2">
      <c r="A24721" s="8">
        <v>24720</v>
      </c>
      <c r="B24721" s="54" t="s">
        <v>31049</v>
      </c>
    </row>
    <row r="24722" spans="1:2">
      <c r="A24722" s="8">
        <v>24721</v>
      </c>
      <c r="B24722" s="54" t="s">
        <v>31050</v>
      </c>
    </row>
    <row r="24723" spans="1:2">
      <c r="A24723" s="8">
        <v>24722</v>
      </c>
      <c r="B24723" s="54" t="s">
        <v>31051</v>
      </c>
    </row>
    <row r="24724" spans="1:2">
      <c r="A24724" s="8">
        <v>24723</v>
      </c>
      <c r="B24724" s="54" t="s">
        <v>31052</v>
      </c>
    </row>
    <row r="24725" spans="1:2">
      <c r="A24725" s="8">
        <v>24724</v>
      </c>
      <c r="B24725" s="54" t="s">
        <v>31053</v>
      </c>
    </row>
    <row r="24726" spans="1:2">
      <c r="A24726" s="8">
        <v>24725</v>
      </c>
      <c r="B24726" s="54" t="s">
        <v>31054</v>
      </c>
    </row>
    <row r="24727" spans="1:2">
      <c r="A24727" s="8">
        <v>24726</v>
      </c>
      <c r="B24727" s="54" t="s">
        <v>31055</v>
      </c>
    </row>
    <row r="24728" spans="1:2">
      <c r="A24728" s="8">
        <v>24727</v>
      </c>
      <c r="B24728" s="54" t="s">
        <v>31056</v>
      </c>
    </row>
    <row r="24729" spans="1:2">
      <c r="A24729" s="8">
        <v>24728</v>
      </c>
      <c r="B24729" s="54" t="s">
        <v>31057</v>
      </c>
    </row>
    <row r="24730" spans="1:2">
      <c r="A24730" s="8">
        <v>24729</v>
      </c>
      <c r="B24730" s="54" t="s">
        <v>31058</v>
      </c>
    </row>
    <row r="24731" spans="1:2">
      <c r="A24731" s="8">
        <v>24730</v>
      </c>
      <c r="B24731" s="54" t="s">
        <v>31059</v>
      </c>
    </row>
    <row r="24732" spans="1:2">
      <c r="A24732" s="8">
        <v>24731</v>
      </c>
      <c r="B24732" s="54" t="s">
        <v>31060</v>
      </c>
    </row>
    <row r="24733" spans="1:2">
      <c r="A24733" s="8">
        <v>24732</v>
      </c>
      <c r="B24733" s="54" t="s">
        <v>31061</v>
      </c>
    </row>
    <row r="24734" spans="1:2">
      <c r="A24734" s="8">
        <v>24733</v>
      </c>
      <c r="B24734" s="54" t="s">
        <v>31062</v>
      </c>
    </row>
    <row r="24735" spans="1:2">
      <c r="A24735" s="8">
        <v>24734</v>
      </c>
      <c r="B24735" s="54" t="s">
        <v>31063</v>
      </c>
    </row>
    <row r="24736" spans="1:2">
      <c r="A24736" s="8">
        <v>24735</v>
      </c>
      <c r="B24736" s="54" t="s">
        <v>31064</v>
      </c>
    </row>
    <row r="24737" spans="1:2">
      <c r="A24737" s="8">
        <v>24736</v>
      </c>
      <c r="B24737" s="54" t="s">
        <v>31065</v>
      </c>
    </row>
    <row r="24738" spans="1:2">
      <c r="A24738" s="8">
        <v>24737</v>
      </c>
      <c r="B24738" s="54" t="s">
        <v>31066</v>
      </c>
    </row>
    <row r="24739" spans="1:2">
      <c r="A24739" s="8">
        <v>24738</v>
      </c>
      <c r="B24739" s="54" t="s">
        <v>31067</v>
      </c>
    </row>
    <row r="24740" spans="1:2">
      <c r="A24740" s="8">
        <v>24739</v>
      </c>
      <c r="B24740" s="54" t="s">
        <v>31068</v>
      </c>
    </row>
    <row r="24741" spans="1:2">
      <c r="A24741" s="8">
        <v>24740</v>
      </c>
      <c r="B24741" s="54" t="s">
        <v>31069</v>
      </c>
    </row>
    <row r="24742" spans="1:2">
      <c r="A24742" s="8">
        <v>24741</v>
      </c>
      <c r="B24742" s="54" t="s">
        <v>31070</v>
      </c>
    </row>
    <row r="24743" spans="1:2">
      <c r="A24743" s="8">
        <v>24742</v>
      </c>
      <c r="B24743" s="54" t="s">
        <v>31071</v>
      </c>
    </row>
    <row r="24744" spans="1:2">
      <c r="A24744" s="8">
        <v>24743</v>
      </c>
      <c r="B24744" s="54" t="s">
        <v>31072</v>
      </c>
    </row>
    <row r="24745" spans="1:2">
      <c r="A24745" s="8">
        <v>24744</v>
      </c>
      <c r="B24745" s="54" t="s">
        <v>31073</v>
      </c>
    </row>
    <row r="24746" spans="1:2">
      <c r="A24746" s="8">
        <v>24745</v>
      </c>
      <c r="B24746" s="54" t="s">
        <v>31074</v>
      </c>
    </row>
    <row r="24747" spans="1:2">
      <c r="A24747" s="8">
        <v>24746</v>
      </c>
      <c r="B24747" s="54" t="s">
        <v>31075</v>
      </c>
    </row>
    <row r="24748" spans="1:2">
      <c r="A24748" s="8">
        <v>24747</v>
      </c>
      <c r="B24748" s="54" t="s">
        <v>31076</v>
      </c>
    </row>
    <row r="24749" spans="1:2">
      <c r="A24749" s="8">
        <v>24748</v>
      </c>
      <c r="B24749" s="54" t="s">
        <v>31077</v>
      </c>
    </row>
    <row r="24750" spans="1:2">
      <c r="A24750" s="8">
        <v>24749</v>
      </c>
      <c r="B24750" s="54" t="s">
        <v>31078</v>
      </c>
    </row>
    <row r="24751" spans="1:2">
      <c r="A24751" s="8">
        <v>24750</v>
      </c>
      <c r="B24751" s="54" t="s">
        <v>31079</v>
      </c>
    </row>
    <row r="24752" spans="1:2">
      <c r="A24752" s="8">
        <v>24751</v>
      </c>
      <c r="B24752" s="54" t="s">
        <v>31080</v>
      </c>
    </row>
    <row r="24753" spans="1:2">
      <c r="A24753" s="8">
        <v>24752</v>
      </c>
      <c r="B24753" s="54" t="s">
        <v>31081</v>
      </c>
    </row>
    <row r="24754" spans="1:2">
      <c r="A24754" s="8">
        <v>24753</v>
      </c>
      <c r="B24754" s="54" t="s">
        <v>31082</v>
      </c>
    </row>
    <row r="24755" spans="1:2">
      <c r="A24755" s="8">
        <v>24754</v>
      </c>
      <c r="B24755" s="54" t="s">
        <v>31083</v>
      </c>
    </row>
    <row r="24756" spans="1:2">
      <c r="A24756" s="8">
        <v>24755</v>
      </c>
      <c r="B24756" s="54" t="s">
        <v>31084</v>
      </c>
    </row>
    <row r="24757" spans="1:2">
      <c r="A24757" s="8">
        <v>24756</v>
      </c>
      <c r="B24757" s="54" t="s">
        <v>31085</v>
      </c>
    </row>
    <row r="24758" spans="1:2">
      <c r="A24758" s="8">
        <v>24757</v>
      </c>
      <c r="B24758" s="54" t="s">
        <v>31086</v>
      </c>
    </row>
    <row r="24759" spans="1:2">
      <c r="A24759" s="8">
        <v>24758</v>
      </c>
      <c r="B24759" s="54" t="s">
        <v>31087</v>
      </c>
    </row>
    <row r="24760" spans="1:2">
      <c r="A24760" s="8">
        <v>24759</v>
      </c>
      <c r="B24760" s="54" t="s">
        <v>31088</v>
      </c>
    </row>
    <row r="24761" spans="1:2">
      <c r="A24761" s="8">
        <v>24760</v>
      </c>
      <c r="B24761" s="54" t="s">
        <v>31089</v>
      </c>
    </row>
    <row r="24762" spans="1:2">
      <c r="A24762" s="8">
        <v>24761</v>
      </c>
      <c r="B24762" s="54" t="s">
        <v>31090</v>
      </c>
    </row>
    <row r="24763" spans="1:2">
      <c r="A24763" s="8">
        <v>24762</v>
      </c>
      <c r="B24763" s="54" t="s">
        <v>31091</v>
      </c>
    </row>
    <row r="24764" spans="1:2">
      <c r="A24764" s="8">
        <v>24763</v>
      </c>
      <c r="B24764" s="54" t="s">
        <v>31092</v>
      </c>
    </row>
    <row r="24765" spans="1:2">
      <c r="A24765" s="8">
        <v>24764</v>
      </c>
      <c r="B24765" s="54" t="s">
        <v>31093</v>
      </c>
    </row>
    <row r="24766" spans="1:2">
      <c r="A24766" s="8">
        <v>24765</v>
      </c>
      <c r="B24766" s="54" t="s">
        <v>31094</v>
      </c>
    </row>
    <row r="24767" spans="1:2">
      <c r="A24767" s="8">
        <v>24766</v>
      </c>
      <c r="B24767" s="54" t="s">
        <v>31095</v>
      </c>
    </row>
    <row r="24768" spans="1:2">
      <c r="A24768" s="8">
        <v>24767</v>
      </c>
      <c r="B24768" s="54" t="s">
        <v>31096</v>
      </c>
    </row>
    <row r="24769" spans="1:2">
      <c r="A24769" s="8">
        <v>24768</v>
      </c>
      <c r="B24769" s="54" t="s">
        <v>31097</v>
      </c>
    </row>
    <row r="24770" spans="1:2">
      <c r="A24770" s="8">
        <v>24769</v>
      </c>
      <c r="B24770" s="54" t="s">
        <v>31098</v>
      </c>
    </row>
    <row r="24771" spans="1:2">
      <c r="A24771" s="8">
        <v>24770</v>
      </c>
      <c r="B24771" s="54" t="s">
        <v>31099</v>
      </c>
    </row>
    <row r="24772" spans="1:2">
      <c r="A24772" s="8">
        <v>24771</v>
      </c>
      <c r="B24772" s="54" t="s">
        <v>31100</v>
      </c>
    </row>
    <row r="24773" spans="1:2">
      <c r="A24773" s="8">
        <v>24772</v>
      </c>
      <c r="B24773" s="54" t="s">
        <v>31101</v>
      </c>
    </row>
    <row r="24774" spans="1:2">
      <c r="A24774" s="8">
        <v>24773</v>
      </c>
      <c r="B24774" s="54" t="s">
        <v>31102</v>
      </c>
    </row>
    <row r="24775" spans="1:2">
      <c r="A24775" s="8">
        <v>24774</v>
      </c>
      <c r="B24775" s="54" t="s">
        <v>31103</v>
      </c>
    </row>
    <row r="24776" spans="1:2">
      <c r="A24776" s="8">
        <v>24775</v>
      </c>
      <c r="B24776" s="54" t="s">
        <v>31104</v>
      </c>
    </row>
    <row r="24777" spans="1:2">
      <c r="A24777" s="8">
        <v>24776</v>
      </c>
      <c r="B24777" s="54" t="s">
        <v>31105</v>
      </c>
    </row>
    <row r="24778" spans="1:2">
      <c r="A24778" s="8">
        <v>24777</v>
      </c>
      <c r="B24778" s="54" t="s">
        <v>31106</v>
      </c>
    </row>
    <row r="24779" spans="1:2">
      <c r="A24779" s="8">
        <v>24778</v>
      </c>
      <c r="B24779" s="54" t="s">
        <v>31107</v>
      </c>
    </row>
    <row r="24780" spans="1:2">
      <c r="A24780" s="8">
        <v>24779</v>
      </c>
      <c r="B24780" s="54" t="s">
        <v>31108</v>
      </c>
    </row>
    <row r="24781" spans="1:2">
      <c r="A24781" s="8">
        <v>24780</v>
      </c>
      <c r="B24781" s="54" t="s">
        <v>31109</v>
      </c>
    </row>
    <row r="24782" spans="1:2">
      <c r="A24782" s="8">
        <v>24781</v>
      </c>
      <c r="B24782" s="54" t="s">
        <v>31110</v>
      </c>
    </row>
    <row r="24783" spans="1:2">
      <c r="A24783" s="8">
        <v>24782</v>
      </c>
      <c r="B24783" s="54" t="s">
        <v>31111</v>
      </c>
    </row>
    <row r="24784" spans="1:2">
      <c r="A24784" s="8">
        <v>24783</v>
      </c>
      <c r="B24784" s="54" t="s">
        <v>31112</v>
      </c>
    </row>
    <row r="24785" spans="1:2">
      <c r="A24785" s="8">
        <v>24784</v>
      </c>
      <c r="B24785" s="54" t="s">
        <v>31113</v>
      </c>
    </row>
    <row r="24786" spans="1:2">
      <c r="A24786" s="8">
        <v>24785</v>
      </c>
      <c r="B24786" s="54" t="s">
        <v>31114</v>
      </c>
    </row>
    <row r="24787" spans="1:2">
      <c r="A24787" s="8">
        <v>24786</v>
      </c>
      <c r="B24787" s="54" t="s">
        <v>31115</v>
      </c>
    </row>
    <row r="24788" spans="1:2">
      <c r="A24788" s="8">
        <v>24787</v>
      </c>
      <c r="B24788" s="54" t="s">
        <v>31116</v>
      </c>
    </row>
    <row r="24789" spans="1:2">
      <c r="A24789" s="8">
        <v>24788</v>
      </c>
      <c r="B24789" s="54" t="s">
        <v>31117</v>
      </c>
    </row>
    <row r="24790" spans="1:2">
      <c r="A24790" s="8">
        <v>24789</v>
      </c>
      <c r="B24790" s="54" t="s">
        <v>31118</v>
      </c>
    </row>
    <row r="24791" spans="1:2">
      <c r="A24791" s="8">
        <v>24790</v>
      </c>
      <c r="B24791" s="54" t="s">
        <v>31119</v>
      </c>
    </row>
    <row r="24792" spans="1:2">
      <c r="A24792" s="8">
        <v>24791</v>
      </c>
      <c r="B24792" s="54" t="s">
        <v>31120</v>
      </c>
    </row>
    <row r="24793" spans="1:2">
      <c r="A24793" s="8">
        <v>24792</v>
      </c>
      <c r="B24793" s="54" t="s">
        <v>31121</v>
      </c>
    </row>
    <row r="24794" spans="1:2">
      <c r="A24794" s="8">
        <v>24793</v>
      </c>
      <c r="B24794" s="54" t="s">
        <v>31122</v>
      </c>
    </row>
    <row r="24795" spans="1:2">
      <c r="A24795" s="8">
        <v>24794</v>
      </c>
      <c r="B24795" s="54" t="s">
        <v>31123</v>
      </c>
    </row>
    <row r="24796" spans="1:2">
      <c r="A24796" s="8">
        <v>24795</v>
      </c>
      <c r="B24796" s="54" t="s">
        <v>31124</v>
      </c>
    </row>
    <row r="24797" spans="1:2">
      <c r="A24797" s="8">
        <v>24796</v>
      </c>
      <c r="B24797" s="54" t="s">
        <v>31125</v>
      </c>
    </row>
    <row r="24798" spans="1:2">
      <c r="A24798" s="8">
        <v>24797</v>
      </c>
      <c r="B24798" s="54" t="s">
        <v>31126</v>
      </c>
    </row>
    <row r="24799" spans="1:2">
      <c r="A24799" s="8">
        <v>24798</v>
      </c>
      <c r="B24799" s="54" t="s">
        <v>31127</v>
      </c>
    </row>
    <row r="24800" spans="1:2">
      <c r="A24800" s="8">
        <v>24799</v>
      </c>
      <c r="B24800" s="54" t="s">
        <v>31128</v>
      </c>
    </row>
    <row r="24801" spans="1:2">
      <c r="A24801" s="8">
        <v>24800</v>
      </c>
      <c r="B24801" s="54" t="s">
        <v>31129</v>
      </c>
    </row>
    <row r="24802" spans="1:2">
      <c r="A24802" s="8">
        <v>24801</v>
      </c>
      <c r="B24802" s="54" t="s">
        <v>31130</v>
      </c>
    </row>
    <row r="24803" spans="1:2">
      <c r="A24803" s="8">
        <v>24802</v>
      </c>
      <c r="B24803" s="54" t="s">
        <v>31131</v>
      </c>
    </row>
    <row r="24804" spans="1:2">
      <c r="A24804" s="8">
        <v>24803</v>
      </c>
      <c r="B24804" s="54" t="s">
        <v>31132</v>
      </c>
    </row>
    <row r="24805" spans="1:2">
      <c r="A24805" s="8">
        <v>24804</v>
      </c>
      <c r="B24805" s="54" t="s">
        <v>31133</v>
      </c>
    </row>
    <row r="24806" spans="1:2">
      <c r="A24806" s="8">
        <v>24805</v>
      </c>
      <c r="B24806" s="54" t="s">
        <v>31134</v>
      </c>
    </row>
    <row r="24807" spans="1:2">
      <c r="A24807" s="8">
        <v>24806</v>
      </c>
      <c r="B24807" s="54" t="s">
        <v>31135</v>
      </c>
    </row>
    <row r="24808" spans="1:2">
      <c r="A24808" s="8">
        <v>24807</v>
      </c>
      <c r="B24808" s="54" t="s">
        <v>31136</v>
      </c>
    </row>
    <row r="24809" spans="1:2">
      <c r="A24809" s="8">
        <v>24808</v>
      </c>
      <c r="B24809" s="54" t="s">
        <v>31137</v>
      </c>
    </row>
    <row r="24810" spans="1:2">
      <c r="A24810" s="8">
        <v>24809</v>
      </c>
      <c r="B24810" s="54" t="s">
        <v>31138</v>
      </c>
    </row>
    <row r="24811" spans="1:2">
      <c r="A24811" s="8">
        <v>24810</v>
      </c>
      <c r="B24811" s="54" t="s">
        <v>31139</v>
      </c>
    </row>
    <row r="24812" spans="1:2">
      <c r="A24812" s="8">
        <v>24811</v>
      </c>
      <c r="B24812" s="54" t="s">
        <v>31140</v>
      </c>
    </row>
    <row r="24813" spans="1:2">
      <c r="A24813" s="8">
        <v>24812</v>
      </c>
      <c r="B24813" s="54" t="s">
        <v>31141</v>
      </c>
    </row>
    <row r="24814" spans="1:2">
      <c r="A24814" s="8">
        <v>24813</v>
      </c>
      <c r="B24814" s="54" t="s">
        <v>31142</v>
      </c>
    </row>
    <row r="24815" spans="1:2">
      <c r="A24815" s="8">
        <v>24814</v>
      </c>
      <c r="B24815" s="54" t="s">
        <v>31143</v>
      </c>
    </row>
    <row r="24816" spans="1:2">
      <c r="A24816" s="8">
        <v>24815</v>
      </c>
      <c r="B24816" s="54" t="s">
        <v>31144</v>
      </c>
    </row>
    <row r="24817" spans="1:2">
      <c r="A24817" s="8">
        <v>24816</v>
      </c>
      <c r="B24817" s="54" t="s">
        <v>31145</v>
      </c>
    </row>
    <row r="24818" spans="1:2">
      <c r="A24818" s="8">
        <v>24817</v>
      </c>
      <c r="B24818" s="54" t="s">
        <v>31146</v>
      </c>
    </row>
    <row r="24819" spans="1:2">
      <c r="A24819" s="8">
        <v>24818</v>
      </c>
      <c r="B24819" s="54" t="s">
        <v>31147</v>
      </c>
    </row>
    <row r="24820" spans="1:2">
      <c r="A24820" s="8">
        <v>24819</v>
      </c>
      <c r="B24820" s="54" t="s">
        <v>31148</v>
      </c>
    </row>
    <row r="24821" spans="1:2">
      <c r="A24821" s="8">
        <v>24820</v>
      </c>
      <c r="B24821" s="54" t="s">
        <v>31149</v>
      </c>
    </row>
    <row r="24822" spans="1:2">
      <c r="A24822" s="8">
        <v>24821</v>
      </c>
      <c r="B24822" s="54" t="s">
        <v>31150</v>
      </c>
    </row>
    <row r="24823" spans="1:2">
      <c r="A24823" s="8">
        <v>24822</v>
      </c>
      <c r="B24823" s="54" t="s">
        <v>31151</v>
      </c>
    </row>
    <row r="24824" spans="1:2">
      <c r="A24824" s="8">
        <v>24823</v>
      </c>
      <c r="B24824" s="54" t="s">
        <v>31152</v>
      </c>
    </row>
    <row r="24825" spans="1:2">
      <c r="A24825" s="8">
        <v>24824</v>
      </c>
      <c r="B24825" s="54" t="s">
        <v>31153</v>
      </c>
    </row>
    <row r="24826" spans="1:2">
      <c r="A24826" s="8">
        <v>24825</v>
      </c>
      <c r="B24826" s="54" t="s">
        <v>31154</v>
      </c>
    </row>
    <row r="24827" spans="1:2">
      <c r="A24827" s="8">
        <v>24826</v>
      </c>
      <c r="B24827" s="54" t="s">
        <v>31155</v>
      </c>
    </row>
    <row r="24828" spans="1:2">
      <c r="A24828" s="8">
        <v>24827</v>
      </c>
      <c r="B24828" s="54" t="s">
        <v>31156</v>
      </c>
    </row>
    <row r="24829" spans="1:2">
      <c r="A24829" s="8">
        <v>24828</v>
      </c>
      <c r="B24829" s="54" t="s">
        <v>31157</v>
      </c>
    </row>
    <row r="24830" spans="1:2">
      <c r="A24830" s="8">
        <v>24829</v>
      </c>
      <c r="B24830" s="54" t="s">
        <v>31158</v>
      </c>
    </row>
    <row r="24831" spans="1:2">
      <c r="A24831" s="8">
        <v>24830</v>
      </c>
      <c r="B24831" s="54" t="s">
        <v>31159</v>
      </c>
    </row>
    <row r="24832" spans="1:2">
      <c r="A24832" s="8">
        <v>24831</v>
      </c>
      <c r="B24832" s="54" t="s">
        <v>31160</v>
      </c>
    </row>
    <row r="24833" spans="1:2">
      <c r="A24833" s="8">
        <v>24832</v>
      </c>
      <c r="B24833" s="54" t="s">
        <v>31161</v>
      </c>
    </row>
    <row r="24834" spans="1:2">
      <c r="A24834" s="8">
        <v>24833</v>
      </c>
      <c r="B24834" s="54" t="s">
        <v>31162</v>
      </c>
    </row>
    <row r="24835" spans="1:2">
      <c r="A24835" s="8">
        <v>24834</v>
      </c>
      <c r="B24835" s="54" t="s">
        <v>31163</v>
      </c>
    </row>
    <row r="24836" spans="1:2">
      <c r="A24836" s="8">
        <v>24835</v>
      </c>
      <c r="B24836" s="54" t="s">
        <v>31164</v>
      </c>
    </row>
    <row r="24837" spans="1:2">
      <c r="A24837" s="8">
        <v>24836</v>
      </c>
      <c r="B24837" s="54" t="s">
        <v>31165</v>
      </c>
    </row>
    <row r="24838" spans="1:2">
      <c r="A24838" s="8">
        <v>24837</v>
      </c>
      <c r="B24838" s="54" t="s">
        <v>31166</v>
      </c>
    </row>
    <row r="24839" spans="1:2">
      <c r="A24839" s="8">
        <v>24838</v>
      </c>
      <c r="B24839" s="54" t="s">
        <v>31167</v>
      </c>
    </row>
    <row r="24840" spans="1:2">
      <c r="A24840" s="8">
        <v>24839</v>
      </c>
      <c r="B24840" s="54" t="s">
        <v>31168</v>
      </c>
    </row>
    <row r="24841" spans="1:2">
      <c r="A24841" s="8">
        <v>24840</v>
      </c>
      <c r="B24841" s="54" t="s">
        <v>31169</v>
      </c>
    </row>
    <row r="24842" spans="1:2">
      <c r="A24842" s="8">
        <v>24841</v>
      </c>
      <c r="B24842" s="54" t="s">
        <v>31170</v>
      </c>
    </row>
    <row r="24843" spans="1:2">
      <c r="A24843" s="8">
        <v>24842</v>
      </c>
      <c r="B24843" s="54" t="s">
        <v>31171</v>
      </c>
    </row>
    <row r="24844" spans="1:2">
      <c r="A24844" s="8">
        <v>24843</v>
      </c>
      <c r="B24844" s="54" t="s">
        <v>31172</v>
      </c>
    </row>
    <row r="24845" spans="1:2">
      <c r="A24845" s="8">
        <v>24844</v>
      </c>
      <c r="B24845" s="54" t="s">
        <v>31173</v>
      </c>
    </row>
    <row r="24846" spans="1:2">
      <c r="A24846" s="8">
        <v>24845</v>
      </c>
      <c r="B24846" s="54" t="s">
        <v>31174</v>
      </c>
    </row>
    <row r="24847" spans="1:2">
      <c r="A24847" s="8">
        <v>24846</v>
      </c>
      <c r="B24847" s="54" t="s">
        <v>31175</v>
      </c>
    </row>
    <row r="24848" spans="1:2">
      <c r="A24848" s="8">
        <v>24847</v>
      </c>
      <c r="B24848" s="54" t="s">
        <v>31176</v>
      </c>
    </row>
    <row r="24849" spans="1:2">
      <c r="A24849" s="8">
        <v>24848</v>
      </c>
      <c r="B24849" s="54" t="s">
        <v>31177</v>
      </c>
    </row>
    <row r="24850" spans="1:2">
      <c r="A24850" s="8">
        <v>24849</v>
      </c>
      <c r="B24850" s="54" t="s">
        <v>31178</v>
      </c>
    </row>
    <row r="24851" spans="1:2">
      <c r="A24851" s="8">
        <v>24850</v>
      </c>
      <c r="B24851" s="54" t="s">
        <v>31179</v>
      </c>
    </row>
    <row r="24852" spans="1:2">
      <c r="A24852" s="8">
        <v>24851</v>
      </c>
      <c r="B24852" s="54" t="s">
        <v>31180</v>
      </c>
    </row>
    <row r="24853" spans="1:2">
      <c r="A24853" s="8">
        <v>24852</v>
      </c>
      <c r="B24853" s="54" t="s">
        <v>31181</v>
      </c>
    </row>
    <row r="24854" spans="1:2">
      <c r="A24854" s="8">
        <v>24853</v>
      </c>
      <c r="B24854" s="54" t="s">
        <v>31182</v>
      </c>
    </row>
    <row r="24855" spans="1:2">
      <c r="A24855" s="8">
        <v>24854</v>
      </c>
      <c r="B24855" s="54" t="s">
        <v>31183</v>
      </c>
    </row>
    <row r="24856" spans="1:2">
      <c r="A24856" s="8">
        <v>24855</v>
      </c>
      <c r="B24856" s="54" t="s">
        <v>31184</v>
      </c>
    </row>
    <row r="24857" spans="1:2">
      <c r="A24857" s="8">
        <v>24856</v>
      </c>
      <c r="B24857" s="54" t="s">
        <v>31185</v>
      </c>
    </row>
    <row r="24858" spans="1:2">
      <c r="A24858" s="8">
        <v>24857</v>
      </c>
      <c r="B24858" s="54" t="s">
        <v>31186</v>
      </c>
    </row>
    <row r="24859" spans="1:2">
      <c r="A24859" s="8">
        <v>24858</v>
      </c>
      <c r="B24859" s="54" t="s">
        <v>31187</v>
      </c>
    </row>
    <row r="24860" spans="1:2">
      <c r="A24860" s="8">
        <v>24859</v>
      </c>
      <c r="B24860" s="54" t="s">
        <v>31188</v>
      </c>
    </row>
    <row r="24861" spans="1:2">
      <c r="A24861" s="8">
        <v>24860</v>
      </c>
      <c r="B24861" s="54" t="s">
        <v>31189</v>
      </c>
    </row>
    <row r="24862" spans="1:2">
      <c r="A24862" s="8">
        <v>24861</v>
      </c>
      <c r="B24862" s="54" t="s">
        <v>31190</v>
      </c>
    </row>
    <row r="24863" spans="1:2">
      <c r="A24863" s="8">
        <v>24862</v>
      </c>
      <c r="B24863" s="54" t="s">
        <v>31191</v>
      </c>
    </row>
    <row r="24864" spans="1:2">
      <c r="A24864" s="8">
        <v>24863</v>
      </c>
      <c r="B24864" s="54" t="s">
        <v>31192</v>
      </c>
    </row>
    <row r="24865" spans="1:2">
      <c r="A24865" s="8">
        <v>24864</v>
      </c>
      <c r="B24865" s="54" t="s">
        <v>31193</v>
      </c>
    </row>
    <row r="24866" spans="1:2">
      <c r="A24866" s="8">
        <v>24865</v>
      </c>
      <c r="B24866" s="54" t="s">
        <v>31194</v>
      </c>
    </row>
    <row r="24867" spans="1:2">
      <c r="A24867" s="8">
        <v>24866</v>
      </c>
      <c r="B24867" s="54" t="s">
        <v>31195</v>
      </c>
    </row>
    <row r="24868" spans="1:2">
      <c r="A24868" s="8">
        <v>24867</v>
      </c>
      <c r="B24868" s="54" t="s">
        <v>31196</v>
      </c>
    </row>
    <row r="24869" spans="1:2">
      <c r="A24869" s="8">
        <v>24868</v>
      </c>
      <c r="B24869" s="54" t="s">
        <v>31197</v>
      </c>
    </row>
    <row r="24870" spans="1:2">
      <c r="A24870" s="8">
        <v>24869</v>
      </c>
      <c r="B24870" s="54" t="s">
        <v>31198</v>
      </c>
    </row>
    <row r="24871" spans="1:2">
      <c r="A24871" s="8">
        <v>24870</v>
      </c>
      <c r="B24871" s="54" t="s">
        <v>31199</v>
      </c>
    </row>
    <row r="24872" spans="1:2">
      <c r="A24872" s="8">
        <v>24871</v>
      </c>
      <c r="B24872" s="54" t="s">
        <v>31200</v>
      </c>
    </row>
    <row r="24873" spans="1:2">
      <c r="A24873" s="8">
        <v>24872</v>
      </c>
      <c r="B24873" s="54" t="s">
        <v>31201</v>
      </c>
    </row>
    <row r="24874" spans="1:2">
      <c r="A24874" s="8">
        <v>24873</v>
      </c>
      <c r="B24874" s="54" t="s">
        <v>31202</v>
      </c>
    </row>
    <row r="24875" spans="1:2">
      <c r="A24875" s="8">
        <v>24874</v>
      </c>
      <c r="B24875" s="54" t="s">
        <v>31203</v>
      </c>
    </row>
    <row r="24876" spans="1:2">
      <c r="A24876" s="8">
        <v>24875</v>
      </c>
      <c r="B24876" s="54" t="s">
        <v>31204</v>
      </c>
    </row>
    <row r="24877" spans="1:2">
      <c r="A24877" s="8">
        <v>24876</v>
      </c>
      <c r="B24877" s="54" t="s">
        <v>31205</v>
      </c>
    </row>
    <row r="24878" spans="1:2">
      <c r="A24878" s="8">
        <v>24877</v>
      </c>
      <c r="B24878" s="54" t="s">
        <v>31206</v>
      </c>
    </row>
    <row r="24879" spans="1:2">
      <c r="A24879" s="8">
        <v>24878</v>
      </c>
      <c r="B24879" s="54" t="s">
        <v>31207</v>
      </c>
    </row>
    <row r="24880" spans="1:2">
      <c r="A24880" s="8">
        <v>24879</v>
      </c>
      <c r="B24880" s="54" t="s">
        <v>31208</v>
      </c>
    </row>
    <row r="24881" spans="1:2">
      <c r="A24881" s="8">
        <v>24880</v>
      </c>
      <c r="B24881" s="54" t="s">
        <v>31209</v>
      </c>
    </row>
    <row r="24882" spans="1:2">
      <c r="A24882" s="8">
        <v>24881</v>
      </c>
      <c r="B24882" s="54" t="s">
        <v>31210</v>
      </c>
    </row>
    <row r="24883" spans="1:2">
      <c r="A24883" s="8">
        <v>24882</v>
      </c>
      <c r="B24883" s="54" t="s">
        <v>31211</v>
      </c>
    </row>
    <row r="24884" spans="1:2">
      <c r="A24884" s="8">
        <v>24883</v>
      </c>
      <c r="B24884" s="54" t="s">
        <v>31212</v>
      </c>
    </row>
    <row r="24885" spans="1:2">
      <c r="A24885" s="8">
        <v>24884</v>
      </c>
      <c r="B24885" s="54" t="s">
        <v>31213</v>
      </c>
    </row>
    <row r="24886" spans="1:2">
      <c r="A24886" s="8">
        <v>24885</v>
      </c>
      <c r="B24886" s="54" t="s">
        <v>31214</v>
      </c>
    </row>
    <row r="24887" spans="1:2">
      <c r="A24887" s="8">
        <v>24886</v>
      </c>
      <c r="B24887" s="54" t="s">
        <v>31215</v>
      </c>
    </row>
    <row r="24888" spans="1:2">
      <c r="A24888" s="8">
        <v>24887</v>
      </c>
      <c r="B24888" s="54" t="s">
        <v>31216</v>
      </c>
    </row>
    <row r="24889" spans="1:2">
      <c r="A24889" s="8">
        <v>24888</v>
      </c>
      <c r="B24889" s="54" t="s">
        <v>31217</v>
      </c>
    </row>
    <row r="24890" spans="1:2">
      <c r="A24890" s="8">
        <v>24889</v>
      </c>
      <c r="B24890" s="54" t="s">
        <v>31218</v>
      </c>
    </row>
    <row r="24891" spans="1:2">
      <c r="A24891" s="8">
        <v>24890</v>
      </c>
      <c r="B24891" s="54" t="s">
        <v>31219</v>
      </c>
    </row>
    <row r="24892" spans="1:2">
      <c r="A24892" s="8">
        <v>24891</v>
      </c>
      <c r="B24892" s="54" t="s">
        <v>31220</v>
      </c>
    </row>
    <row r="24893" spans="1:2">
      <c r="A24893" s="8">
        <v>24892</v>
      </c>
      <c r="B24893" s="54" t="s">
        <v>31221</v>
      </c>
    </row>
    <row r="24894" spans="1:2">
      <c r="A24894" s="8">
        <v>24893</v>
      </c>
      <c r="B24894" s="54" t="s">
        <v>31222</v>
      </c>
    </row>
    <row r="24895" spans="1:2">
      <c r="A24895" s="8">
        <v>24894</v>
      </c>
      <c r="B24895" s="54" t="s">
        <v>31223</v>
      </c>
    </row>
    <row r="24896" spans="1:2">
      <c r="A24896" s="8">
        <v>24895</v>
      </c>
      <c r="B24896" s="54" t="s">
        <v>31224</v>
      </c>
    </row>
    <row r="24897" spans="1:2">
      <c r="A24897" s="8">
        <v>24896</v>
      </c>
      <c r="B24897" s="54" t="s">
        <v>31225</v>
      </c>
    </row>
    <row r="24898" spans="1:2">
      <c r="A24898" s="8">
        <v>24897</v>
      </c>
      <c r="B24898" s="54" t="s">
        <v>31226</v>
      </c>
    </row>
    <row r="24899" spans="1:2">
      <c r="A24899" s="8">
        <v>24898</v>
      </c>
      <c r="B24899" s="54" t="s">
        <v>31227</v>
      </c>
    </row>
    <row r="24900" spans="1:2">
      <c r="A24900" s="8">
        <v>24899</v>
      </c>
      <c r="B24900" s="54" t="s">
        <v>31228</v>
      </c>
    </row>
    <row r="24901" spans="1:2">
      <c r="A24901" s="8">
        <v>24900</v>
      </c>
      <c r="B24901" s="54" t="s">
        <v>31229</v>
      </c>
    </row>
    <row r="24902" spans="1:2">
      <c r="A24902" s="8">
        <v>24901</v>
      </c>
      <c r="B24902" s="54" t="s">
        <v>31230</v>
      </c>
    </row>
    <row r="24903" spans="1:2">
      <c r="A24903" s="8">
        <v>24902</v>
      </c>
      <c r="B24903" s="54" t="s">
        <v>31231</v>
      </c>
    </row>
    <row r="24904" spans="1:2">
      <c r="A24904" s="8">
        <v>24903</v>
      </c>
      <c r="B24904" s="54" t="s">
        <v>31232</v>
      </c>
    </row>
    <row r="24905" spans="1:2">
      <c r="A24905" s="8">
        <v>24904</v>
      </c>
      <c r="B24905" s="54" t="s">
        <v>31233</v>
      </c>
    </row>
    <row r="24906" spans="1:2">
      <c r="A24906" s="8">
        <v>24905</v>
      </c>
      <c r="B24906" s="54" t="s">
        <v>31234</v>
      </c>
    </row>
    <row r="24907" spans="1:2">
      <c r="A24907" s="8">
        <v>24906</v>
      </c>
      <c r="B24907" s="54" t="s">
        <v>31235</v>
      </c>
    </row>
    <row r="24908" spans="1:2">
      <c r="A24908" s="8">
        <v>24907</v>
      </c>
      <c r="B24908" s="54" t="s">
        <v>31236</v>
      </c>
    </row>
    <row r="24909" spans="1:2">
      <c r="A24909" s="8">
        <v>24908</v>
      </c>
      <c r="B24909" s="54" t="s">
        <v>31237</v>
      </c>
    </row>
    <row r="24910" spans="1:2">
      <c r="A24910" s="8">
        <v>24909</v>
      </c>
      <c r="B24910" s="54" t="s">
        <v>31238</v>
      </c>
    </row>
    <row r="24911" spans="1:2">
      <c r="A24911" s="8">
        <v>24910</v>
      </c>
      <c r="B24911" s="54" t="s">
        <v>31239</v>
      </c>
    </row>
    <row r="24912" spans="1:2">
      <c r="A24912" s="8">
        <v>24911</v>
      </c>
      <c r="B24912" s="54" t="s">
        <v>31240</v>
      </c>
    </row>
    <row r="24913" spans="1:2">
      <c r="A24913" s="8">
        <v>24912</v>
      </c>
      <c r="B24913" s="54" t="s">
        <v>31241</v>
      </c>
    </row>
    <row r="24914" spans="1:2">
      <c r="A24914" s="8">
        <v>24913</v>
      </c>
      <c r="B24914" s="54" t="s">
        <v>31242</v>
      </c>
    </row>
    <row r="24915" spans="1:2">
      <c r="A24915" s="8">
        <v>24914</v>
      </c>
      <c r="B24915" s="54" t="s">
        <v>31243</v>
      </c>
    </row>
    <row r="24916" spans="1:2">
      <c r="A24916" s="8">
        <v>24915</v>
      </c>
      <c r="B24916" s="54" t="s">
        <v>31244</v>
      </c>
    </row>
    <row r="24917" spans="1:2">
      <c r="A24917" s="8">
        <v>24916</v>
      </c>
      <c r="B24917" s="54" t="s">
        <v>31245</v>
      </c>
    </row>
    <row r="24918" spans="1:2">
      <c r="A24918" s="8">
        <v>24917</v>
      </c>
      <c r="B24918" s="54" t="s">
        <v>31246</v>
      </c>
    </row>
    <row r="24919" spans="1:2">
      <c r="A24919" s="8">
        <v>24918</v>
      </c>
      <c r="B24919" s="54" t="s">
        <v>31247</v>
      </c>
    </row>
    <row r="24920" spans="1:2">
      <c r="A24920" s="8">
        <v>24919</v>
      </c>
      <c r="B24920" s="54" t="s">
        <v>31248</v>
      </c>
    </row>
    <row r="24921" spans="1:2">
      <c r="A24921" s="8">
        <v>24920</v>
      </c>
      <c r="B24921" s="54" t="s">
        <v>31249</v>
      </c>
    </row>
    <row r="24922" spans="1:2">
      <c r="A24922" s="8">
        <v>24921</v>
      </c>
      <c r="B24922" s="54" t="s">
        <v>31250</v>
      </c>
    </row>
    <row r="24923" spans="1:2">
      <c r="A24923" s="8">
        <v>24922</v>
      </c>
      <c r="B24923" s="54" t="s">
        <v>31251</v>
      </c>
    </row>
    <row r="24924" spans="1:2">
      <c r="A24924" s="8">
        <v>24923</v>
      </c>
      <c r="B24924" s="54" t="s">
        <v>31252</v>
      </c>
    </row>
    <row r="24925" spans="1:2">
      <c r="A24925" s="8">
        <v>24924</v>
      </c>
      <c r="B24925" s="54" t="s">
        <v>31253</v>
      </c>
    </row>
    <row r="24926" spans="1:2">
      <c r="A24926" s="8">
        <v>24925</v>
      </c>
      <c r="B24926" s="54" t="s">
        <v>31254</v>
      </c>
    </row>
    <row r="24927" spans="1:2">
      <c r="A24927" s="8">
        <v>24926</v>
      </c>
      <c r="B24927" s="54" t="s">
        <v>31255</v>
      </c>
    </row>
    <row r="24928" spans="1:2">
      <c r="A24928" s="8">
        <v>24927</v>
      </c>
      <c r="B24928" s="54" t="s">
        <v>31256</v>
      </c>
    </row>
    <row r="24929" spans="1:2">
      <c r="A24929" s="8">
        <v>24928</v>
      </c>
      <c r="B24929" s="54" t="s">
        <v>31257</v>
      </c>
    </row>
    <row r="24930" spans="1:2">
      <c r="A24930" s="8">
        <v>24929</v>
      </c>
      <c r="B24930" s="54" t="s">
        <v>31258</v>
      </c>
    </row>
    <row r="24931" spans="1:2">
      <c r="A24931" s="8">
        <v>24930</v>
      </c>
      <c r="B24931" s="54" t="s">
        <v>31259</v>
      </c>
    </row>
    <row r="24932" spans="1:2">
      <c r="A24932" s="8">
        <v>24931</v>
      </c>
      <c r="B24932" s="54" t="s">
        <v>31260</v>
      </c>
    </row>
    <row r="24933" spans="1:2">
      <c r="A24933" s="8">
        <v>24932</v>
      </c>
      <c r="B24933" s="54" t="s">
        <v>31261</v>
      </c>
    </row>
    <row r="24934" spans="1:2">
      <c r="A24934" s="8">
        <v>24933</v>
      </c>
      <c r="B24934" s="54" t="s">
        <v>31262</v>
      </c>
    </row>
    <row r="24935" spans="1:2">
      <c r="A24935" s="8">
        <v>24934</v>
      </c>
      <c r="B24935" s="54" t="s">
        <v>31263</v>
      </c>
    </row>
    <row r="24936" spans="1:2">
      <c r="A24936" s="8">
        <v>24935</v>
      </c>
      <c r="B24936" s="54" t="s">
        <v>31264</v>
      </c>
    </row>
    <row r="24937" spans="1:2">
      <c r="A24937" s="8">
        <v>24936</v>
      </c>
      <c r="B24937" s="54" t="s">
        <v>31265</v>
      </c>
    </row>
    <row r="24938" spans="1:2">
      <c r="A24938" s="8">
        <v>24937</v>
      </c>
      <c r="B24938" s="54" t="s">
        <v>31266</v>
      </c>
    </row>
    <row r="24939" spans="1:2">
      <c r="A24939" s="8">
        <v>24938</v>
      </c>
      <c r="B24939" s="54" t="s">
        <v>31267</v>
      </c>
    </row>
    <row r="24940" spans="1:2">
      <c r="A24940" s="8">
        <v>24939</v>
      </c>
      <c r="B24940" s="54" t="s">
        <v>31268</v>
      </c>
    </row>
    <row r="24941" spans="1:2">
      <c r="A24941" s="8">
        <v>24940</v>
      </c>
      <c r="B24941" s="54" t="s">
        <v>31269</v>
      </c>
    </row>
    <row r="24942" spans="1:2">
      <c r="A24942" s="8">
        <v>24941</v>
      </c>
      <c r="B24942" s="54" t="s">
        <v>31270</v>
      </c>
    </row>
    <row r="24943" spans="1:2">
      <c r="A24943" s="8">
        <v>24942</v>
      </c>
      <c r="B24943" s="54" t="s">
        <v>31271</v>
      </c>
    </row>
    <row r="24944" spans="1:2">
      <c r="A24944" s="8">
        <v>24943</v>
      </c>
      <c r="B24944" s="54" t="s">
        <v>31272</v>
      </c>
    </row>
    <row r="24945" spans="1:2">
      <c r="A24945" s="8">
        <v>24944</v>
      </c>
      <c r="B24945" s="54" t="s">
        <v>31273</v>
      </c>
    </row>
    <row r="24946" spans="1:2">
      <c r="A24946" s="8">
        <v>24945</v>
      </c>
      <c r="B24946" s="54" t="s">
        <v>31274</v>
      </c>
    </row>
    <row r="24947" spans="1:2">
      <c r="A24947" s="8">
        <v>24946</v>
      </c>
      <c r="B24947" s="54" t="s">
        <v>31275</v>
      </c>
    </row>
    <row r="24948" spans="1:2">
      <c r="A24948" s="8">
        <v>24947</v>
      </c>
      <c r="B24948" s="54" t="s">
        <v>31276</v>
      </c>
    </row>
    <row r="24949" spans="1:2">
      <c r="A24949" s="8">
        <v>24948</v>
      </c>
      <c r="B24949" s="54" t="s">
        <v>31277</v>
      </c>
    </row>
    <row r="24950" spans="1:2">
      <c r="A24950" s="8">
        <v>24949</v>
      </c>
      <c r="B24950" s="54" t="s">
        <v>31278</v>
      </c>
    </row>
    <row r="24951" spans="1:2">
      <c r="A24951" s="8">
        <v>24950</v>
      </c>
      <c r="B24951" s="54" t="s">
        <v>31279</v>
      </c>
    </row>
    <row r="24952" spans="1:2">
      <c r="A24952" s="8">
        <v>24951</v>
      </c>
      <c r="B24952" s="54" t="s">
        <v>31280</v>
      </c>
    </row>
    <row r="24953" spans="1:2">
      <c r="A24953" s="8">
        <v>24952</v>
      </c>
      <c r="B24953" s="54" t="s">
        <v>31281</v>
      </c>
    </row>
    <row r="24954" spans="1:2">
      <c r="A24954" s="8">
        <v>24953</v>
      </c>
      <c r="B24954" s="54" t="s">
        <v>31282</v>
      </c>
    </row>
    <row r="24955" spans="1:2">
      <c r="A24955" s="8">
        <v>24954</v>
      </c>
      <c r="B24955" s="54" t="s">
        <v>31283</v>
      </c>
    </row>
    <row r="24956" spans="1:2">
      <c r="A24956" s="8">
        <v>24955</v>
      </c>
      <c r="B24956" s="54" t="s">
        <v>31284</v>
      </c>
    </row>
    <row r="24957" spans="1:2">
      <c r="A24957" s="8">
        <v>24956</v>
      </c>
      <c r="B24957" s="54" t="s">
        <v>31285</v>
      </c>
    </row>
    <row r="24958" spans="1:2">
      <c r="A24958" s="8">
        <v>24957</v>
      </c>
      <c r="B24958" s="54" t="s">
        <v>31286</v>
      </c>
    </row>
    <row r="24959" spans="1:2">
      <c r="A24959" s="8">
        <v>24958</v>
      </c>
      <c r="B24959" s="54" t="s">
        <v>31287</v>
      </c>
    </row>
    <row r="24960" spans="1:2">
      <c r="A24960" s="8">
        <v>24959</v>
      </c>
      <c r="B24960" s="54" t="s">
        <v>31288</v>
      </c>
    </row>
    <row r="24961" spans="1:2">
      <c r="A24961" s="8">
        <v>24960</v>
      </c>
      <c r="B24961" s="54" t="s">
        <v>31289</v>
      </c>
    </row>
    <row r="24962" spans="1:2">
      <c r="A24962" s="8">
        <v>24961</v>
      </c>
      <c r="B24962" s="54" t="s">
        <v>31290</v>
      </c>
    </row>
    <row r="24963" spans="1:2">
      <c r="A24963" s="8">
        <v>24962</v>
      </c>
      <c r="B24963" s="54" t="s">
        <v>31291</v>
      </c>
    </row>
    <row r="24964" spans="1:2">
      <c r="A24964" s="8">
        <v>24963</v>
      </c>
      <c r="B24964" s="54" t="s">
        <v>31292</v>
      </c>
    </row>
    <row r="24965" spans="1:2">
      <c r="A24965" s="8">
        <v>24964</v>
      </c>
      <c r="B24965" s="54" t="s">
        <v>31293</v>
      </c>
    </row>
    <row r="24966" spans="1:2">
      <c r="A24966" s="8">
        <v>24965</v>
      </c>
      <c r="B24966" s="54" t="s">
        <v>31294</v>
      </c>
    </row>
    <row r="24967" spans="1:2">
      <c r="A24967" s="8">
        <v>24966</v>
      </c>
      <c r="B24967" s="54" t="s">
        <v>31295</v>
      </c>
    </row>
    <row r="24968" spans="1:2">
      <c r="A24968" s="8">
        <v>24967</v>
      </c>
      <c r="B24968" s="54" t="s">
        <v>31296</v>
      </c>
    </row>
    <row r="24969" spans="1:2">
      <c r="A24969" s="8">
        <v>24968</v>
      </c>
      <c r="B24969" s="54" t="s">
        <v>31297</v>
      </c>
    </row>
    <row r="24970" spans="1:2">
      <c r="A24970" s="8">
        <v>24969</v>
      </c>
      <c r="B24970" s="54" t="s">
        <v>31298</v>
      </c>
    </row>
    <row r="24971" spans="1:2">
      <c r="A24971" s="8">
        <v>24970</v>
      </c>
      <c r="B24971" s="54" t="s">
        <v>31299</v>
      </c>
    </row>
    <row r="24972" spans="1:2">
      <c r="A24972" s="8">
        <v>24971</v>
      </c>
      <c r="B24972" s="54" t="s">
        <v>31300</v>
      </c>
    </row>
    <row r="24973" spans="1:2">
      <c r="A24973" s="8">
        <v>24972</v>
      </c>
      <c r="B24973" s="54" t="s">
        <v>31301</v>
      </c>
    </row>
    <row r="24974" spans="1:2">
      <c r="A24974" s="8">
        <v>24973</v>
      </c>
      <c r="B24974" s="54" t="s">
        <v>31302</v>
      </c>
    </row>
    <row r="24975" spans="1:2">
      <c r="A24975" s="8">
        <v>24974</v>
      </c>
      <c r="B24975" s="54" t="s">
        <v>31303</v>
      </c>
    </row>
    <row r="24976" spans="1:2">
      <c r="A24976" s="8">
        <v>24975</v>
      </c>
      <c r="B24976" s="54" t="s">
        <v>31304</v>
      </c>
    </row>
    <row r="24977" spans="1:2">
      <c r="A24977" s="8">
        <v>24976</v>
      </c>
      <c r="B24977" s="54" t="s">
        <v>31305</v>
      </c>
    </row>
    <row r="24978" spans="1:2">
      <c r="A24978" s="8">
        <v>24977</v>
      </c>
      <c r="B24978" s="54" t="s">
        <v>31306</v>
      </c>
    </row>
    <row r="24979" spans="1:2">
      <c r="A24979" s="8">
        <v>24978</v>
      </c>
      <c r="B24979" s="54" t="s">
        <v>31307</v>
      </c>
    </row>
    <row r="24980" spans="1:2">
      <c r="A24980" s="8">
        <v>24979</v>
      </c>
      <c r="B24980" s="54" t="s">
        <v>31308</v>
      </c>
    </row>
    <row r="24981" spans="1:2">
      <c r="A24981" s="8">
        <v>24980</v>
      </c>
      <c r="B24981" s="54" t="s">
        <v>31309</v>
      </c>
    </row>
    <row r="24982" spans="1:2">
      <c r="A24982" s="8">
        <v>24981</v>
      </c>
      <c r="B24982" s="54" t="s">
        <v>31310</v>
      </c>
    </row>
    <row r="24983" spans="1:2">
      <c r="A24983" s="8">
        <v>24982</v>
      </c>
      <c r="B24983" s="54" t="s">
        <v>31311</v>
      </c>
    </row>
    <row r="24984" spans="1:2">
      <c r="A24984" s="8">
        <v>24983</v>
      </c>
      <c r="B24984" s="54" t="s">
        <v>31312</v>
      </c>
    </row>
    <row r="24985" spans="1:2">
      <c r="A24985" s="8">
        <v>24984</v>
      </c>
      <c r="B24985" s="54" t="s">
        <v>31313</v>
      </c>
    </row>
    <row r="24986" spans="1:2">
      <c r="A24986" s="8">
        <v>24985</v>
      </c>
      <c r="B24986" s="54" t="s">
        <v>31314</v>
      </c>
    </row>
    <row r="24987" spans="1:2">
      <c r="A24987" s="8">
        <v>24986</v>
      </c>
      <c r="B24987" s="54" t="s">
        <v>31315</v>
      </c>
    </row>
    <row r="24988" spans="1:2">
      <c r="A24988" s="8">
        <v>24987</v>
      </c>
      <c r="B24988" s="54" t="s">
        <v>31316</v>
      </c>
    </row>
    <row r="24989" spans="1:2">
      <c r="A24989" s="8">
        <v>24988</v>
      </c>
      <c r="B24989" s="54" t="s">
        <v>31317</v>
      </c>
    </row>
    <row r="24990" spans="1:2">
      <c r="A24990" s="8">
        <v>24989</v>
      </c>
      <c r="B24990" s="54" t="s">
        <v>31318</v>
      </c>
    </row>
    <row r="24991" spans="1:2">
      <c r="A24991" s="8">
        <v>24990</v>
      </c>
      <c r="B24991" s="54" t="s">
        <v>31319</v>
      </c>
    </row>
    <row r="24992" spans="1:2">
      <c r="A24992" s="8">
        <v>24991</v>
      </c>
      <c r="B24992" s="54" t="s">
        <v>31320</v>
      </c>
    </row>
    <row r="24993" spans="1:2">
      <c r="A24993" s="8">
        <v>24992</v>
      </c>
      <c r="B24993" s="54" t="s">
        <v>31321</v>
      </c>
    </row>
    <row r="24994" spans="1:2">
      <c r="A24994" s="8">
        <v>24993</v>
      </c>
      <c r="B24994" s="54" t="s">
        <v>31322</v>
      </c>
    </row>
    <row r="24995" spans="1:2">
      <c r="A24995" s="8">
        <v>24994</v>
      </c>
      <c r="B24995" s="54" t="s">
        <v>31323</v>
      </c>
    </row>
    <row r="24996" spans="1:2">
      <c r="A24996" s="8">
        <v>24995</v>
      </c>
      <c r="B24996" s="54" t="s">
        <v>31324</v>
      </c>
    </row>
    <row r="24997" spans="1:2">
      <c r="A24997" s="8">
        <v>24996</v>
      </c>
      <c r="B24997" s="54" t="s">
        <v>31325</v>
      </c>
    </row>
    <row r="24998" spans="1:2">
      <c r="A24998" s="8">
        <v>24997</v>
      </c>
      <c r="B24998" s="54" t="s">
        <v>31326</v>
      </c>
    </row>
    <row r="24999" spans="1:2">
      <c r="A24999" s="8">
        <v>24998</v>
      </c>
      <c r="B24999" s="54" t="s">
        <v>31327</v>
      </c>
    </row>
    <row r="25000" spans="1:2">
      <c r="A25000" s="8">
        <v>24999</v>
      </c>
      <c r="B25000" s="54" t="s">
        <v>31328</v>
      </c>
    </row>
    <row r="25001" spans="1:2">
      <c r="A25001" s="8">
        <v>25000</v>
      </c>
      <c r="B25001" s="54" t="s">
        <v>31329</v>
      </c>
    </row>
    <row r="25002" spans="1:2">
      <c r="A25002" s="8">
        <v>25001</v>
      </c>
      <c r="B25002" s="54" t="s">
        <v>31330</v>
      </c>
    </row>
    <row r="25003" spans="1:2">
      <c r="A25003" s="8">
        <v>25002</v>
      </c>
      <c r="B25003" s="54" t="s">
        <v>31331</v>
      </c>
    </row>
    <row r="25004" spans="1:2">
      <c r="A25004" s="8">
        <v>25003</v>
      </c>
      <c r="B25004" s="54" t="s">
        <v>31332</v>
      </c>
    </row>
    <row r="25005" spans="1:2">
      <c r="A25005" s="8">
        <v>25004</v>
      </c>
      <c r="B25005" s="54" t="s">
        <v>31333</v>
      </c>
    </row>
    <row r="25006" spans="1:2">
      <c r="A25006" s="8">
        <v>25005</v>
      </c>
      <c r="B25006" s="54" t="s">
        <v>31334</v>
      </c>
    </row>
    <row r="25007" spans="1:2">
      <c r="A25007" s="8">
        <v>25006</v>
      </c>
      <c r="B25007" s="54" t="s">
        <v>31335</v>
      </c>
    </row>
    <row r="25008" spans="1:2">
      <c r="A25008" s="8">
        <v>25007</v>
      </c>
      <c r="B25008" s="54" t="s">
        <v>31336</v>
      </c>
    </row>
    <row r="25009" spans="1:2">
      <c r="A25009" s="8">
        <v>25008</v>
      </c>
      <c r="B25009" s="54" t="s">
        <v>31337</v>
      </c>
    </row>
    <row r="25010" spans="1:2">
      <c r="A25010" s="8">
        <v>25009</v>
      </c>
      <c r="B25010" s="54" t="s">
        <v>31338</v>
      </c>
    </row>
    <row r="25011" spans="1:2">
      <c r="A25011" s="8">
        <v>25010</v>
      </c>
      <c r="B25011" s="54" t="s">
        <v>31339</v>
      </c>
    </row>
    <row r="25012" spans="1:2">
      <c r="A25012" s="8">
        <v>25011</v>
      </c>
      <c r="B25012" s="54" t="s">
        <v>31340</v>
      </c>
    </row>
    <row r="25013" spans="1:2">
      <c r="A25013" s="8">
        <v>25012</v>
      </c>
      <c r="B25013" s="54" t="s">
        <v>31341</v>
      </c>
    </row>
    <row r="25014" spans="1:2">
      <c r="A25014" s="8">
        <v>25013</v>
      </c>
      <c r="B25014" s="54" t="s">
        <v>31342</v>
      </c>
    </row>
    <row r="25015" spans="1:2">
      <c r="A25015" s="8">
        <v>25014</v>
      </c>
      <c r="B25015" s="54" t="s">
        <v>31343</v>
      </c>
    </row>
    <row r="25016" spans="1:2">
      <c r="A25016" s="8">
        <v>25015</v>
      </c>
      <c r="B25016" s="54" t="s">
        <v>31344</v>
      </c>
    </row>
    <row r="25017" spans="1:2">
      <c r="A25017" s="8">
        <v>25016</v>
      </c>
      <c r="B25017" s="54" t="s">
        <v>31345</v>
      </c>
    </row>
    <row r="25018" spans="1:2">
      <c r="A25018" s="8">
        <v>25017</v>
      </c>
      <c r="B25018" s="54" t="s">
        <v>31346</v>
      </c>
    </row>
    <row r="25019" spans="1:2">
      <c r="A25019" s="8">
        <v>25018</v>
      </c>
      <c r="B25019" s="54" t="s">
        <v>31347</v>
      </c>
    </row>
    <row r="25020" spans="1:2">
      <c r="A25020" s="8">
        <v>25019</v>
      </c>
      <c r="B25020" s="54" t="s">
        <v>31348</v>
      </c>
    </row>
    <row r="25021" spans="1:2">
      <c r="A25021" s="8">
        <v>25020</v>
      </c>
      <c r="B25021" s="54" t="s">
        <v>31349</v>
      </c>
    </row>
    <row r="25022" spans="1:2">
      <c r="A25022" s="8">
        <v>25021</v>
      </c>
      <c r="B25022" s="54" t="s">
        <v>31350</v>
      </c>
    </row>
    <row r="25023" spans="1:2">
      <c r="A25023" s="8">
        <v>25022</v>
      </c>
      <c r="B25023" s="54" t="s">
        <v>31351</v>
      </c>
    </row>
    <row r="25024" spans="1:2">
      <c r="A25024" s="8">
        <v>25023</v>
      </c>
      <c r="B25024" s="54" t="s">
        <v>31352</v>
      </c>
    </row>
    <row r="25025" spans="1:2">
      <c r="A25025" s="8">
        <v>25024</v>
      </c>
      <c r="B25025" s="54" t="s">
        <v>31353</v>
      </c>
    </row>
    <row r="25026" spans="1:2">
      <c r="A25026" s="8">
        <v>25025</v>
      </c>
      <c r="B25026" s="54" t="s">
        <v>31354</v>
      </c>
    </row>
    <row r="25027" spans="1:2">
      <c r="A25027" s="8">
        <v>25026</v>
      </c>
      <c r="B25027" s="54" t="s">
        <v>31355</v>
      </c>
    </row>
    <row r="25028" spans="1:2">
      <c r="A25028" s="8">
        <v>25027</v>
      </c>
      <c r="B25028" s="54" t="s">
        <v>31356</v>
      </c>
    </row>
    <row r="25029" spans="1:2">
      <c r="A25029" s="8">
        <v>25028</v>
      </c>
      <c r="B25029" s="54" t="s">
        <v>31357</v>
      </c>
    </row>
    <row r="25030" spans="1:2">
      <c r="A25030" s="8">
        <v>25029</v>
      </c>
      <c r="B25030" s="54" t="s">
        <v>31358</v>
      </c>
    </row>
    <row r="25031" spans="1:2">
      <c r="A25031" s="8">
        <v>25030</v>
      </c>
      <c r="B25031" s="54" t="s">
        <v>31359</v>
      </c>
    </row>
    <row r="25032" spans="1:2">
      <c r="A25032" s="8">
        <v>25031</v>
      </c>
      <c r="B25032" s="54" t="s">
        <v>31360</v>
      </c>
    </row>
    <row r="25033" spans="1:2">
      <c r="A25033" s="8">
        <v>25032</v>
      </c>
      <c r="B25033" s="54" t="s">
        <v>31361</v>
      </c>
    </row>
    <row r="25034" spans="1:2">
      <c r="A25034" s="8">
        <v>25033</v>
      </c>
      <c r="B25034" s="54" t="s">
        <v>31362</v>
      </c>
    </row>
    <row r="25035" spans="1:2">
      <c r="A25035" s="8">
        <v>25034</v>
      </c>
      <c r="B25035" s="54" t="s">
        <v>31363</v>
      </c>
    </row>
    <row r="25036" spans="1:2">
      <c r="A25036" s="8">
        <v>25035</v>
      </c>
      <c r="B25036" s="54" t="s">
        <v>31364</v>
      </c>
    </row>
    <row r="25037" spans="1:2">
      <c r="A25037" s="8">
        <v>25036</v>
      </c>
      <c r="B25037" s="54" t="s">
        <v>31365</v>
      </c>
    </row>
    <row r="25038" spans="1:2">
      <c r="A25038" s="8">
        <v>25037</v>
      </c>
      <c r="B25038" s="54" t="s">
        <v>31366</v>
      </c>
    </row>
    <row r="25039" spans="1:2">
      <c r="A25039" s="8">
        <v>25038</v>
      </c>
      <c r="B25039" s="54" t="s">
        <v>31367</v>
      </c>
    </row>
    <row r="25040" spans="1:2">
      <c r="A25040" s="8">
        <v>25039</v>
      </c>
      <c r="B25040" s="54" t="s">
        <v>31368</v>
      </c>
    </row>
    <row r="25041" spans="1:2">
      <c r="A25041" s="8">
        <v>25040</v>
      </c>
      <c r="B25041" s="54" t="s">
        <v>31369</v>
      </c>
    </row>
    <row r="25042" spans="1:2">
      <c r="A25042" s="8">
        <v>25041</v>
      </c>
      <c r="B25042" s="54" t="s">
        <v>31370</v>
      </c>
    </row>
    <row r="25043" spans="1:2">
      <c r="A25043" s="8">
        <v>25042</v>
      </c>
      <c r="B25043" s="54" t="s">
        <v>31371</v>
      </c>
    </row>
    <row r="25044" spans="1:2">
      <c r="A25044" s="8">
        <v>25043</v>
      </c>
      <c r="B25044" s="54" t="s">
        <v>31372</v>
      </c>
    </row>
    <row r="25045" spans="1:2">
      <c r="A25045" s="8">
        <v>25044</v>
      </c>
      <c r="B25045" s="54" t="s">
        <v>31373</v>
      </c>
    </row>
    <row r="25046" spans="1:2">
      <c r="A25046" s="8">
        <v>25045</v>
      </c>
      <c r="B25046" s="54" t="s">
        <v>31374</v>
      </c>
    </row>
    <row r="25047" spans="1:2">
      <c r="A25047" s="8">
        <v>25046</v>
      </c>
      <c r="B25047" s="54" t="s">
        <v>31375</v>
      </c>
    </row>
    <row r="25048" spans="1:2">
      <c r="A25048" s="8">
        <v>25047</v>
      </c>
      <c r="B25048" s="54" t="s">
        <v>31376</v>
      </c>
    </row>
    <row r="25049" spans="1:2">
      <c r="A25049" s="8">
        <v>25048</v>
      </c>
      <c r="B25049" s="54" t="s">
        <v>31377</v>
      </c>
    </row>
    <row r="25050" spans="1:2">
      <c r="A25050" s="8">
        <v>25049</v>
      </c>
      <c r="B25050" s="54" t="s">
        <v>31378</v>
      </c>
    </row>
    <row r="25051" spans="1:2">
      <c r="A25051" s="8">
        <v>25050</v>
      </c>
      <c r="B25051" s="54" t="s">
        <v>31379</v>
      </c>
    </row>
    <row r="25052" spans="1:2">
      <c r="A25052" s="8">
        <v>25051</v>
      </c>
      <c r="B25052" s="54" t="s">
        <v>31380</v>
      </c>
    </row>
    <row r="25053" spans="1:2">
      <c r="A25053" s="8">
        <v>25052</v>
      </c>
      <c r="B25053" s="54" t="s">
        <v>31381</v>
      </c>
    </row>
    <row r="25054" spans="1:2">
      <c r="A25054" s="8">
        <v>25053</v>
      </c>
      <c r="B25054" s="54" t="s">
        <v>31382</v>
      </c>
    </row>
    <row r="25055" spans="1:2">
      <c r="A25055" s="8">
        <v>25054</v>
      </c>
      <c r="B25055" s="54" t="s">
        <v>31383</v>
      </c>
    </row>
    <row r="25056" spans="1:2">
      <c r="A25056" s="8">
        <v>25055</v>
      </c>
      <c r="B25056" s="54" t="s">
        <v>31384</v>
      </c>
    </row>
    <row r="25057" spans="1:2">
      <c r="A25057" s="8">
        <v>25056</v>
      </c>
      <c r="B25057" s="54" t="s">
        <v>31385</v>
      </c>
    </row>
    <row r="25058" spans="1:2">
      <c r="A25058" s="8">
        <v>25057</v>
      </c>
      <c r="B25058" s="54" t="s">
        <v>31386</v>
      </c>
    </row>
    <row r="25059" spans="1:2">
      <c r="A25059" s="8">
        <v>25058</v>
      </c>
      <c r="B25059" s="54" t="s">
        <v>31387</v>
      </c>
    </row>
    <row r="25060" spans="1:2">
      <c r="A25060" s="8">
        <v>25059</v>
      </c>
      <c r="B25060" s="54" t="s">
        <v>31388</v>
      </c>
    </row>
    <row r="25061" spans="1:2">
      <c r="A25061" s="8">
        <v>25060</v>
      </c>
      <c r="B25061" s="54" t="s">
        <v>31389</v>
      </c>
    </row>
    <row r="25062" spans="1:2">
      <c r="A25062" s="8">
        <v>25061</v>
      </c>
      <c r="B25062" s="54" t="s">
        <v>31390</v>
      </c>
    </row>
    <row r="25063" spans="1:2">
      <c r="A25063" s="8">
        <v>25062</v>
      </c>
      <c r="B25063" s="54" t="s">
        <v>31391</v>
      </c>
    </row>
    <row r="25064" spans="1:2">
      <c r="A25064" s="8">
        <v>25063</v>
      </c>
      <c r="B25064" s="54" t="s">
        <v>31392</v>
      </c>
    </row>
    <row r="25065" spans="1:2">
      <c r="A25065" s="8">
        <v>25064</v>
      </c>
      <c r="B25065" s="54" t="s">
        <v>31393</v>
      </c>
    </row>
    <row r="25066" spans="1:2">
      <c r="A25066" s="8">
        <v>25065</v>
      </c>
      <c r="B25066" s="54" t="s">
        <v>31394</v>
      </c>
    </row>
    <row r="25067" spans="1:2">
      <c r="A25067" s="8">
        <v>25066</v>
      </c>
      <c r="B25067" s="54" t="s">
        <v>31395</v>
      </c>
    </row>
    <row r="25068" spans="1:2">
      <c r="A25068" s="8">
        <v>25067</v>
      </c>
      <c r="B25068" s="54" t="s">
        <v>31396</v>
      </c>
    </row>
    <row r="25069" spans="1:2">
      <c r="A25069" s="8">
        <v>25068</v>
      </c>
      <c r="B25069" s="54" t="s">
        <v>31397</v>
      </c>
    </row>
    <row r="25070" spans="1:2">
      <c r="A25070" s="8">
        <v>25069</v>
      </c>
      <c r="B25070" s="54" t="s">
        <v>31398</v>
      </c>
    </row>
    <row r="25071" spans="1:2">
      <c r="A25071" s="8">
        <v>25070</v>
      </c>
      <c r="B25071" s="54" t="s">
        <v>31399</v>
      </c>
    </row>
    <row r="25072" spans="1:2">
      <c r="A25072" s="8">
        <v>25071</v>
      </c>
      <c r="B25072" s="54" t="s">
        <v>31400</v>
      </c>
    </row>
    <row r="25073" spans="1:2">
      <c r="A25073" s="8">
        <v>25072</v>
      </c>
      <c r="B25073" s="54" t="s">
        <v>31401</v>
      </c>
    </row>
    <row r="25074" spans="1:2">
      <c r="A25074" s="8">
        <v>25073</v>
      </c>
      <c r="B25074" s="54" t="s">
        <v>31402</v>
      </c>
    </row>
    <row r="25075" spans="1:2">
      <c r="A25075" s="8">
        <v>25074</v>
      </c>
      <c r="B25075" s="54" t="s">
        <v>31403</v>
      </c>
    </row>
    <row r="25076" spans="1:2">
      <c r="A25076" s="8">
        <v>25075</v>
      </c>
      <c r="B25076" s="54" t="s">
        <v>31404</v>
      </c>
    </row>
    <row r="25077" spans="1:2">
      <c r="A25077" s="8">
        <v>25076</v>
      </c>
      <c r="B25077" s="54" t="s">
        <v>31405</v>
      </c>
    </row>
    <row r="25078" spans="1:2">
      <c r="A25078" s="8">
        <v>25077</v>
      </c>
      <c r="B25078" s="54" t="s">
        <v>31406</v>
      </c>
    </row>
    <row r="25079" spans="1:2">
      <c r="A25079" s="8">
        <v>25078</v>
      </c>
      <c r="B25079" s="54" t="s">
        <v>31407</v>
      </c>
    </row>
    <row r="25080" spans="1:2">
      <c r="A25080" s="8">
        <v>25079</v>
      </c>
      <c r="B25080" s="54" t="s">
        <v>31408</v>
      </c>
    </row>
    <row r="25081" spans="1:2">
      <c r="A25081" s="8">
        <v>25080</v>
      </c>
      <c r="B25081" s="54" t="s">
        <v>31409</v>
      </c>
    </row>
    <row r="25082" spans="1:2">
      <c r="A25082" s="8">
        <v>25081</v>
      </c>
      <c r="B25082" s="54" t="s">
        <v>31410</v>
      </c>
    </row>
    <row r="25083" spans="1:2">
      <c r="A25083" s="8">
        <v>25082</v>
      </c>
      <c r="B25083" s="54" t="s">
        <v>31411</v>
      </c>
    </row>
    <row r="25084" spans="1:2">
      <c r="A25084" s="8">
        <v>25083</v>
      </c>
      <c r="B25084" s="54" t="s">
        <v>31412</v>
      </c>
    </row>
    <row r="25085" spans="1:2">
      <c r="A25085" s="8">
        <v>25084</v>
      </c>
      <c r="B25085" s="54" t="s">
        <v>31413</v>
      </c>
    </row>
    <row r="25086" spans="1:2">
      <c r="A25086" s="8">
        <v>25085</v>
      </c>
      <c r="B25086" s="54" t="s">
        <v>31414</v>
      </c>
    </row>
    <row r="25087" spans="1:2">
      <c r="A25087" s="8">
        <v>25086</v>
      </c>
      <c r="B25087" s="54" t="s">
        <v>31415</v>
      </c>
    </row>
    <row r="25088" spans="1:2">
      <c r="A25088" s="8">
        <v>25087</v>
      </c>
      <c r="B25088" s="54" t="s">
        <v>31416</v>
      </c>
    </row>
    <row r="25089" spans="1:2">
      <c r="A25089" s="8">
        <v>25088</v>
      </c>
      <c r="B25089" s="54" t="s">
        <v>31417</v>
      </c>
    </row>
    <row r="25090" spans="1:2">
      <c r="A25090" s="8">
        <v>25089</v>
      </c>
      <c r="B25090" s="54" t="s">
        <v>31418</v>
      </c>
    </row>
    <row r="25091" spans="1:2">
      <c r="A25091" s="8">
        <v>25090</v>
      </c>
      <c r="B25091" s="54" t="s">
        <v>31419</v>
      </c>
    </row>
    <row r="25092" spans="1:2">
      <c r="A25092" s="8">
        <v>25091</v>
      </c>
      <c r="B25092" s="54" t="s">
        <v>31420</v>
      </c>
    </row>
    <row r="25093" spans="1:2">
      <c r="A25093" s="8">
        <v>25092</v>
      </c>
      <c r="B25093" s="54" t="s">
        <v>31421</v>
      </c>
    </row>
    <row r="25094" spans="1:2">
      <c r="A25094" s="8">
        <v>25093</v>
      </c>
      <c r="B25094" s="54" t="s">
        <v>31422</v>
      </c>
    </row>
    <row r="25095" spans="1:2">
      <c r="A25095" s="8">
        <v>25094</v>
      </c>
      <c r="B25095" s="54" t="s">
        <v>31423</v>
      </c>
    </row>
    <row r="25096" spans="1:2">
      <c r="A25096" s="8">
        <v>25095</v>
      </c>
      <c r="B25096" s="54" t="s">
        <v>31424</v>
      </c>
    </row>
    <row r="25097" spans="1:2">
      <c r="A25097" s="8">
        <v>25096</v>
      </c>
      <c r="B25097" s="54" t="s">
        <v>31425</v>
      </c>
    </row>
    <row r="25098" spans="1:2">
      <c r="A25098" s="8">
        <v>25097</v>
      </c>
      <c r="B25098" s="54" t="s">
        <v>31426</v>
      </c>
    </row>
    <row r="25099" spans="1:2">
      <c r="A25099" s="8">
        <v>25098</v>
      </c>
      <c r="B25099" s="54" t="s">
        <v>31427</v>
      </c>
    </row>
    <row r="25100" spans="1:2">
      <c r="A25100" s="8">
        <v>25099</v>
      </c>
      <c r="B25100" s="54" t="s">
        <v>31428</v>
      </c>
    </row>
    <row r="25101" spans="1:2">
      <c r="A25101" s="8">
        <v>25100</v>
      </c>
      <c r="B25101" s="54" t="s">
        <v>31429</v>
      </c>
    </row>
    <row r="25102" spans="1:2">
      <c r="A25102" s="8">
        <v>25101</v>
      </c>
      <c r="B25102" s="54" t="s">
        <v>31430</v>
      </c>
    </row>
    <row r="25103" spans="1:2">
      <c r="A25103" s="8">
        <v>25102</v>
      </c>
      <c r="B25103" s="54" t="s">
        <v>31431</v>
      </c>
    </row>
    <row r="25104" spans="1:2">
      <c r="A25104" s="8">
        <v>25103</v>
      </c>
      <c r="B25104" s="54" t="s">
        <v>31432</v>
      </c>
    </row>
    <row r="25105" spans="1:2">
      <c r="A25105" s="8">
        <v>25104</v>
      </c>
      <c r="B25105" s="54" t="s">
        <v>31433</v>
      </c>
    </row>
    <row r="25106" spans="1:2">
      <c r="A25106" s="8">
        <v>25105</v>
      </c>
      <c r="B25106" s="54" t="s">
        <v>31434</v>
      </c>
    </row>
    <row r="25107" spans="1:2">
      <c r="A25107" s="8">
        <v>25106</v>
      </c>
      <c r="B25107" s="54" t="s">
        <v>31435</v>
      </c>
    </row>
    <row r="25108" spans="1:2">
      <c r="A25108" s="8">
        <v>25107</v>
      </c>
      <c r="B25108" s="54" t="s">
        <v>31436</v>
      </c>
    </row>
    <row r="25109" spans="1:2">
      <c r="A25109" s="8">
        <v>25108</v>
      </c>
      <c r="B25109" s="54" t="s">
        <v>31437</v>
      </c>
    </row>
    <row r="25110" spans="1:2">
      <c r="A25110" s="8">
        <v>25109</v>
      </c>
      <c r="B25110" s="54" t="s">
        <v>31438</v>
      </c>
    </row>
    <row r="25111" spans="1:2">
      <c r="A25111" s="8">
        <v>25110</v>
      </c>
      <c r="B25111" s="54" t="s">
        <v>31439</v>
      </c>
    </row>
    <row r="25112" spans="1:2">
      <c r="A25112" s="8">
        <v>25111</v>
      </c>
      <c r="B25112" s="54" t="s">
        <v>31440</v>
      </c>
    </row>
    <row r="25113" spans="1:2">
      <c r="A25113" s="8">
        <v>25112</v>
      </c>
      <c r="B25113" s="54" t="s">
        <v>31441</v>
      </c>
    </row>
    <row r="25114" spans="1:2">
      <c r="A25114" s="8">
        <v>25113</v>
      </c>
      <c r="B25114" s="54" t="s">
        <v>31442</v>
      </c>
    </row>
    <row r="25115" spans="1:2">
      <c r="A25115" s="8">
        <v>25114</v>
      </c>
      <c r="B25115" s="54" t="s">
        <v>31443</v>
      </c>
    </row>
    <row r="25116" spans="1:2">
      <c r="A25116" s="8">
        <v>25115</v>
      </c>
      <c r="B25116" s="54" t="s">
        <v>31444</v>
      </c>
    </row>
    <row r="25117" spans="1:2">
      <c r="A25117" s="8">
        <v>25116</v>
      </c>
      <c r="B25117" s="54" t="s">
        <v>31445</v>
      </c>
    </row>
    <row r="25118" spans="1:2">
      <c r="A25118" s="8">
        <v>25117</v>
      </c>
      <c r="B25118" s="54" t="s">
        <v>31446</v>
      </c>
    </row>
    <row r="25119" spans="1:2">
      <c r="A25119" s="8">
        <v>25118</v>
      </c>
      <c r="B25119" s="54" t="s">
        <v>31447</v>
      </c>
    </row>
    <row r="25120" spans="1:2">
      <c r="A25120" s="8">
        <v>25119</v>
      </c>
      <c r="B25120" s="54" t="s">
        <v>31448</v>
      </c>
    </row>
    <row r="25121" spans="1:2">
      <c r="A25121" s="8">
        <v>25120</v>
      </c>
      <c r="B25121" s="54" t="s">
        <v>31449</v>
      </c>
    </row>
    <row r="25122" spans="1:2">
      <c r="A25122" s="8">
        <v>25121</v>
      </c>
      <c r="B25122" s="54" t="s">
        <v>31450</v>
      </c>
    </row>
    <row r="25123" spans="1:2">
      <c r="A25123" s="8">
        <v>25122</v>
      </c>
      <c r="B25123" s="54" t="s">
        <v>31451</v>
      </c>
    </row>
    <row r="25124" spans="1:2">
      <c r="A25124" s="8">
        <v>25123</v>
      </c>
      <c r="B25124" s="54" t="s">
        <v>31452</v>
      </c>
    </row>
    <row r="25125" spans="1:2">
      <c r="A25125" s="8">
        <v>25124</v>
      </c>
      <c r="B25125" s="54" t="s">
        <v>31453</v>
      </c>
    </row>
    <row r="25126" spans="1:2">
      <c r="A25126" s="8">
        <v>25125</v>
      </c>
      <c r="B25126" s="54" t="s">
        <v>31454</v>
      </c>
    </row>
    <row r="25127" spans="1:2">
      <c r="A25127" s="8">
        <v>25126</v>
      </c>
      <c r="B25127" s="54" t="s">
        <v>31455</v>
      </c>
    </row>
    <row r="25128" spans="1:2">
      <c r="A25128" s="8">
        <v>25127</v>
      </c>
      <c r="B25128" s="54" t="s">
        <v>31456</v>
      </c>
    </row>
    <row r="25129" spans="1:2">
      <c r="A25129" s="8">
        <v>25128</v>
      </c>
      <c r="B25129" s="54" t="s">
        <v>31457</v>
      </c>
    </row>
    <row r="25130" spans="1:2">
      <c r="A25130" s="8">
        <v>25129</v>
      </c>
      <c r="B25130" s="54" t="s">
        <v>31458</v>
      </c>
    </row>
    <row r="25131" spans="1:2">
      <c r="A25131" s="8">
        <v>25130</v>
      </c>
      <c r="B25131" s="54" t="s">
        <v>31459</v>
      </c>
    </row>
    <row r="25132" spans="1:2">
      <c r="A25132" s="8">
        <v>25131</v>
      </c>
      <c r="B25132" s="54" t="s">
        <v>31460</v>
      </c>
    </row>
    <row r="25133" spans="1:2">
      <c r="A25133" s="8">
        <v>25132</v>
      </c>
      <c r="B25133" s="54" t="s">
        <v>31461</v>
      </c>
    </row>
    <row r="25134" spans="1:2">
      <c r="A25134" s="8">
        <v>25133</v>
      </c>
      <c r="B25134" s="54" t="s">
        <v>31462</v>
      </c>
    </row>
    <row r="25135" spans="1:2">
      <c r="A25135" s="8">
        <v>25134</v>
      </c>
      <c r="B25135" s="54" t="s">
        <v>31463</v>
      </c>
    </row>
    <row r="25136" spans="1:2">
      <c r="A25136" s="8">
        <v>25135</v>
      </c>
      <c r="B25136" s="54" t="s">
        <v>31464</v>
      </c>
    </row>
    <row r="25137" spans="1:2">
      <c r="A25137" s="8">
        <v>25136</v>
      </c>
      <c r="B25137" s="54" t="s">
        <v>31465</v>
      </c>
    </row>
    <row r="25138" spans="1:2">
      <c r="A25138" s="8">
        <v>25137</v>
      </c>
      <c r="B25138" s="54" t="s">
        <v>31466</v>
      </c>
    </row>
    <row r="25139" spans="1:2">
      <c r="A25139" s="8">
        <v>25138</v>
      </c>
      <c r="B25139" s="54" t="s">
        <v>31467</v>
      </c>
    </row>
    <row r="25140" spans="1:2">
      <c r="A25140" s="8">
        <v>25139</v>
      </c>
      <c r="B25140" s="54" t="s">
        <v>31468</v>
      </c>
    </row>
    <row r="25141" spans="1:2">
      <c r="A25141" s="8">
        <v>25140</v>
      </c>
      <c r="B25141" s="54" t="s">
        <v>31469</v>
      </c>
    </row>
    <row r="25142" spans="1:2">
      <c r="A25142" s="8">
        <v>25141</v>
      </c>
      <c r="B25142" s="54" t="s">
        <v>31470</v>
      </c>
    </row>
    <row r="25143" spans="1:2">
      <c r="A25143" s="8">
        <v>25142</v>
      </c>
      <c r="B25143" s="54" t="s">
        <v>31471</v>
      </c>
    </row>
    <row r="25144" spans="1:2">
      <c r="A25144" s="8">
        <v>25143</v>
      </c>
      <c r="B25144" s="54" t="s">
        <v>31472</v>
      </c>
    </row>
    <row r="25145" spans="1:2">
      <c r="A25145" s="8">
        <v>25144</v>
      </c>
      <c r="B25145" s="54" t="s">
        <v>31473</v>
      </c>
    </row>
    <row r="25146" spans="1:2">
      <c r="A25146" s="8">
        <v>25145</v>
      </c>
      <c r="B25146" s="54" t="s">
        <v>31474</v>
      </c>
    </row>
    <row r="25147" spans="1:2">
      <c r="A25147" s="8">
        <v>25146</v>
      </c>
      <c r="B25147" s="54" t="s">
        <v>31475</v>
      </c>
    </row>
    <row r="25148" spans="1:2">
      <c r="A25148" s="8">
        <v>25147</v>
      </c>
      <c r="B25148" s="54" t="s">
        <v>31476</v>
      </c>
    </row>
    <row r="25149" spans="1:2">
      <c r="A25149" s="8">
        <v>25148</v>
      </c>
      <c r="B25149" s="54" t="s">
        <v>31477</v>
      </c>
    </row>
    <row r="25150" spans="1:2">
      <c r="A25150" s="8">
        <v>25149</v>
      </c>
      <c r="B25150" s="54" t="s">
        <v>31478</v>
      </c>
    </row>
    <row r="25151" spans="1:2">
      <c r="A25151" s="8">
        <v>25150</v>
      </c>
      <c r="B25151" s="54" t="s">
        <v>31479</v>
      </c>
    </row>
    <row r="25152" spans="1:2">
      <c r="A25152" s="8">
        <v>25151</v>
      </c>
      <c r="B25152" s="54" t="s">
        <v>31480</v>
      </c>
    </row>
    <row r="25153" spans="1:2">
      <c r="A25153" s="8">
        <v>25152</v>
      </c>
      <c r="B25153" s="54" t="s">
        <v>31481</v>
      </c>
    </row>
    <row r="25154" spans="1:2">
      <c r="A25154" s="8">
        <v>25153</v>
      </c>
      <c r="B25154" s="54" t="s">
        <v>31482</v>
      </c>
    </row>
    <row r="25155" spans="1:2">
      <c r="A25155" s="8">
        <v>25154</v>
      </c>
      <c r="B25155" s="54" t="s">
        <v>31483</v>
      </c>
    </row>
    <row r="25156" spans="1:2">
      <c r="A25156" s="8">
        <v>25155</v>
      </c>
      <c r="B25156" s="54" t="s">
        <v>31484</v>
      </c>
    </row>
    <row r="25157" spans="1:2">
      <c r="A25157" s="8">
        <v>25156</v>
      </c>
      <c r="B25157" s="54" t="s">
        <v>31485</v>
      </c>
    </row>
    <row r="25158" spans="1:2">
      <c r="A25158" s="8">
        <v>25157</v>
      </c>
      <c r="B25158" s="54" t="s">
        <v>31486</v>
      </c>
    </row>
    <row r="25159" spans="1:2">
      <c r="A25159" s="8">
        <v>25158</v>
      </c>
      <c r="B25159" s="54" t="s">
        <v>31487</v>
      </c>
    </row>
    <row r="25160" spans="1:2">
      <c r="A25160" s="8">
        <v>25159</v>
      </c>
      <c r="B25160" s="54" t="s">
        <v>31488</v>
      </c>
    </row>
    <row r="25161" spans="1:2">
      <c r="A25161" s="8">
        <v>25160</v>
      </c>
      <c r="B25161" s="54" t="s">
        <v>31489</v>
      </c>
    </row>
    <row r="25162" spans="1:2">
      <c r="A25162" s="8">
        <v>25161</v>
      </c>
      <c r="B25162" s="54" t="s">
        <v>31490</v>
      </c>
    </row>
    <row r="25163" spans="1:2">
      <c r="A25163" s="8">
        <v>25162</v>
      </c>
      <c r="B25163" s="54" t="s">
        <v>31491</v>
      </c>
    </row>
    <row r="25164" spans="1:2">
      <c r="A25164" s="8">
        <v>25163</v>
      </c>
      <c r="B25164" s="54" t="s">
        <v>31492</v>
      </c>
    </row>
    <row r="25165" spans="1:2">
      <c r="A25165" s="8">
        <v>25164</v>
      </c>
      <c r="B25165" s="54" t="s">
        <v>31493</v>
      </c>
    </row>
    <row r="25166" spans="1:2">
      <c r="A25166" s="8">
        <v>25165</v>
      </c>
      <c r="B25166" s="54" t="s">
        <v>31494</v>
      </c>
    </row>
    <row r="25167" spans="1:2">
      <c r="A25167" s="8">
        <v>25166</v>
      </c>
      <c r="B25167" s="54" t="s">
        <v>31495</v>
      </c>
    </row>
    <row r="25168" spans="1:2">
      <c r="A25168" s="8">
        <v>25167</v>
      </c>
      <c r="B25168" s="54" t="s">
        <v>31496</v>
      </c>
    </row>
    <row r="25169" spans="1:2">
      <c r="A25169" s="8">
        <v>25168</v>
      </c>
      <c r="B25169" s="54" t="s">
        <v>31497</v>
      </c>
    </row>
    <row r="25170" spans="1:2">
      <c r="A25170" s="8">
        <v>25169</v>
      </c>
      <c r="B25170" s="54" t="s">
        <v>31498</v>
      </c>
    </row>
    <row r="25171" spans="1:2">
      <c r="A25171" s="8">
        <v>25170</v>
      </c>
      <c r="B25171" s="54" t="s">
        <v>31499</v>
      </c>
    </row>
    <row r="25172" spans="1:2">
      <c r="A25172" s="8">
        <v>25171</v>
      </c>
      <c r="B25172" s="54" t="s">
        <v>31500</v>
      </c>
    </row>
    <row r="25173" spans="1:2">
      <c r="A25173" s="8">
        <v>25172</v>
      </c>
      <c r="B25173" s="54" t="s">
        <v>31501</v>
      </c>
    </row>
    <row r="25174" spans="1:2">
      <c r="A25174" s="8">
        <v>25173</v>
      </c>
      <c r="B25174" s="54" t="s">
        <v>31502</v>
      </c>
    </row>
    <row r="25175" spans="1:2">
      <c r="A25175" s="8">
        <v>25174</v>
      </c>
      <c r="B25175" s="54" t="s">
        <v>31503</v>
      </c>
    </row>
    <row r="25176" spans="1:2">
      <c r="A25176" s="8">
        <v>25175</v>
      </c>
      <c r="B25176" s="54" t="s">
        <v>31504</v>
      </c>
    </row>
    <row r="25177" spans="1:2">
      <c r="A25177" s="8">
        <v>25176</v>
      </c>
      <c r="B25177" s="54" t="s">
        <v>31505</v>
      </c>
    </row>
    <row r="25178" spans="1:2">
      <c r="A25178" s="8">
        <v>25177</v>
      </c>
      <c r="B25178" s="54" t="s">
        <v>31506</v>
      </c>
    </row>
    <row r="25179" spans="1:2">
      <c r="A25179" s="8">
        <v>25178</v>
      </c>
      <c r="B25179" s="54" t="s">
        <v>31507</v>
      </c>
    </row>
    <row r="25180" spans="1:2">
      <c r="A25180" s="8">
        <v>25179</v>
      </c>
      <c r="B25180" s="54" t="s">
        <v>31508</v>
      </c>
    </row>
    <row r="25181" spans="1:2">
      <c r="A25181" s="8">
        <v>25180</v>
      </c>
      <c r="B25181" s="54" t="s">
        <v>31509</v>
      </c>
    </row>
    <row r="25182" spans="1:2">
      <c r="A25182" s="8">
        <v>25181</v>
      </c>
      <c r="B25182" s="54" t="s">
        <v>31510</v>
      </c>
    </row>
    <row r="25183" spans="1:2">
      <c r="A25183" s="8">
        <v>25182</v>
      </c>
      <c r="B25183" s="54" t="s">
        <v>31511</v>
      </c>
    </row>
    <row r="25184" spans="1:2">
      <c r="A25184" s="8">
        <v>25183</v>
      </c>
      <c r="B25184" s="54" t="s">
        <v>31512</v>
      </c>
    </row>
    <row r="25185" spans="1:2">
      <c r="A25185" s="8">
        <v>25184</v>
      </c>
      <c r="B25185" s="54" t="s">
        <v>31513</v>
      </c>
    </row>
    <row r="25186" spans="1:2">
      <c r="A25186" s="8">
        <v>25185</v>
      </c>
      <c r="B25186" s="54" t="s">
        <v>31514</v>
      </c>
    </row>
    <row r="25187" spans="1:2">
      <c r="A25187" s="8">
        <v>25186</v>
      </c>
      <c r="B25187" s="54" t="s">
        <v>31515</v>
      </c>
    </row>
    <row r="25188" spans="1:2">
      <c r="A25188" s="8">
        <v>25187</v>
      </c>
      <c r="B25188" s="54" t="s">
        <v>31516</v>
      </c>
    </row>
    <row r="25189" spans="1:2">
      <c r="A25189" s="8">
        <v>25188</v>
      </c>
      <c r="B25189" s="54" t="s">
        <v>31517</v>
      </c>
    </row>
    <row r="25190" spans="1:2">
      <c r="A25190" s="8">
        <v>25189</v>
      </c>
      <c r="B25190" s="54" t="s">
        <v>31518</v>
      </c>
    </row>
    <row r="25191" spans="1:2">
      <c r="A25191" s="8">
        <v>25190</v>
      </c>
      <c r="B25191" s="54" t="s">
        <v>31519</v>
      </c>
    </row>
    <row r="25192" spans="1:2">
      <c r="A25192" s="8">
        <v>25191</v>
      </c>
      <c r="B25192" s="54" t="s">
        <v>31520</v>
      </c>
    </row>
    <row r="25193" spans="1:2">
      <c r="A25193" s="8">
        <v>25192</v>
      </c>
      <c r="B25193" s="54" t="s">
        <v>31521</v>
      </c>
    </row>
    <row r="25194" spans="1:2">
      <c r="A25194" s="8">
        <v>25193</v>
      </c>
      <c r="B25194" s="54" t="s">
        <v>31522</v>
      </c>
    </row>
    <row r="25195" spans="1:2">
      <c r="A25195" s="8">
        <v>25194</v>
      </c>
      <c r="B25195" s="54" t="s">
        <v>31523</v>
      </c>
    </row>
    <row r="25196" spans="1:2">
      <c r="A25196" s="8">
        <v>25195</v>
      </c>
      <c r="B25196" s="54" t="s">
        <v>31524</v>
      </c>
    </row>
    <row r="25197" spans="1:2">
      <c r="A25197" s="8">
        <v>25196</v>
      </c>
      <c r="B25197" s="54" t="s">
        <v>31525</v>
      </c>
    </row>
    <row r="25198" spans="1:2">
      <c r="A25198" s="8">
        <v>25197</v>
      </c>
      <c r="B25198" s="54" t="s">
        <v>31526</v>
      </c>
    </row>
    <row r="25199" spans="1:2">
      <c r="A25199" s="8">
        <v>25198</v>
      </c>
      <c r="B25199" s="54" t="s">
        <v>31527</v>
      </c>
    </row>
    <row r="25200" spans="1:2">
      <c r="A25200" s="8">
        <v>25199</v>
      </c>
      <c r="B25200" s="54" t="s">
        <v>31528</v>
      </c>
    </row>
    <row r="25201" spans="1:2">
      <c r="A25201" s="8">
        <v>25200</v>
      </c>
      <c r="B25201" s="54" t="s">
        <v>31529</v>
      </c>
    </row>
    <row r="25202" spans="1:2">
      <c r="A25202" s="8">
        <v>25201</v>
      </c>
      <c r="B25202" s="54" t="s">
        <v>31530</v>
      </c>
    </row>
    <row r="25203" spans="1:2">
      <c r="A25203" s="8">
        <v>25202</v>
      </c>
      <c r="B25203" s="54" t="s">
        <v>31531</v>
      </c>
    </row>
    <row r="25204" spans="1:2">
      <c r="A25204" s="8">
        <v>25203</v>
      </c>
      <c r="B25204" s="54" t="s">
        <v>31532</v>
      </c>
    </row>
    <row r="25205" spans="1:2">
      <c r="A25205" s="8">
        <v>25204</v>
      </c>
      <c r="B25205" s="54" t="s">
        <v>31533</v>
      </c>
    </row>
    <row r="25206" spans="1:2">
      <c r="A25206" s="8">
        <v>25205</v>
      </c>
      <c r="B25206" s="54" t="s">
        <v>31534</v>
      </c>
    </row>
    <row r="25207" spans="1:2">
      <c r="A25207" s="8">
        <v>25206</v>
      </c>
      <c r="B25207" s="54" t="s">
        <v>31535</v>
      </c>
    </row>
    <row r="25208" spans="1:2">
      <c r="A25208" s="8">
        <v>25207</v>
      </c>
      <c r="B25208" s="54" t="s">
        <v>31536</v>
      </c>
    </row>
    <row r="25209" spans="1:2">
      <c r="A25209" s="8">
        <v>25208</v>
      </c>
      <c r="B25209" s="54" t="s">
        <v>31537</v>
      </c>
    </row>
    <row r="25210" spans="1:2">
      <c r="A25210" s="8">
        <v>25209</v>
      </c>
      <c r="B25210" s="54" t="s">
        <v>31538</v>
      </c>
    </row>
    <row r="25211" spans="1:2">
      <c r="A25211" s="8">
        <v>25210</v>
      </c>
      <c r="B25211" s="54" t="s">
        <v>31539</v>
      </c>
    </row>
    <row r="25212" spans="1:2">
      <c r="A25212" s="8">
        <v>25211</v>
      </c>
      <c r="B25212" s="54" t="s">
        <v>31540</v>
      </c>
    </row>
    <row r="25213" spans="1:2">
      <c r="A25213" s="8">
        <v>25212</v>
      </c>
      <c r="B25213" s="54" t="s">
        <v>31541</v>
      </c>
    </row>
    <row r="25214" spans="1:2">
      <c r="A25214" s="8">
        <v>25213</v>
      </c>
      <c r="B25214" s="54" t="s">
        <v>31542</v>
      </c>
    </row>
    <row r="25215" spans="1:2">
      <c r="A25215" s="8">
        <v>25214</v>
      </c>
      <c r="B25215" s="54" t="s">
        <v>31543</v>
      </c>
    </row>
    <row r="25216" spans="1:2">
      <c r="A25216" s="8">
        <v>25215</v>
      </c>
      <c r="B25216" s="54" t="s">
        <v>31544</v>
      </c>
    </row>
    <row r="25217" spans="1:2">
      <c r="A25217" s="8">
        <v>25216</v>
      </c>
      <c r="B25217" s="54" t="s">
        <v>31545</v>
      </c>
    </row>
    <row r="25218" spans="1:2">
      <c r="A25218" s="8">
        <v>25217</v>
      </c>
      <c r="B25218" s="54" t="s">
        <v>31546</v>
      </c>
    </row>
    <row r="25219" spans="1:2">
      <c r="A25219" s="8">
        <v>25218</v>
      </c>
      <c r="B25219" s="54" t="s">
        <v>31547</v>
      </c>
    </row>
    <row r="25220" spans="1:2">
      <c r="A25220" s="8">
        <v>25219</v>
      </c>
      <c r="B25220" s="54" t="s">
        <v>31548</v>
      </c>
    </row>
    <row r="25221" spans="1:2">
      <c r="A25221" s="8">
        <v>25220</v>
      </c>
      <c r="B25221" s="54" t="s">
        <v>31549</v>
      </c>
    </row>
    <row r="25222" spans="1:2">
      <c r="A25222" s="8">
        <v>25221</v>
      </c>
      <c r="B25222" s="54" t="s">
        <v>31550</v>
      </c>
    </row>
    <row r="25223" spans="1:2">
      <c r="A25223" s="8">
        <v>25222</v>
      </c>
      <c r="B25223" s="54" t="s">
        <v>31551</v>
      </c>
    </row>
    <row r="25224" spans="1:2">
      <c r="A25224" s="8">
        <v>25223</v>
      </c>
      <c r="B25224" s="54" t="s">
        <v>31552</v>
      </c>
    </row>
    <row r="25225" spans="1:2">
      <c r="A25225" s="8">
        <v>25224</v>
      </c>
      <c r="B25225" s="54" t="s">
        <v>31553</v>
      </c>
    </row>
    <row r="25226" spans="1:2">
      <c r="A25226" s="8">
        <v>25225</v>
      </c>
      <c r="B25226" s="54" t="s">
        <v>31554</v>
      </c>
    </row>
    <row r="25227" spans="1:2">
      <c r="A25227" s="8">
        <v>25226</v>
      </c>
      <c r="B25227" s="54" t="s">
        <v>31555</v>
      </c>
    </row>
    <row r="25228" spans="1:2">
      <c r="A25228" s="8">
        <v>25227</v>
      </c>
      <c r="B25228" s="54" t="s">
        <v>31556</v>
      </c>
    </row>
    <row r="25229" spans="1:2">
      <c r="A25229" s="8">
        <v>25228</v>
      </c>
      <c r="B25229" s="54" t="s">
        <v>31557</v>
      </c>
    </row>
    <row r="25230" spans="1:2">
      <c r="A25230" s="8">
        <v>25229</v>
      </c>
      <c r="B25230" s="54" t="s">
        <v>31558</v>
      </c>
    </row>
    <row r="25231" spans="1:2">
      <c r="A25231" s="8">
        <v>25230</v>
      </c>
      <c r="B25231" s="54" t="s">
        <v>31559</v>
      </c>
    </row>
    <row r="25232" spans="1:2">
      <c r="A25232" s="8">
        <v>25231</v>
      </c>
      <c r="B25232" s="54" t="s">
        <v>31560</v>
      </c>
    </row>
    <row r="25233" spans="1:2">
      <c r="A25233" s="8">
        <v>25232</v>
      </c>
      <c r="B25233" s="54" t="s">
        <v>31561</v>
      </c>
    </row>
    <row r="25234" spans="1:2">
      <c r="A25234" s="8">
        <v>25233</v>
      </c>
      <c r="B25234" s="54" t="s">
        <v>31562</v>
      </c>
    </row>
    <row r="25235" spans="1:2">
      <c r="A25235" s="8">
        <v>25234</v>
      </c>
      <c r="B25235" s="54" t="s">
        <v>31563</v>
      </c>
    </row>
    <row r="25236" spans="1:2">
      <c r="A25236" s="8">
        <v>25235</v>
      </c>
      <c r="B25236" s="54" t="s">
        <v>31564</v>
      </c>
    </row>
    <row r="25237" spans="1:2">
      <c r="A25237" s="8">
        <v>25236</v>
      </c>
      <c r="B25237" s="54" t="s">
        <v>31565</v>
      </c>
    </row>
    <row r="25238" spans="1:2">
      <c r="A25238" s="8">
        <v>25237</v>
      </c>
      <c r="B25238" s="54" t="s">
        <v>31566</v>
      </c>
    </row>
    <row r="25239" spans="1:2">
      <c r="A25239" s="8">
        <v>25238</v>
      </c>
      <c r="B25239" s="54" t="s">
        <v>31567</v>
      </c>
    </row>
    <row r="25240" spans="1:2">
      <c r="A25240" s="8">
        <v>25239</v>
      </c>
      <c r="B25240" s="54" t="s">
        <v>31568</v>
      </c>
    </row>
    <row r="25241" spans="1:2">
      <c r="A25241" s="8">
        <v>25240</v>
      </c>
      <c r="B25241" s="54" t="s">
        <v>31569</v>
      </c>
    </row>
    <row r="25242" spans="1:2">
      <c r="A25242" s="8">
        <v>25241</v>
      </c>
      <c r="B25242" s="54" t="s">
        <v>31570</v>
      </c>
    </row>
    <row r="25243" spans="1:2">
      <c r="A25243" s="8">
        <v>25242</v>
      </c>
      <c r="B25243" s="54" t="s">
        <v>31571</v>
      </c>
    </row>
    <row r="25244" spans="1:2">
      <c r="A25244" s="8">
        <v>25243</v>
      </c>
      <c r="B25244" s="54" t="s">
        <v>31572</v>
      </c>
    </row>
    <row r="25245" spans="1:2">
      <c r="A25245" s="8">
        <v>25244</v>
      </c>
      <c r="B25245" s="54" t="s">
        <v>31573</v>
      </c>
    </row>
    <row r="25246" spans="1:2">
      <c r="A25246" s="8">
        <v>25245</v>
      </c>
      <c r="B25246" s="54" t="s">
        <v>31574</v>
      </c>
    </row>
    <row r="25247" spans="1:2">
      <c r="A25247" s="8">
        <v>25246</v>
      </c>
      <c r="B25247" s="54" t="s">
        <v>31575</v>
      </c>
    </row>
    <row r="25248" spans="1:2">
      <c r="A25248" s="8">
        <v>25247</v>
      </c>
      <c r="B25248" s="54" t="s">
        <v>31576</v>
      </c>
    </row>
    <row r="25249" spans="1:2">
      <c r="A25249" s="8">
        <v>25248</v>
      </c>
      <c r="B25249" s="54" t="s">
        <v>31577</v>
      </c>
    </row>
    <row r="25250" spans="1:2">
      <c r="A25250" s="8">
        <v>25249</v>
      </c>
      <c r="B25250" s="54" t="s">
        <v>31578</v>
      </c>
    </row>
    <row r="25251" spans="1:2">
      <c r="A25251" s="8">
        <v>25250</v>
      </c>
      <c r="B25251" s="54" t="s">
        <v>31579</v>
      </c>
    </row>
    <row r="25252" spans="1:2">
      <c r="A25252" s="8">
        <v>25251</v>
      </c>
      <c r="B25252" s="54" t="s">
        <v>31580</v>
      </c>
    </row>
    <row r="25253" spans="1:2">
      <c r="A25253" s="8">
        <v>25252</v>
      </c>
      <c r="B25253" s="54" t="s">
        <v>31581</v>
      </c>
    </row>
    <row r="25254" spans="1:2">
      <c r="A25254" s="8">
        <v>25253</v>
      </c>
      <c r="B25254" s="54" t="s">
        <v>31582</v>
      </c>
    </row>
    <row r="25255" spans="1:2">
      <c r="A25255" s="8">
        <v>25254</v>
      </c>
      <c r="B25255" s="54" t="s">
        <v>31583</v>
      </c>
    </row>
    <row r="25256" spans="1:2">
      <c r="A25256" s="8">
        <v>25255</v>
      </c>
      <c r="B25256" s="54" t="s">
        <v>31584</v>
      </c>
    </row>
    <row r="25257" spans="1:2">
      <c r="A25257" s="8">
        <v>25256</v>
      </c>
      <c r="B25257" s="54" t="s">
        <v>31585</v>
      </c>
    </row>
    <row r="25258" spans="1:2">
      <c r="A25258" s="8">
        <v>25257</v>
      </c>
      <c r="B25258" s="54" t="s">
        <v>31586</v>
      </c>
    </row>
    <row r="25259" spans="1:2">
      <c r="A25259" s="8">
        <v>25258</v>
      </c>
      <c r="B25259" s="54" t="s">
        <v>31587</v>
      </c>
    </row>
    <row r="25260" spans="1:2">
      <c r="A25260" s="8">
        <v>25259</v>
      </c>
      <c r="B25260" s="54" t="s">
        <v>31588</v>
      </c>
    </row>
    <row r="25261" spans="1:2">
      <c r="A25261" s="8">
        <v>25260</v>
      </c>
      <c r="B25261" s="54" t="s">
        <v>31589</v>
      </c>
    </row>
    <row r="25262" spans="1:2">
      <c r="A25262" s="8">
        <v>25261</v>
      </c>
      <c r="B25262" s="54" t="s">
        <v>31590</v>
      </c>
    </row>
    <row r="25263" spans="1:2">
      <c r="A25263" s="8">
        <v>25262</v>
      </c>
      <c r="B25263" s="54" t="s">
        <v>31591</v>
      </c>
    </row>
    <row r="25264" spans="1:2">
      <c r="A25264" s="8">
        <v>25263</v>
      </c>
      <c r="B25264" s="54" t="s">
        <v>31592</v>
      </c>
    </row>
    <row r="25265" spans="1:2">
      <c r="A25265" s="8">
        <v>25264</v>
      </c>
      <c r="B25265" s="54" t="s">
        <v>31593</v>
      </c>
    </row>
    <row r="25266" spans="1:2">
      <c r="A25266" s="8">
        <v>25265</v>
      </c>
      <c r="B25266" s="54" t="s">
        <v>31594</v>
      </c>
    </row>
    <row r="25267" spans="1:2">
      <c r="A25267" s="8">
        <v>25266</v>
      </c>
      <c r="B25267" s="54" t="s">
        <v>31595</v>
      </c>
    </row>
    <row r="25268" spans="1:2">
      <c r="A25268" s="8">
        <v>25267</v>
      </c>
      <c r="B25268" s="54" t="s">
        <v>31596</v>
      </c>
    </row>
    <row r="25269" spans="1:2">
      <c r="A25269" s="8">
        <v>25268</v>
      </c>
      <c r="B25269" s="54" t="s">
        <v>31597</v>
      </c>
    </row>
    <row r="25270" spans="1:2">
      <c r="A25270" s="8">
        <v>25269</v>
      </c>
      <c r="B25270" s="54" t="s">
        <v>31598</v>
      </c>
    </row>
    <row r="25271" spans="1:2">
      <c r="A25271" s="8">
        <v>25270</v>
      </c>
      <c r="B25271" s="54" t="s">
        <v>31599</v>
      </c>
    </row>
    <row r="25272" spans="1:2">
      <c r="A25272" s="8">
        <v>25271</v>
      </c>
      <c r="B25272" s="54" t="s">
        <v>31600</v>
      </c>
    </row>
    <row r="25273" spans="1:2">
      <c r="A25273" s="8">
        <v>25272</v>
      </c>
      <c r="B25273" s="54" t="s">
        <v>31601</v>
      </c>
    </row>
    <row r="25274" spans="1:2">
      <c r="A25274" s="8">
        <v>25273</v>
      </c>
      <c r="B25274" s="54" t="s">
        <v>31602</v>
      </c>
    </row>
    <row r="25275" spans="1:2">
      <c r="A25275" s="8">
        <v>25274</v>
      </c>
      <c r="B25275" s="54" t="s">
        <v>31603</v>
      </c>
    </row>
    <row r="25276" spans="1:2">
      <c r="A25276" s="8">
        <v>25275</v>
      </c>
      <c r="B25276" s="54" t="s">
        <v>31604</v>
      </c>
    </row>
    <row r="25277" spans="1:2">
      <c r="A25277" s="8">
        <v>25276</v>
      </c>
      <c r="B25277" s="54" t="s">
        <v>31605</v>
      </c>
    </row>
    <row r="25278" spans="1:2">
      <c r="A25278" s="8">
        <v>25277</v>
      </c>
      <c r="B25278" s="54" t="s">
        <v>31606</v>
      </c>
    </row>
    <row r="25279" spans="1:2">
      <c r="A25279" s="8">
        <v>25278</v>
      </c>
      <c r="B25279" s="54" t="s">
        <v>31607</v>
      </c>
    </row>
    <row r="25280" spans="1:2">
      <c r="A25280" s="8">
        <v>25279</v>
      </c>
      <c r="B25280" s="54" t="s">
        <v>31608</v>
      </c>
    </row>
    <row r="25281" spans="1:2">
      <c r="A25281" s="8">
        <v>25280</v>
      </c>
      <c r="B25281" s="54" t="s">
        <v>31609</v>
      </c>
    </row>
    <row r="25282" spans="1:2">
      <c r="A25282" s="8">
        <v>25281</v>
      </c>
      <c r="B25282" s="54" t="s">
        <v>31610</v>
      </c>
    </row>
    <row r="25283" spans="1:2">
      <c r="A25283" s="8">
        <v>25282</v>
      </c>
      <c r="B25283" s="54" t="s">
        <v>31611</v>
      </c>
    </row>
    <row r="25284" spans="1:2">
      <c r="A25284" s="8">
        <v>25283</v>
      </c>
      <c r="B25284" s="54" t="s">
        <v>31612</v>
      </c>
    </row>
    <row r="25285" spans="1:2">
      <c r="A25285" s="8">
        <v>25284</v>
      </c>
      <c r="B25285" s="54" t="s">
        <v>31613</v>
      </c>
    </row>
    <row r="25286" spans="1:2">
      <c r="A25286" s="8">
        <v>25285</v>
      </c>
      <c r="B25286" s="54" t="s">
        <v>31614</v>
      </c>
    </row>
    <row r="25287" spans="1:2">
      <c r="A25287" s="8">
        <v>25286</v>
      </c>
      <c r="B25287" s="54" t="s">
        <v>31615</v>
      </c>
    </row>
    <row r="25288" spans="1:2">
      <c r="A25288" s="8">
        <v>25287</v>
      </c>
      <c r="B25288" s="54" t="s">
        <v>31616</v>
      </c>
    </row>
    <row r="25289" spans="1:2">
      <c r="A25289" s="8">
        <v>25288</v>
      </c>
      <c r="B25289" s="54" t="s">
        <v>31617</v>
      </c>
    </row>
    <row r="25290" spans="1:2">
      <c r="A25290" s="8">
        <v>25289</v>
      </c>
      <c r="B25290" s="54" t="s">
        <v>31618</v>
      </c>
    </row>
    <row r="25291" spans="1:2">
      <c r="A25291" s="8">
        <v>25290</v>
      </c>
      <c r="B25291" s="54" t="s">
        <v>31619</v>
      </c>
    </row>
    <row r="25292" spans="1:2">
      <c r="A25292" s="8">
        <v>25291</v>
      </c>
      <c r="B25292" s="54" t="s">
        <v>31620</v>
      </c>
    </row>
    <row r="25293" spans="1:2">
      <c r="A25293" s="8">
        <v>25292</v>
      </c>
      <c r="B25293" s="54" t="s">
        <v>31621</v>
      </c>
    </row>
    <row r="25294" spans="1:2">
      <c r="A25294" s="8">
        <v>25293</v>
      </c>
      <c r="B25294" s="54" t="s">
        <v>31622</v>
      </c>
    </row>
    <row r="25295" spans="1:2">
      <c r="A25295" s="8">
        <v>25294</v>
      </c>
      <c r="B25295" s="54" t="s">
        <v>31623</v>
      </c>
    </row>
    <row r="25296" spans="1:2">
      <c r="A25296" s="8">
        <v>25295</v>
      </c>
      <c r="B25296" s="54" t="s">
        <v>31624</v>
      </c>
    </row>
    <row r="25297" spans="1:2">
      <c r="A25297" s="8">
        <v>25296</v>
      </c>
      <c r="B25297" s="54" t="s">
        <v>31625</v>
      </c>
    </row>
    <row r="25298" spans="1:2">
      <c r="A25298" s="8">
        <v>25297</v>
      </c>
      <c r="B25298" s="54" t="s">
        <v>31626</v>
      </c>
    </row>
    <row r="25299" spans="1:2">
      <c r="A25299" s="8">
        <v>25298</v>
      </c>
      <c r="B25299" s="54" t="s">
        <v>31627</v>
      </c>
    </row>
    <row r="25300" spans="1:2">
      <c r="A25300" s="8">
        <v>25299</v>
      </c>
      <c r="B25300" s="54" t="s">
        <v>31628</v>
      </c>
    </row>
    <row r="25301" spans="1:2">
      <c r="A25301" s="8">
        <v>25300</v>
      </c>
      <c r="B25301" s="54" t="s">
        <v>31629</v>
      </c>
    </row>
    <row r="25302" spans="1:2">
      <c r="A25302" s="8">
        <v>25301</v>
      </c>
      <c r="B25302" s="54" t="s">
        <v>31630</v>
      </c>
    </row>
    <row r="25303" spans="1:2">
      <c r="A25303" s="8">
        <v>25302</v>
      </c>
      <c r="B25303" s="54" t="s">
        <v>31631</v>
      </c>
    </row>
    <row r="25304" spans="1:2">
      <c r="A25304" s="8">
        <v>25303</v>
      </c>
      <c r="B25304" s="54" t="s">
        <v>31632</v>
      </c>
    </row>
    <row r="25305" spans="1:2">
      <c r="A25305" s="8">
        <v>25304</v>
      </c>
      <c r="B25305" s="54" t="s">
        <v>31633</v>
      </c>
    </row>
    <row r="25306" spans="1:2">
      <c r="A25306" s="8">
        <v>25305</v>
      </c>
      <c r="B25306" s="54" t="s">
        <v>31634</v>
      </c>
    </row>
    <row r="25307" spans="1:2">
      <c r="A25307" s="8">
        <v>25306</v>
      </c>
      <c r="B25307" s="54" t="s">
        <v>31635</v>
      </c>
    </row>
    <row r="25308" spans="1:2">
      <c r="A25308" s="8">
        <v>25307</v>
      </c>
      <c r="B25308" s="54" t="s">
        <v>31636</v>
      </c>
    </row>
    <row r="25309" spans="1:2">
      <c r="A25309" s="8">
        <v>25308</v>
      </c>
      <c r="B25309" s="54" t="s">
        <v>31637</v>
      </c>
    </row>
    <row r="25310" spans="1:2">
      <c r="A25310" s="8">
        <v>25309</v>
      </c>
      <c r="B25310" s="54" t="s">
        <v>31638</v>
      </c>
    </row>
    <row r="25311" spans="1:2">
      <c r="A25311" s="8">
        <v>25310</v>
      </c>
      <c r="B25311" s="54" t="s">
        <v>31639</v>
      </c>
    </row>
    <row r="25312" spans="1:2">
      <c r="A25312" s="8">
        <v>25311</v>
      </c>
      <c r="B25312" s="54" t="s">
        <v>31640</v>
      </c>
    </row>
    <row r="25313" spans="1:2">
      <c r="A25313" s="8">
        <v>25312</v>
      </c>
      <c r="B25313" s="54" t="s">
        <v>31641</v>
      </c>
    </row>
    <row r="25314" spans="1:2">
      <c r="A25314" s="8">
        <v>25313</v>
      </c>
      <c r="B25314" s="54" t="s">
        <v>31642</v>
      </c>
    </row>
    <row r="25315" spans="1:2">
      <c r="A25315" s="8">
        <v>25314</v>
      </c>
      <c r="B25315" s="54" t="s">
        <v>31643</v>
      </c>
    </row>
    <row r="25316" spans="1:2">
      <c r="A25316" s="8">
        <v>25315</v>
      </c>
      <c r="B25316" s="54" t="s">
        <v>31644</v>
      </c>
    </row>
    <row r="25317" spans="1:2">
      <c r="A25317" s="8">
        <v>25316</v>
      </c>
      <c r="B25317" s="54" t="s">
        <v>31645</v>
      </c>
    </row>
    <row r="25318" spans="1:2">
      <c r="A25318" s="8">
        <v>25317</v>
      </c>
      <c r="B25318" s="54" t="s">
        <v>31646</v>
      </c>
    </row>
    <row r="25319" spans="1:2">
      <c r="A25319" s="8">
        <v>25318</v>
      </c>
      <c r="B25319" s="54" t="s">
        <v>31647</v>
      </c>
    </row>
    <row r="25320" spans="1:2">
      <c r="A25320" s="8">
        <v>25319</v>
      </c>
      <c r="B25320" s="54" t="s">
        <v>31648</v>
      </c>
    </row>
    <row r="25321" spans="1:2">
      <c r="A25321" s="8">
        <v>25320</v>
      </c>
      <c r="B25321" s="54" t="s">
        <v>31649</v>
      </c>
    </row>
    <row r="25322" spans="1:2">
      <c r="A25322" s="8">
        <v>25321</v>
      </c>
      <c r="B25322" s="54" t="s">
        <v>31650</v>
      </c>
    </row>
    <row r="25323" spans="1:2">
      <c r="A25323" s="8">
        <v>25322</v>
      </c>
      <c r="B25323" s="54" t="s">
        <v>31651</v>
      </c>
    </row>
    <row r="25324" spans="1:2">
      <c r="A25324" s="8">
        <v>25323</v>
      </c>
      <c r="B25324" s="54" t="s">
        <v>31652</v>
      </c>
    </row>
    <row r="25325" spans="1:2">
      <c r="A25325" s="8">
        <v>25324</v>
      </c>
      <c r="B25325" s="54" t="s">
        <v>31653</v>
      </c>
    </row>
    <row r="25326" spans="1:2">
      <c r="A25326" s="8">
        <v>25325</v>
      </c>
      <c r="B25326" s="54" t="s">
        <v>31654</v>
      </c>
    </row>
    <row r="25327" spans="1:2">
      <c r="A25327" s="8">
        <v>25326</v>
      </c>
      <c r="B25327" s="54" t="s">
        <v>31655</v>
      </c>
    </row>
    <row r="25328" spans="1:2">
      <c r="A25328" s="8">
        <v>25327</v>
      </c>
      <c r="B25328" s="54" t="s">
        <v>31656</v>
      </c>
    </row>
    <row r="25329" spans="1:2">
      <c r="A25329" s="8">
        <v>25328</v>
      </c>
      <c r="B25329" s="54" t="s">
        <v>31657</v>
      </c>
    </row>
    <row r="25330" spans="1:2">
      <c r="A25330" s="8">
        <v>25329</v>
      </c>
      <c r="B25330" s="54" t="s">
        <v>31658</v>
      </c>
    </row>
    <row r="25331" spans="1:2">
      <c r="A25331" s="8">
        <v>25330</v>
      </c>
      <c r="B25331" s="54" t="s">
        <v>31659</v>
      </c>
    </row>
    <row r="25332" spans="1:2">
      <c r="A25332" s="8">
        <v>25331</v>
      </c>
      <c r="B25332" s="54" t="s">
        <v>31660</v>
      </c>
    </row>
    <row r="25333" spans="1:2">
      <c r="A25333" s="8">
        <v>25332</v>
      </c>
      <c r="B25333" s="54" t="s">
        <v>31661</v>
      </c>
    </row>
    <row r="25334" spans="1:2">
      <c r="A25334" s="8">
        <v>25333</v>
      </c>
      <c r="B25334" s="54" t="s">
        <v>31662</v>
      </c>
    </row>
    <row r="25335" spans="1:2">
      <c r="A25335" s="8">
        <v>25334</v>
      </c>
      <c r="B25335" s="54" t="s">
        <v>31663</v>
      </c>
    </row>
    <row r="25336" spans="1:2">
      <c r="A25336" s="8">
        <v>25335</v>
      </c>
      <c r="B25336" s="54" t="s">
        <v>31664</v>
      </c>
    </row>
    <row r="25337" spans="1:2">
      <c r="A25337" s="8">
        <v>25336</v>
      </c>
      <c r="B25337" s="54" t="s">
        <v>31665</v>
      </c>
    </row>
    <row r="25338" spans="1:2">
      <c r="A25338" s="8">
        <v>25337</v>
      </c>
      <c r="B25338" s="54" t="s">
        <v>31666</v>
      </c>
    </row>
    <row r="25339" spans="1:2">
      <c r="A25339" s="8">
        <v>25338</v>
      </c>
      <c r="B25339" s="54" t="s">
        <v>31667</v>
      </c>
    </row>
    <row r="25340" spans="1:2">
      <c r="A25340" s="8">
        <v>25339</v>
      </c>
      <c r="B25340" s="54" t="s">
        <v>31668</v>
      </c>
    </row>
    <row r="25341" spans="1:2">
      <c r="A25341" s="8">
        <v>25340</v>
      </c>
      <c r="B25341" s="54" t="s">
        <v>31669</v>
      </c>
    </row>
    <row r="25342" spans="1:2">
      <c r="A25342" s="8">
        <v>25341</v>
      </c>
      <c r="B25342" s="54" t="s">
        <v>31670</v>
      </c>
    </row>
    <row r="25343" spans="1:2">
      <c r="A25343" s="8">
        <v>25342</v>
      </c>
      <c r="B25343" s="54" t="s">
        <v>31671</v>
      </c>
    </row>
    <row r="25344" spans="1:2">
      <c r="A25344" s="8">
        <v>25343</v>
      </c>
      <c r="B25344" s="54" t="s">
        <v>31672</v>
      </c>
    </row>
    <row r="25345" spans="1:2">
      <c r="A25345" s="8">
        <v>25344</v>
      </c>
      <c r="B25345" s="54" t="s">
        <v>31673</v>
      </c>
    </row>
    <row r="25346" spans="1:2">
      <c r="A25346" s="8">
        <v>25345</v>
      </c>
      <c r="B25346" s="54" t="s">
        <v>31674</v>
      </c>
    </row>
    <row r="25347" spans="1:2">
      <c r="A25347" s="8">
        <v>25346</v>
      </c>
      <c r="B25347" s="54" t="s">
        <v>31675</v>
      </c>
    </row>
    <row r="25348" spans="1:2">
      <c r="A25348" s="8">
        <v>25347</v>
      </c>
      <c r="B25348" s="54" t="s">
        <v>31676</v>
      </c>
    </row>
    <row r="25349" spans="1:2">
      <c r="A25349" s="8">
        <v>25348</v>
      </c>
      <c r="B25349" s="54" t="s">
        <v>31677</v>
      </c>
    </row>
    <row r="25350" spans="1:2">
      <c r="A25350" s="8">
        <v>25349</v>
      </c>
      <c r="B25350" s="54" t="s">
        <v>31678</v>
      </c>
    </row>
    <row r="25351" spans="1:2">
      <c r="A25351" s="8">
        <v>25350</v>
      </c>
      <c r="B25351" s="54" t="s">
        <v>31679</v>
      </c>
    </row>
    <row r="25352" spans="1:2">
      <c r="A25352" s="8">
        <v>25351</v>
      </c>
      <c r="B25352" s="54" t="s">
        <v>31680</v>
      </c>
    </row>
    <row r="25353" spans="1:2">
      <c r="A25353" s="8">
        <v>25352</v>
      </c>
      <c r="B25353" s="54" t="s">
        <v>31681</v>
      </c>
    </row>
    <row r="25354" spans="1:2">
      <c r="A25354" s="8">
        <v>25353</v>
      </c>
      <c r="B25354" s="54" t="s">
        <v>31682</v>
      </c>
    </row>
    <row r="25355" spans="1:2">
      <c r="A25355" s="8">
        <v>25354</v>
      </c>
      <c r="B25355" s="54" t="s">
        <v>31683</v>
      </c>
    </row>
    <row r="25356" spans="1:2">
      <c r="A25356" s="8">
        <v>25355</v>
      </c>
      <c r="B25356" s="54" t="s">
        <v>31684</v>
      </c>
    </row>
    <row r="25357" spans="1:2">
      <c r="A25357" s="8">
        <v>25356</v>
      </c>
      <c r="B25357" s="54" t="s">
        <v>31685</v>
      </c>
    </row>
    <row r="25358" spans="1:2">
      <c r="A25358" s="8">
        <v>25357</v>
      </c>
      <c r="B25358" s="54" t="s">
        <v>31686</v>
      </c>
    </row>
    <row r="25359" spans="1:2">
      <c r="A25359" s="8">
        <v>25358</v>
      </c>
      <c r="B25359" s="54" t="s">
        <v>31687</v>
      </c>
    </row>
    <row r="25360" spans="1:2">
      <c r="A25360" s="8">
        <v>25359</v>
      </c>
      <c r="B25360" s="54" t="s">
        <v>31688</v>
      </c>
    </row>
    <row r="25361" spans="1:2">
      <c r="A25361" s="8">
        <v>25360</v>
      </c>
      <c r="B25361" s="54" t="s">
        <v>31689</v>
      </c>
    </row>
    <row r="25362" spans="1:2">
      <c r="A25362" s="8">
        <v>25361</v>
      </c>
      <c r="B25362" s="54" t="s">
        <v>31690</v>
      </c>
    </row>
    <row r="25363" spans="1:2">
      <c r="A25363" s="8">
        <v>25362</v>
      </c>
      <c r="B25363" s="54" t="s">
        <v>31691</v>
      </c>
    </row>
    <row r="25364" spans="1:2">
      <c r="A25364" s="8">
        <v>25363</v>
      </c>
      <c r="B25364" s="54" t="s">
        <v>31692</v>
      </c>
    </row>
    <row r="25365" spans="1:2">
      <c r="A25365" s="8">
        <v>25364</v>
      </c>
      <c r="B25365" s="54" t="s">
        <v>31693</v>
      </c>
    </row>
    <row r="25366" spans="1:2">
      <c r="A25366" s="8">
        <v>25365</v>
      </c>
      <c r="B25366" s="54" t="s">
        <v>31694</v>
      </c>
    </row>
    <row r="25367" spans="1:2">
      <c r="A25367" s="8">
        <v>25366</v>
      </c>
      <c r="B25367" s="54" t="s">
        <v>31695</v>
      </c>
    </row>
    <row r="25368" spans="1:2">
      <c r="A25368" s="8">
        <v>25367</v>
      </c>
      <c r="B25368" s="54" t="s">
        <v>31696</v>
      </c>
    </row>
    <row r="25369" spans="1:2">
      <c r="A25369" s="8">
        <v>25368</v>
      </c>
      <c r="B25369" s="54" t="s">
        <v>31697</v>
      </c>
    </row>
    <row r="25370" spans="1:2">
      <c r="A25370" s="8">
        <v>25369</v>
      </c>
      <c r="B25370" s="54" t="s">
        <v>31698</v>
      </c>
    </row>
    <row r="25371" spans="1:2">
      <c r="A25371" s="8">
        <v>25370</v>
      </c>
      <c r="B25371" s="54" t="s">
        <v>31699</v>
      </c>
    </row>
    <row r="25372" spans="1:2">
      <c r="A25372" s="8">
        <v>25371</v>
      </c>
      <c r="B25372" s="54" t="s">
        <v>31700</v>
      </c>
    </row>
    <row r="25373" spans="1:2">
      <c r="A25373" s="8">
        <v>25372</v>
      </c>
      <c r="B25373" s="54" t="s">
        <v>31701</v>
      </c>
    </row>
    <row r="25374" spans="1:2">
      <c r="A25374" s="8">
        <v>25373</v>
      </c>
      <c r="B25374" s="54" t="s">
        <v>31702</v>
      </c>
    </row>
    <row r="25375" spans="1:2">
      <c r="A25375" s="8">
        <v>25374</v>
      </c>
      <c r="B25375" s="54" t="s">
        <v>31703</v>
      </c>
    </row>
    <row r="25376" spans="1:2">
      <c r="A25376" s="8">
        <v>25375</v>
      </c>
      <c r="B25376" s="54" t="s">
        <v>31704</v>
      </c>
    </row>
    <row r="25377" spans="1:2">
      <c r="A25377" s="8">
        <v>25376</v>
      </c>
      <c r="B25377" s="54" t="s">
        <v>31705</v>
      </c>
    </row>
    <row r="25378" spans="1:2">
      <c r="A25378" s="8">
        <v>25377</v>
      </c>
      <c r="B25378" s="54" t="s">
        <v>31706</v>
      </c>
    </row>
    <row r="25379" spans="1:2">
      <c r="A25379" s="8">
        <v>25378</v>
      </c>
      <c r="B25379" s="54" t="s">
        <v>31707</v>
      </c>
    </row>
    <row r="25380" spans="1:2">
      <c r="A25380" s="8">
        <v>25379</v>
      </c>
      <c r="B25380" s="54" t="s">
        <v>31708</v>
      </c>
    </row>
    <row r="25381" spans="1:2">
      <c r="A25381" s="8">
        <v>25380</v>
      </c>
      <c r="B25381" s="54" t="s">
        <v>31709</v>
      </c>
    </row>
    <row r="25382" spans="1:2">
      <c r="A25382" s="8">
        <v>25381</v>
      </c>
      <c r="B25382" s="54" t="s">
        <v>31710</v>
      </c>
    </row>
    <row r="25383" spans="1:2">
      <c r="A25383" s="8">
        <v>25382</v>
      </c>
      <c r="B25383" s="54" t="s">
        <v>31711</v>
      </c>
    </row>
    <row r="25384" spans="1:2">
      <c r="A25384" s="8">
        <v>25383</v>
      </c>
      <c r="B25384" s="54" t="s">
        <v>31712</v>
      </c>
    </row>
    <row r="25385" spans="1:2">
      <c r="A25385" s="8">
        <v>25384</v>
      </c>
      <c r="B25385" s="54" t="s">
        <v>31713</v>
      </c>
    </row>
    <row r="25386" spans="1:2">
      <c r="A25386" s="8">
        <v>25385</v>
      </c>
      <c r="B25386" s="54" t="s">
        <v>31714</v>
      </c>
    </row>
    <row r="25387" spans="1:2">
      <c r="A25387" s="8">
        <v>25386</v>
      </c>
      <c r="B25387" s="54" t="s">
        <v>31715</v>
      </c>
    </row>
    <row r="25388" spans="1:2">
      <c r="A25388" s="8">
        <v>25387</v>
      </c>
      <c r="B25388" s="54" t="s">
        <v>31716</v>
      </c>
    </row>
    <row r="25389" spans="1:2">
      <c r="A25389" s="8">
        <v>25388</v>
      </c>
      <c r="B25389" s="54" t="s">
        <v>31717</v>
      </c>
    </row>
    <row r="25390" spans="1:2">
      <c r="A25390" s="8">
        <v>25389</v>
      </c>
      <c r="B25390" s="54" t="s">
        <v>31718</v>
      </c>
    </row>
    <row r="25391" spans="1:2">
      <c r="A25391" s="8">
        <v>25390</v>
      </c>
      <c r="B25391" s="54" t="s">
        <v>31719</v>
      </c>
    </row>
    <row r="25392" spans="1:2">
      <c r="A25392" s="8">
        <v>25391</v>
      </c>
      <c r="B25392" s="54" t="s">
        <v>31720</v>
      </c>
    </row>
    <row r="25393" spans="1:2">
      <c r="A25393" s="8">
        <v>25392</v>
      </c>
      <c r="B25393" s="54" t="s">
        <v>31721</v>
      </c>
    </row>
    <row r="25394" spans="1:2">
      <c r="A25394" s="8">
        <v>25393</v>
      </c>
      <c r="B25394" s="54" t="s">
        <v>31722</v>
      </c>
    </row>
    <row r="25395" spans="1:2">
      <c r="A25395" s="8">
        <v>25394</v>
      </c>
      <c r="B25395" s="54" t="s">
        <v>31723</v>
      </c>
    </row>
    <row r="25396" spans="1:2">
      <c r="A25396" s="8">
        <v>25395</v>
      </c>
      <c r="B25396" s="54" t="s">
        <v>31724</v>
      </c>
    </row>
    <row r="25397" spans="1:2">
      <c r="A25397" s="8">
        <v>25396</v>
      </c>
      <c r="B25397" s="54" t="s">
        <v>31725</v>
      </c>
    </row>
    <row r="25398" spans="1:2">
      <c r="A25398" s="8">
        <v>25397</v>
      </c>
      <c r="B25398" s="54" t="s">
        <v>31726</v>
      </c>
    </row>
    <row r="25399" spans="1:2">
      <c r="A25399" s="8">
        <v>25398</v>
      </c>
      <c r="B25399" s="54" t="s">
        <v>31727</v>
      </c>
    </row>
    <row r="25400" spans="1:2">
      <c r="A25400" s="8">
        <v>25399</v>
      </c>
      <c r="B25400" s="54" t="s">
        <v>31728</v>
      </c>
    </row>
    <row r="25401" spans="1:2">
      <c r="A25401" s="8">
        <v>25400</v>
      </c>
      <c r="B25401" s="54" t="s">
        <v>31729</v>
      </c>
    </row>
    <row r="25402" spans="1:2">
      <c r="A25402" s="8">
        <v>25401</v>
      </c>
      <c r="B25402" s="54" t="s">
        <v>31730</v>
      </c>
    </row>
    <row r="25403" spans="1:2">
      <c r="A25403" s="8">
        <v>25402</v>
      </c>
      <c r="B25403" s="54" t="s">
        <v>31731</v>
      </c>
    </row>
    <row r="25404" spans="1:2">
      <c r="A25404" s="8">
        <v>25403</v>
      </c>
      <c r="B25404" s="54" t="s">
        <v>31732</v>
      </c>
    </row>
    <row r="25405" spans="1:2">
      <c r="A25405" s="8">
        <v>25404</v>
      </c>
      <c r="B25405" s="54" t="s">
        <v>31733</v>
      </c>
    </row>
    <row r="25406" spans="1:2">
      <c r="A25406" s="8">
        <v>25405</v>
      </c>
      <c r="B25406" s="54" t="s">
        <v>31734</v>
      </c>
    </row>
    <row r="25407" spans="1:2">
      <c r="A25407" s="8">
        <v>25406</v>
      </c>
      <c r="B25407" s="54" t="s">
        <v>31735</v>
      </c>
    </row>
    <row r="25408" spans="1:2">
      <c r="A25408" s="8">
        <v>25407</v>
      </c>
      <c r="B25408" s="54" t="s">
        <v>31736</v>
      </c>
    </row>
    <row r="25409" spans="1:2">
      <c r="A25409" s="8">
        <v>25408</v>
      </c>
      <c r="B25409" s="54" t="s">
        <v>31737</v>
      </c>
    </row>
    <row r="25410" spans="1:2">
      <c r="A25410" s="8">
        <v>25409</v>
      </c>
      <c r="B25410" s="54" t="s">
        <v>31738</v>
      </c>
    </row>
    <row r="25411" spans="1:2">
      <c r="A25411" s="8">
        <v>25410</v>
      </c>
      <c r="B25411" s="54" t="s">
        <v>31739</v>
      </c>
    </row>
    <row r="25412" spans="1:2">
      <c r="A25412" s="8">
        <v>25411</v>
      </c>
      <c r="B25412" s="54" t="s">
        <v>31740</v>
      </c>
    </row>
    <row r="25413" spans="1:2">
      <c r="A25413" s="8">
        <v>25412</v>
      </c>
      <c r="B25413" s="54" t="s">
        <v>31741</v>
      </c>
    </row>
    <row r="25414" spans="1:2">
      <c r="A25414" s="8">
        <v>25413</v>
      </c>
      <c r="B25414" s="54" t="s">
        <v>31742</v>
      </c>
    </row>
    <row r="25415" spans="1:2">
      <c r="A25415" s="8">
        <v>25414</v>
      </c>
      <c r="B25415" s="54" t="s">
        <v>31743</v>
      </c>
    </row>
    <row r="25416" spans="1:2">
      <c r="A25416" s="8">
        <v>25415</v>
      </c>
      <c r="B25416" s="54" t="s">
        <v>31744</v>
      </c>
    </row>
    <row r="25417" spans="1:2">
      <c r="A25417" s="8">
        <v>25416</v>
      </c>
      <c r="B25417" s="54" t="s">
        <v>31745</v>
      </c>
    </row>
    <row r="25418" spans="1:2">
      <c r="A25418" s="8">
        <v>25417</v>
      </c>
      <c r="B25418" s="54" t="s">
        <v>31746</v>
      </c>
    </row>
    <row r="25419" spans="1:2">
      <c r="A25419" s="8">
        <v>25418</v>
      </c>
      <c r="B25419" s="54" t="s">
        <v>31747</v>
      </c>
    </row>
    <row r="25420" spans="1:2">
      <c r="A25420" s="8">
        <v>25419</v>
      </c>
      <c r="B25420" s="54" t="s">
        <v>31748</v>
      </c>
    </row>
    <row r="25421" spans="1:2">
      <c r="A25421" s="8">
        <v>25420</v>
      </c>
      <c r="B25421" s="54" t="s">
        <v>31749</v>
      </c>
    </row>
    <row r="25422" spans="1:2">
      <c r="A25422" s="8">
        <v>25421</v>
      </c>
      <c r="B25422" s="54" t="s">
        <v>31750</v>
      </c>
    </row>
    <row r="25423" spans="1:2">
      <c r="A25423" s="8">
        <v>25422</v>
      </c>
      <c r="B25423" s="54" t="s">
        <v>31751</v>
      </c>
    </row>
    <row r="25424" spans="1:2">
      <c r="A25424" s="8">
        <v>25423</v>
      </c>
      <c r="B25424" s="54" t="s">
        <v>31752</v>
      </c>
    </row>
    <row r="25425" spans="1:2">
      <c r="A25425" s="8">
        <v>25424</v>
      </c>
      <c r="B25425" s="54" t="s">
        <v>31753</v>
      </c>
    </row>
    <row r="25426" spans="1:2">
      <c r="A25426" s="8">
        <v>25425</v>
      </c>
      <c r="B25426" s="54" t="s">
        <v>31754</v>
      </c>
    </row>
    <row r="25427" spans="1:2">
      <c r="A25427" s="8">
        <v>25426</v>
      </c>
      <c r="B25427" s="54" t="s">
        <v>31755</v>
      </c>
    </row>
    <row r="25428" spans="1:2">
      <c r="A25428" s="8">
        <v>25427</v>
      </c>
      <c r="B25428" s="54" t="s">
        <v>31756</v>
      </c>
    </row>
    <row r="25429" spans="1:2">
      <c r="A25429" s="8">
        <v>25428</v>
      </c>
      <c r="B25429" s="54" t="s">
        <v>31757</v>
      </c>
    </row>
    <row r="25430" spans="1:2">
      <c r="A25430" s="8">
        <v>25429</v>
      </c>
      <c r="B25430" s="54" t="s">
        <v>31758</v>
      </c>
    </row>
    <row r="25431" spans="1:2">
      <c r="A25431" s="8">
        <v>25430</v>
      </c>
      <c r="B25431" s="54" t="s">
        <v>31759</v>
      </c>
    </row>
    <row r="25432" spans="1:2">
      <c r="A25432" s="8">
        <v>25431</v>
      </c>
      <c r="B25432" s="54" t="s">
        <v>31760</v>
      </c>
    </row>
    <row r="25433" spans="1:2">
      <c r="A25433" s="8">
        <v>25432</v>
      </c>
      <c r="B25433" s="54" t="s">
        <v>31761</v>
      </c>
    </row>
    <row r="25434" spans="1:2">
      <c r="A25434" s="8">
        <v>25433</v>
      </c>
      <c r="B25434" s="54" t="s">
        <v>31762</v>
      </c>
    </row>
    <row r="25435" spans="1:2">
      <c r="A25435" s="8">
        <v>25434</v>
      </c>
      <c r="B25435" s="54" t="s">
        <v>31763</v>
      </c>
    </row>
    <row r="25436" spans="1:2">
      <c r="A25436" s="8">
        <v>25435</v>
      </c>
      <c r="B25436" s="54" t="s">
        <v>31764</v>
      </c>
    </row>
    <row r="25437" spans="1:2">
      <c r="A25437" s="8">
        <v>25436</v>
      </c>
      <c r="B25437" s="54" t="s">
        <v>31765</v>
      </c>
    </row>
    <row r="25438" spans="1:2">
      <c r="A25438" s="8">
        <v>25437</v>
      </c>
      <c r="B25438" s="54" t="s">
        <v>31766</v>
      </c>
    </row>
    <row r="25439" spans="1:2">
      <c r="A25439" s="8">
        <v>25438</v>
      </c>
      <c r="B25439" s="54" t="s">
        <v>31767</v>
      </c>
    </row>
    <row r="25440" spans="1:2">
      <c r="A25440" s="8">
        <v>25439</v>
      </c>
      <c r="B25440" s="54" t="s">
        <v>31768</v>
      </c>
    </row>
    <row r="25441" spans="1:2">
      <c r="A25441" s="8">
        <v>25440</v>
      </c>
      <c r="B25441" s="54" t="s">
        <v>31769</v>
      </c>
    </row>
    <row r="25442" spans="1:2">
      <c r="A25442" s="8">
        <v>25441</v>
      </c>
      <c r="B25442" s="54" t="s">
        <v>31770</v>
      </c>
    </row>
    <row r="25443" spans="1:2">
      <c r="A25443" s="8">
        <v>25442</v>
      </c>
      <c r="B25443" s="54" t="s">
        <v>31771</v>
      </c>
    </row>
    <row r="25444" spans="1:2">
      <c r="A25444" s="8">
        <v>25443</v>
      </c>
      <c r="B25444" s="54" t="s">
        <v>31772</v>
      </c>
    </row>
    <row r="25445" spans="1:2">
      <c r="A25445" s="8">
        <v>25444</v>
      </c>
      <c r="B25445" s="54" t="s">
        <v>31773</v>
      </c>
    </row>
    <row r="25446" spans="1:2">
      <c r="A25446" s="8">
        <v>25445</v>
      </c>
      <c r="B25446" s="54" t="s">
        <v>31774</v>
      </c>
    </row>
    <row r="25447" spans="1:2">
      <c r="A25447" s="8">
        <v>25446</v>
      </c>
      <c r="B25447" s="54" t="s">
        <v>31775</v>
      </c>
    </row>
    <row r="25448" spans="1:2">
      <c r="A25448" s="8">
        <v>25447</v>
      </c>
      <c r="B25448" s="54" t="s">
        <v>31776</v>
      </c>
    </row>
    <row r="25449" spans="1:2">
      <c r="A25449" s="8">
        <v>25448</v>
      </c>
      <c r="B25449" s="54" t="s">
        <v>31777</v>
      </c>
    </row>
    <row r="25450" spans="1:2">
      <c r="A25450" s="8">
        <v>25449</v>
      </c>
      <c r="B25450" s="54" t="s">
        <v>31778</v>
      </c>
    </row>
    <row r="25451" spans="1:2">
      <c r="A25451" s="8">
        <v>25450</v>
      </c>
      <c r="B25451" s="54" t="s">
        <v>31779</v>
      </c>
    </row>
    <row r="25452" spans="1:2">
      <c r="A25452" s="8">
        <v>25451</v>
      </c>
      <c r="B25452" s="54" t="s">
        <v>31780</v>
      </c>
    </row>
    <row r="25453" spans="1:2">
      <c r="A25453" s="8">
        <v>25452</v>
      </c>
      <c r="B25453" s="54" t="s">
        <v>31781</v>
      </c>
    </row>
    <row r="25454" spans="1:2">
      <c r="A25454" s="8">
        <v>25453</v>
      </c>
      <c r="B25454" s="54" t="s">
        <v>31782</v>
      </c>
    </row>
    <row r="25455" spans="1:2">
      <c r="A25455" s="8">
        <v>25454</v>
      </c>
      <c r="B25455" s="54" t="s">
        <v>31783</v>
      </c>
    </row>
    <row r="25456" spans="1:2">
      <c r="A25456" s="8">
        <v>25455</v>
      </c>
      <c r="B25456" s="54" t="s">
        <v>31784</v>
      </c>
    </row>
    <row r="25457" spans="1:2">
      <c r="A25457" s="8">
        <v>25456</v>
      </c>
      <c r="B25457" s="54" t="s">
        <v>31785</v>
      </c>
    </row>
    <row r="25458" spans="1:2">
      <c r="A25458" s="8">
        <v>25457</v>
      </c>
      <c r="B25458" s="54" t="s">
        <v>31786</v>
      </c>
    </row>
    <row r="25459" spans="1:2">
      <c r="A25459" s="8">
        <v>25458</v>
      </c>
      <c r="B25459" s="54" t="s">
        <v>31787</v>
      </c>
    </row>
    <row r="25460" spans="1:2">
      <c r="A25460" s="8">
        <v>25459</v>
      </c>
      <c r="B25460" s="54" t="s">
        <v>31788</v>
      </c>
    </row>
    <row r="25461" spans="1:2">
      <c r="A25461" s="8">
        <v>25460</v>
      </c>
      <c r="B25461" s="54" t="s">
        <v>31789</v>
      </c>
    </row>
    <row r="25462" spans="1:2">
      <c r="A25462" s="8">
        <v>25461</v>
      </c>
      <c r="B25462" s="54" t="s">
        <v>31790</v>
      </c>
    </row>
    <row r="25463" spans="1:2">
      <c r="A25463" s="8">
        <v>25462</v>
      </c>
      <c r="B25463" s="54" t="s">
        <v>31791</v>
      </c>
    </row>
    <row r="25464" spans="1:2">
      <c r="A25464" s="8">
        <v>25463</v>
      </c>
      <c r="B25464" s="54" t="s">
        <v>31792</v>
      </c>
    </row>
    <row r="25465" spans="1:2">
      <c r="A25465" s="8">
        <v>25464</v>
      </c>
      <c r="B25465" s="54" t="s">
        <v>31793</v>
      </c>
    </row>
    <row r="25466" spans="1:2">
      <c r="A25466" s="8">
        <v>25465</v>
      </c>
      <c r="B25466" s="54" t="s">
        <v>31794</v>
      </c>
    </row>
    <row r="25467" spans="1:2">
      <c r="A25467" s="8">
        <v>25466</v>
      </c>
      <c r="B25467" s="54" t="s">
        <v>31795</v>
      </c>
    </row>
    <row r="25468" spans="1:2">
      <c r="A25468" s="8">
        <v>25467</v>
      </c>
      <c r="B25468" s="54" t="s">
        <v>31796</v>
      </c>
    </row>
    <row r="25469" spans="1:2">
      <c r="A25469" s="8">
        <v>25468</v>
      </c>
      <c r="B25469" s="54" t="s">
        <v>31797</v>
      </c>
    </row>
    <row r="25470" spans="1:2">
      <c r="A25470" s="8">
        <v>25469</v>
      </c>
      <c r="B25470" s="54" t="s">
        <v>31798</v>
      </c>
    </row>
    <row r="25471" spans="1:2">
      <c r="A25471" s="8">
        <v>25470</v>
      </c>
      <c r="B25471" s="54" t="s">
        <v>31799</v>
      </c>
    </row>
    <row r="25472" spans="1:2">
      <c r="A25472" s="8">
        <v>25471</v>
      </c>
      <c r="B25472" s="54" t="s">
        <v>31800</v>
      </c>
    </row>
    <row r="25473" spans="1:2">
      <c r="A25473" s="8">
        <v>25472</v>
      </c>
      <c r="B25473" s="54" t="s">
        <v>31801</v>
      </c>
    </row>
    <row r="25474" spans="1:2">
      <c r="A25474" s="8">
        <v>25473</v>
      </c>
      <c r="B25474" s="54" t="s">
        <v>31802</v>
      </c>
    </row>
    <row r="25475" spans="1:2">
      <c r="A25475" s="8">
        <v>25474</v>
      </c>
      <c r="B25475" s="54" t="s">
        <v>31803</v>
      </c>
    </row>
    <row r="25476" spans="1:2">
      <c r="A25476" s="8">
        <v>25475</v>
      </c>
      <c r="B25476" s="54" t="s">
        <v>31804</v>
      </c>
    </row>
    <row r="25477" spans="1:2">
      <c r="A25477" s="8">
        <v>25476</v>
      </c>
      <c r="B25477" s="54" t="s">
        <v>31805</v>
      </c>
    </row>
    <row r="25478" spans="1:2">
      <c r="A25478" s="8">
        <v>25477</v>
      </c>
      <c r="B25478" s="54" t="s">
        <v>31806</v>
      </c>
    </row>
    <row r="25479" spans="1:2">
      <c r="A25479" s="8">
        <v>25478</v>
      </c>
      <c r="B25479" s="54" t="s">
        <v>31807</v>
      </c>
    </row>
    <row r="25480" spans="1:2">
      <c r="A25480" s="8">
        <v>25479</v>
      </c>
      <c r="B25480" s="54" t="s">
        <v>31808</v>
      </c>
    </row>
    <row r="25481" spans="1:2">
      <c r="A25481" s="8">
        <v>25480</v>
      </c>
      <c r="B25481" s="54" t="s">
        <v>31809</v>
      </c>
    </row>
    <row r="25482" spans="1:2">
      <c r="A25482" s="8">
        <v>25481</v>
      </c>
      <c r="B25482" s="54" t="s">
        <v>31810</v>
      </c>
    </row>
    <row r="25483" spans="1:2">
      <c r="A25483" s="8">
        <v>25482</v>
      </c>
      <c r="B25483" s="54" t="s">
        <v>31811</v>
      </c>
    </row>
    <row r="25484" spans="1:2">
      <c r="A25484" s="8">
        <v>25483</v>
      </c>
      <c r="B25484" s="54" t="s">
        <v>31812</v>
      </c>
    </row>
    <row r="25485" spans="1:2">
      <c r="A25485" s="8">
        <v>25484</v>
      </c>
      <c r="B25485" s="54" t="s">
        <v>31813</v>
      </c>
    </row>
    <row r="25486" spans="1:2">
      <c r="A25486" s="8">
        <v>25485</v>
      </c>
      <c r="B25486" s="54" t="s">
        <v>31814</v>
      </c>
    </row>
    <row r="25487" spans="1:2">
      <c r="A25487" s="8">
        <v>25486</v>
      </c>
      <c r="B25487" s="54" t="s">
        <v>31815</v>
      </c>
    </row>
    <row r="25488" spans="1:2">
      <c r="A25488" s="8">
        <v>25487</v>
      </c>
      <c r="B25488" s="54" t="s">
        <v>31816</v>
      </c>
    </row>
    <row r="25489" spans="1:2">
      <c r="A25489" s="8">
        <v>25488</v>
      </c>
      <c r="B25489" s="54" t="s">
        <v>31817</v>
      </c>
    </row>
    <row r="25490" spans="1:2">
      <c r="A25490" s="8">
        <v>25489</v>
      </c>
      <c r="B25490" s="54" t="s">
        <v>31818</v>
      </c>
    </row>
    <row r="25491" spans="1:2">
      <c r="A25491" s="8">
        <v>25490</v>
      </c>
      <c r="B25491" s="54" t="s">
        <v>31819</v>
      </c>
    </row>
    <row r="25492" spans="1:2">
      <c r="A25492" s="8">
        <v>25491</v>
      </c>
      <c r="B25492" s="54" t="s">
        <v>31820</v>
      </c>
    </row>
    <row r="25493" spans="1:2">
      <c r="A25493" s="8">
        <v>25492</v>
      </c>
      <c r="B25493" s="54" t="s">
        <v>31821</v>
      </c>
    </row>
    <row r="25494" spans="1:2">
      <c r="A25494" s="8">
        <v>25493</v>
      </c>
      <c r="B25494" s="54" t="s">
        <v>31822</v>
      </c>
    </row>
    <row r="25495" spans="1:2">
      <c r="A25495" s="8">
        <v>25494</v>
      </c>
      <c r="B25495" s="54" t="s">
        <v>31823</v>
      </c>
    </row>
    <row r="25496" spans="1:2">
      <c r="A25496" s="8">
        <v>25495</v>
      </c>
      <c r="B25496" s="54" t="s">
        <v>31824</v>
      </c>
    </row>
    <row r="25497" spans="1:2">
      <c r="A25497" s="8">
        <v>25496</v>
      </c>
      <c r="B25497" s="54" t="s">
        <v>31825</v>
      </c>
    </row>
    <row r="25498" spans="1:2">
      <c r="A25498" s="8">
        <v>25497</v>
      </c>
      <c r="B25498" s="54" t="s">
        <v>31826</v>
      </c>
    </row>
    <row r="25499" spans="1:2">
      <c r="A25499" s="8">
        <v>25498</v>
      </c>
      <c r="B25499" s="54" t="s">
        <v>31827</v>
      </c>
    </row>
    <row r="25500" spans="1:2">
      <c r="A25500" s="8">
        <v>25499</v>
      </c>
      <c r="B25500" s="54" t="s">
        <v>31828</v>
      </c>
    </row>
    <row r="25501" spans="1:2">
      <c r="A25501" s="8">
        <v>25500</v>
      </c>
      <c r="B25501" s="54" t="s">
        <v>31829</v>
      </c>
    </row>
    <row r="25502" spans="1:2">
      <c r="A25502" s="8">
        <v>25501</v>
      </c>
      <c r="B25502" s="54" t="s">
        <v>31830</v>
      </c>
    </row>
    <row r="25503" spans="1:2">
      <c r="A25503" s="8">
        <v>25502</v>
      </c>
      <c r="B25503" s="54" t="s">
        <v>31831</v>
      </c>
    </row>
    <row r="25504" spans="1:2">
      <c r="A25504" s="8">
        <v>25503</v>
      </c>
      <c r="B25504" s="54" t="s">
        <v>31832</v>
      </c>
    </row>
    <row r="25505" spans="1:2">
      <c r="A25505" s="8">
        <v>25504</v>
      </c>
      <c r="B25505" s="54" t="s">
        <v>31833</v>
      </c>
    </row>
    <row r="25506" spans="1:2">
      <c r="A25506" s="8">
        <v>25505</v>
      </c>
      <c r="B25506" s="54" t="s">
        <v>31834</v>
      </c>
    </row>
    <row r="25507" spans="1:2">
      <c r="A25507" s="8">
        <v>25506</v>
      </c>
      <c r="B25507" s="54" t="s">
        <v>31835</v>
      </c>
    </row>
    <row r="25508" spans="1:2">
      <c r="A25508" s="8">
        <v>25507</v>
      </c>
      <c r="B25508" s="54" t="s">
        <v>31836</v>
      </c>
    </row>
    <row r="25509" spans="1:2">
      <c r="A25509" s="8">
        <v>25508</v>
      </c>
      <c r="B25509" s="54" t="s">
        <v>31837</v>
      </c>
    </row>
    <row r="25510" spans="1:2">
      <c r="A25510" s="8">
        <v>25509</v>
      </c>
      <c r="B25510" s="54" t="s">
        <v>31838</v>
      </c>
    </row>
    <row r="25511" spans="1:2">
      <c r="A25511" s="8">
        <v>25510</v>
      </c>
      <c r="B25511" s="54" t="s">
        <v>31839</v>
      </c>
    </row>
    <row r="25512" spans="1:2">
      <c r="A25512" s="8">
        <v>25511</v>
      </c>
      <c r="B25512" s="54" t="s">
        <v>31840</v>
      </c>
    </row>
    <row r="25513" spans="1:2">
      <c r="A25513" s="8">
        <v>25512</v>
      </c>
      <c r="B25513" s="54" t="s">
        <v>31841</v>
      </c>
    </row>
    <row r="25514" spans="1:2">
      <c r="A25514" s="8">
        <v>25513</v>
      </c>
      <c r="B25514" s="54" t="s">
        <v>31842</v>
      </c>
    </row>
    <row r="25515" spans="1:2">
      <c r="A25515" s="8">
        <v>25514</v>
      </c>
      <c r="B25515" s="54" t="s">
        <v>31843</v>
      </c>
    </row>
    <row r="25516" spans="1:2">
      <c r="A25516" s="8">
        <v>25515</v>
      </c>
      <c r="B25516" s="54" t="s">
        <v>31844</v>
      </c>
    </row>
    <row r="25517" spans="1:2">
      <c r="A25517" s="8">
        <v>25516</v>
      </c>
      <c r="B25517" s="54" t="s">
        <v>31845</v>
      </c>
    </row>
    <row r="25518" spans="1:2">
      <c r="A25518" s="8">
        <v>25517</v>
      </c>
      <c r="B25518" s="54" t="s">
        <v>31846</v>
      </c>
    </row>
    <row r="25519" spans="1:2">
      <c r="A25519" s="8">
        <v>25518</v>
      </c>
      <c r="B25519" s="54" t="s">
        <v>31847</v>
      </c>
    </row>
    <row r="25520" spans="1:2">
      <c r="A25520" s="8">
        <v>25519</v>
      </c>
      <c r="B25520" s="54" t="s">
        <v>31848</v>
      </c>
    </row>
    <row r="25521" spans="1:2">
      <c r="A25521" s="8">
        <v>25520</v>
      </c>
      <c r="B25521" s="54" t="s">
        <v>31849</v>
      </c>
    </row>
    <row r="25522" spans="1:2">
      <c r="A25522" s="8">
        <v>25521</v>
      </c>
      <c r="B25522" s="54" t="s">
        <v>31850</v>
      </c>
    </row>
    <row r="25523" spans="1:2">
      <c r="A25523" s="8">
        <v>25522</v>
      </c>
      <c r="B25523" s="54" t="s">
        <v>31851</v>
      </c>
    </row>
    <row r="25524" spans="1:2">
      <c r="A25524" s="8">
        <v>25523</v>
      </c>
      <c r="B25524" s="54" t="s">
        <v>31852</v>
      </c>
    </row>
    <row r="25525" spans="1:2">
      <c r="A25525" s="8">
        <v>25524</v>
      </c>
      <c r="B25525" s="54" t="s">
        <v>31853</v>
      </c>
    </row>
    <row r="25526" spans="1:2">
      <c r="A25526" s="8">
        <v>25525</v>
      </c>
      <c r="B25526" s="54" t="s">
        <v>31854</v>
      </c>
    </row>
    <row r="25527" spans="1:2">
      <c r="A25527" s="8">
        <v>25526</v>
      </c>
      <c r="B25527" s="54" t="s">
        <v>31855</v>
      </c>
    </row>
    <row r="25528" spans="1:2">
      <c r="A25528" s="8">
        <v>25527</v>
      </c>
      <c r="B25528" s="54" t="s">
        <v>31856</v>
      </c>
    </row>
    <row r="25529" spans="1:2">
      <c r="A25529" s="8">
        <v>25528</v>
      </c>
      <c r="B25529" s="54" t="s">
        <v>31857</v>
      </c>
    </row>
    <row r="25530" spans="1:2">
      <c r="A25530" s="8">
        <v>25529</v>
      </c>
      <c r="B25530" s="54" t="s">
        <v>31858</v>
      </c>
    </row>
    <row r="25531" spans="1:2">
      <c r="A25531" s="8">
        <v>25530</v>
      </c>
      <c r="B25531" s="54" t="s">
        <v>31859</v>
      </c>
    </row>
    <row r="25532" spans="1:2">
      <c r="A25532" s="8">
        <v>25531</v>
      </c>
      <c r="B25532" s="54" t="s">
        <v>31860</v>
      </c>
    </row>
    <row r="25533" spans="1:2">
      <c r="A25533" s="8">
        <v>25532</v>
      </c>
      <c r="B25533" s="54" t="s">
        <v>31861</v>
      </c>
    </row>
    <row r="25534" spans="1:2">
      <c r="A25534" s="8">
        <v>25533</v>
      </c>
      <c r="B25534" s="54" t="s">
        <v>31862</v>
      </c>
    </row>
    <row r="25535" spans="1:2">
      <c r="A25535" s="8">
        <v>25534</v>
      </c>
      <c r="B25535" s="54" t="s">
        <v>31863</v>
      </c>
    </row>
    <row r="25536" spans="1:2">
      <c r="A25536" s="8">
        <v>25535</v>
      </c>
      <c r="B25536" s="54" t="s">
        <v>31864</v>
      </c>
    </row>
    <row r="25537" spans="1:2">
      <c r="A25537" s="8">
        <v>25536</v>
      </c>
      <c r="B25537" s="54" t="s">
        <v>31865</v>
      </c>
    </row>
    <row r="25538" spans="1:2">
      <c r="A25538" s="8">
        <v>25537</v>
      </c>
      <c r="B25538" s="54" t="s">
        <v>31866</v>
      </c>
    </row>
    <row r="25539" spans="1:2">
      <c r="A25539" s="8">
        <v>25538</v>
      </c>
      <c r="B25539" s="54" t="s">
        <v>31867</v>
      </c>
    </row>
    <row r="25540" spans="1:2">
      <c r="A25540" s="8">
        <v>25539</v>
      </c>
      <c r="B25540" s="54" t="s">
        <v>31868</v>
      </c>
    </row>
    <row r="25541" spans="1:2">
      <c r="A25541" s="8">
        <v>25540</v>
      </c>
      <c r="B25541" s="54" t="s">
        <v>31869</v>
      </c>
    </row>
    <row r="25542" spans="1:2">
      <c r="A25542" s="8">
        <v>25541</v>
      </c>
      <c r="B25542" s="54" t="s">
        <v>31870</v>
      </c>
    </row>
    <row r="25543" spans="1:2">
      <c r="A25543" s="8">
        <v>25542</v>
      </c>
      <c r="B25543" s="54" t="s">
        <v>31871</v>
      </c>
    </row>
    <row r="25544" spans="1:2">
      <c r="A25544" s="8">
        <v>25543</v>
      </c>
      <c r="B25544" s="54" t="s">
        <v>31872</v>
      </c>
    </row>
    <row r="25545" spans="1:2">
      <c r="A25545" s="8">
        <v>25544</v>
      </c>
      <c r="B25545" s="54" t="s">
        <v>31873</v>
      </c>
    </row>
    <row r="25546" spans="1:2">
      <c r="A25546" s="8">
        <v>25545</v>
      </c>
      <c r="B25546" s="54" t="s">
        <v>31874</v>
      </c>
    </row>
    <row r="25547" spans="1:2">
      <c r="A25547" s="8">
        <v>25546</v>
      </c>
      <c r="B25547" s="54" t="s">
        <v>31875</v>
      </c>
    </row>
    <row r="25548" spans="1:2">
      <c r="A25548" s="8">
        <v>25547</v>
      </c>
      <c r="B25548" s="54" t="s">
        <v>31876</v>
      </c>
    </row>
    <row r="25549" spans="1:2">
      <c r="A25549" s="8">
        <v>25548</v>
      </c>
      <c r="B25549" s="54" t="s">
        <v>31877</v>
      </c>
    </row>
    <row r="25550" spans="1:2">
      <c r="A25550" s="8">
        <v>25549</v>
      </c>
      <c r="B25550" s="54" t="s">
        <v>31878</v>
      </c>
    </row>
    <row r="25551" spans="1:2">
      <c r="A25551" s="8">
        <v>25550</v>
      </c>
      <c r="B25551" s="54" t="s">
        <v>31879</v>
      </c>
    </row>
    <row r="25552" spans="1:2">
      <c r="A25552" s="8">
        <v>25551</v>
      </c>
      <c r="B25552" s="54" t="s">
        <v>31880</v>
      </c>
    </row>
    <row r="25553" spans="1:2">
      <c r="A25553" s="8">
        <v>25552</v>
      </c>
      <c r="B25553" s="54" t="s">
        <v>31881</v>
      </c>
    </row>
    <row r="25554" spans="1:2">
      <c r="A25554" s="8">
        <v>25553</v>
      </c>
      <c r="B25554" s="54" t="s">
        <v>31882</v>
      </c>
    </row>
    <row r="25555" spans="1:2">
      <c r="A25555" s="8">
        <v>25554</v>
      </c>
      <c r="B25555" s="54" t="s">
        <v>31883</v>
      </c>
    </row>
    <row r="25556" spans="1:2">
      <c r="A25556" s="8">
        <v>25555</v>
      </c>
      <c r="B25556" s="54" t="s">
        <v>31884</v>
      </c>
    </row>
    <row r="25557" spans="1:2">
      <c r="A25557" s="8">
        <v>25556</v>
      </c>
      <c r="B25557" s="54" t="s">
        <v>31885</v>
      </c>
    </row>
    <row r="25558" spans="1:2">
      <c r="A25558" s="8">
        <v>25557</v>
      </c>
      <c r="B25558" s="54" t="s">
        <v>31886</v>
      </c>
    </row>
    <row r="25559" spans="1:2">
      <c r="A25559" s="8">
        <v>25558</v>
      </c>
      <c r="B25559" s="54" t="s">
        <v>31887</v>
      </c>
    </row>
    <row r="25560" spans="1:2">
      <c r="A25560" s="8">
        <v>25559</v>
      </c>
      <c r="B25560" s="54" t="s">
        <v>31888</v>
      </c>
    </row>
    <row r="25561" spans="1:2">
      <c r="A25561" s="8">
        <v>25560</v>
      </c>
      <c r="B25561" s="54" t="s">
        <v>31889</v>
      </c>
    </row>
    <row r="25562" spans="1:2">
      <c r="A25562" s="8">
        <v>25561</v>
      </c>
      <c r="B25562" s="54" t="s">
        <v>31890</v>
      </c>
    </row>
    <row r="25563" spans="1:2">
      <c r="A25563" s="8">
        <v>25562</v>
      </c>
      <c r="B25563" s="54" t="s">
        <v>31891</v>
      </c>
    </row>
    <row r="25564" spans="1:2">
      <c r="A25564" s="8">
        <v>25563</v>
      </c>
      <c r="B25564" s="54" t="s">
        <v>31892</v>
      </c>
    </row>
    <row r="25565" spans="1:2">
      <c r="A25565" s="8">
        <v>25564</v>
      </c>
      <c r="B25565" s="54" t="s">
        <v>31893</v>
      </c>
    </row>
    <row r="25566" spans="1:2">
      <c r="A25566" s="8">
        <v>25565</v>
      </c>
      <c r="B25566" s="54" t="s">
        <v>31894</v>
      </c>
    </row>
    <row r="25567" spans="1:2">
      <c r="A25567" s="8">
        <v>25566</v>
      </c>
      <c r="B25567" s="54" t="s">
        <v>31895</v>
      </c>
    </row>
    <row r="25568" spans="1:2">
      <c r="A25568" s="8">
        <v>25567</v>
      </c>
      <c r="B25568" s="54" t="s">
        <v>31896</v>
      </c>
    </row>
    <row r="25569" spans="1:2">
      <c r="A25569" s="8">
        <v>25568</v>
      </c>
      <c r="B25569" s="54" t="s">
        <v>31897</v>
      </c>
    </row>
    <row r="25570" spans="1:2">
      <c r="A25570" s="8">
        <v>25569</v>
      </c>
      <c r="B25570" s="54" t="s">
        <v>31898</v>
      </c>
    </row>
    <row r="25571" spans="1:2">
      <c r="A25571" s="8">
        <v>25570</v>
      </c>
      <c r="B25571" s="54" t="s">
        <v>31899</v>
      </c>
    </row>
    <row r="25572" spans="1:2">
      <c r="A25572" s="8">
        <v>25571</v>
      </c>
      <c r="B25572" s="54" t="s">
        <v>31900</v>
      </c>
    </row>
    <row r="25573" spans="1:2">
      <c r="A25573" s="8">
        <v>25572</v>
      </c>
      <c r="B25573" s="54" t="s">
        <v>31901</v>
      </c>
    </row>
    <row r="25574" spans="1:2">
      <c r="A25574" s="8">
        <v>25573</v>
      </c>
      <c r="B25574" s="54" t="s">
        <v>31902</v>
      </c>
    </row>
    <row r="25575" spans="1:2">
      <c r="A25575" s="8">
        <v>25574</v>
      </c>
      <c r="B25575" s="54" t="s">
        <v>31903</v>
      </c>
    </row>
    <row r="25576" spans="1:2">
      <c r="A25576" s="8">
        <v>25575</v>
      </c>
      <c r="B25576" s="54" t="s">
        <v>31904</v>
      </c>
    </row>
    <row r="25577" spans="1:2">
      <c r="A25577" s="8">
        <v>25576</v>
      </c>
      <c r="B25577" s="54" t="s">
        <v>31905</v>
      </c>
    </row>
    <row r="25578" spans="1:2">
      <c r="A25578" s="8">
        <v>25577</v>
      </c>
      <c r="B25578" s="54" t="s">
        <v>31906</v>
      </c>
    </row>
    <row r="25579" spans="1:2">
      <c r="A25579" s="8">
        <v>25578</v>
      </c>
      <c r="B25579" s="54" t="s">
        <v>31907</v>
      </c>
    </row>
    <row r="25580" spans="1:2">
      <c r="A25580" s="8">
        <v>25579</v>
      </c>
      <c r="B25580" s="54" t="s">
        <v>31908</v>
      </c>
    </row>
    <row r="25581" spans="1:2">
      <c r="A25581" s="8">
        <v>25580</v>
      </c>
      <c r="B25581" s="54" t="s">
        <v>31909</v>
      </c>
    </row>
    <row r="25582" spans="1:2">
      <c r="A25582" s="8">
        <v>25581</v>
      </c>
      <c r="B25582" s="54" t="s">
        <v>31910</v>
      </c>
    </row>
    <row r="25583" spans="1:2">
      <c r="A25583" s="8">
        <v>25582</v>
      </c>
      <c r="B25583" s="54" t="s">
        <v>31911</v>
      </c>
    </row>
    <row r="25584" spans="1:2">
      <c r="A25584" s="8">
        <v>25583</v>
      </c>
      <c r="B25584" s="54" t="s">
        <v>31912</v>
      </c>
    </row>
    <row r="25585" spans="1:2">
      <c r="A25585" s="8">
        <v>25584</v>
      </c>
      <c r="B25585" s="54" t="s">
        <v>31913</v>
      </c>
    </row>
    <row r="25586" spans="1:2">
      <c r="A25586" s="8">
        <v>25585</v>
      </c>
      <c r="B25586" s="54" t="s">
        <v>31914</v>
      </c>
    </row>
    <row r="25587" spans="1:2">
      <c r="A25587" s="8">
        <v>25586</v>
      </c>
      <c r="B25587" s="54" t="s">
        <v>31915</v>
      </c>
    </row>
    <row r="25588" spans="1:2">
      <c r="A25588" s="8">
        <v>25587</v>
      </c>
      <c r="B25588" s="54" t="s">
        <v>31916</v>
      </c>
    </row>
    <row r="25589" spans="1:2">
      <c r="A25589" s="8">
        <v>25588</v>
      </c>
      <c r="B25589" s="54" t="s">
        <v>31917</v>
      </c>
    </row>
    <row r="25590" spans="1:2">
      <c r="A25590" s="8">
        <v>25589</v>
      </c>
      <c r="B25590" s="54" t="s">
        <v>31918</v>
      </c>
    </row>
    <row r="25591" spans="1:2">
      <c r="A25591" s="8">
        <v>25590</v>
      </c>
      <c r="B25591" s="54" t="s">
        <v>31919</v>
      </c>
    </row>
    <row r="25592" spans="1:2">
      <c r="A25592" s="8">
        <v>25591</v>
      </c>
      <c r="B25592" s="54" t="s">
        <v>31920</v>
      </c>
    </row>
    <row r="25593" spans="1:2">
      <c r="A25593" s="8">
        <v>25592</v>
      </c>
      <c r="B25593" s="54" t="s">
        <v>31921</v>
      </c>
    </row>
    <row r="25594" spans="1:2">
      <c r="A25594" s="8">
        <v>25593</v>
      </c>
      <c r="B25594" s="54" t="s">
        <v>31922</v>
      </c>
    </row>
    <row r="25595" spans="1:2">
      <c r="A25595" s="8">
        <v>25594</v>
      </c>
      <c r="B25595" s="54" t="s">
        <v>31923</v>
      </c>
    </row>
    <row r="25596" spans="1:2">
      <c r="A25596" s="8">
        <v>25595</v>
      </c>
      <c r="B25596" s="54" t="s">
        <v>31924</v>
      </c>
    </row>
    <row r="25597" spans="1:2">
      <c r="A25597" s="8">
        <v>25596</v>
      </c>
      <c r="B25597" s="54" t="s">
        <v>31925</v>
      </c>
    </row>
    <row r="25598" spans="1:2">
      <c r="A25598" s="8">
        <v>25597</v>
      </c>
      <c r="B25598" s="54" t="s">
        <v>31926</v>
      </c>
    </row>
    <row r="25599" spans="1:2">
      <c r="A25599" s="8">
        <v>25598</v>
      </c>
      <c r="B25599" s="54" t="s">
        <v>31927</v>
      </c>
    </row>
    <row r="25600" spans="1:2">
      <c r="A25600" s="8">
        <v>25599</v>
      </c>
      <c r="B25600" s="54" t="s">
        <v>31928</v>
      </c>
    </row>
    <row r="25601" spans="1:2">
      <c r="A25601" s="8">
        <v>25600</v>
      </c>
      <c r="B25601" s="54" t="s">
        <v>31929</v>
      </c>
    </row>
    <row r="25602" spans="1:2">
      <c r="A25602" s="8">
        <v>25601</v>
      </c>
      <c r="B25602" s="54" t="s">
        <v>31930</v>
      </c>
    </row>
    <row r="25603" spans="1:2">
      <c r="A25603" s="8">
        <v>25602</v>
      </c>
      <c r="B25603" s="54" t="s">
        <v>31931</v>
      </c>
    </row>
    <row r="25604" spans="1:2">
      <c r="A25604" s="8">
        <v>25603</v>
      </c>
      <c r="B25604" s="54" t="s">
        <v>31932</v>
      </c>
    </row>
    <row r="25605" spans="1:2">
      <c r="A25605" s="8">
        <v>25604</v>
      </c>
      <c r="B25605" s="54" t="s">
        <v>31933</v>
      </c>
    </row>
    <row r="25606" spans="1:2">
      <c r="A25606" s="8">
        <v>25605</v>
      </c>
      <c r="B25606" s="54" t="s">
        <v>31934</v>
      </c>
    </row>
    <row r="25607" spans="1:2">
      <c r="A25607" s="8">
        <v>25606</v>
      </c>
      <c r="B25607" s="54" t="s">
        <v>31935</v>
      </c>
    </row>
    <row r="25608" spans="1:2">
      <c r="A25608" s="8">
        <v>25607</v>
      </c>
      <c r="B25608" s="54" t="s">
        <v>31936</v>
      </c>
    </row>
    <row r="25609" spans="1:2">
      <c r="A25609" s="8">
        <v>25608</v>
      </c>
      <c r="B25609" s="54" t="s">
        <v>31937</v>
      </c>
    </row>
    <row r="25610" spans="1:2">
      <c r="A25610" s="8">
        <v>25609</v>
      </c>
      <c r="B25610" s="54" t="s">
        <v>31938</v>
      </c>
    </row>
    <row r="25611" spans="1:2">
      <c r="A25611" s="8">
        <v>25610</v>
      </c>
      <c r="B25611" s="54" t="s">
        <v>31939</v>
      </c>
    </row>
    <row r="25612" spans="1:2">
      <c r="A25612" s="8">
        <v>25611</v>
      </c>
      <c r="B25612" s="54" t="s">
        <v>31940</v>
      </c>
    </row>
    <row r="25613" spans="1:2">
      <c r="A25613" s="8">
        <v>25612</v>
      </c>
      <c r="B25613" s="54" t="s">
        <v>31941</v>
      </c>
    </row>
    <row r="25614" spans="1:2">
      <c r="A25614" s="8">
        <v>25613</v>
      </c>
      <c r="B25614" s="54" t="s">
        <v>31942</v>
      </c>
    </row>
    <row r="25615" spans="1:2">
      <c r="A25615" s="8">
        <v>25614</v>
      </c>
      <c r="B25615" s="54" t="s">
        <v>31943</v>
      </c>
    </row>
    <row r="25616" spans="1:2">
      <c r="A25616" s="8">
        <v>25615</v>
      </c>
      <c r="B25616" s="54" t="s">
        <v>31944</v>
      </c>
    </row>
    <row r="25617" spans="1:2">
      <c r="A25617" s="8">
        <v>25616</v>
      </c>
      <c r="B25617" s="54" t="s">
        <v>31945</v>
      </c>
    </row>
    <row r="25618" spans="1:2">
      <c r="A25618" s="8">
        <v>25617</v>
      </c>
      <c r="B25618" s="54" t="s">
        <v>31946</v>
      </c>
    </row>
    <row r="25619" spans="1:2">
      <c r="A25619" s="8">
        <v>25618</v>
      </c>
      <c r="B25619" s="54" t="s">
        <v>31947</v>
      </c>
    </row>
    <row r="25620" spans="1:2">
      <c r="A25620" s="8">
        <v>25619</v>
      </c>
      <c r="B25620" s="54" t="s">
        <v>31948</v>
      </c>
    </row>
    <row r="25621" spans="1:2">
      <c r="A25621" s="8">
        <v>25620</v>
      </c>
      <c r="B25621" s="54" t="s">
        <v>31949</v>
      </c>
    </row>
    <row r="25622" spans="1:2">
      <c r="A25622" s="8">
        <v>25621</v>
      </c>
      <c r="B25622" s="54" t="s">
        <v>31950</v>
      </c>
    </row>
    <row r="25623" spans="1:2">
      <c r="A25623" s="8">
        <v>25622</v>
      </c>
      <c r="B25623" s="54" t="s">
        <v>31951</v>
      </c>
    </row>
    <row r="25624" spans="1:2">
      <c r="A25624" s="8">
        <v>25623</v>
      </c>
      <c r="B25624" s="54" t="s">
        <v>31952</v>
      </c>
    </row>
    <row r="25625" spans="1:2">
      <c r="A25625" s="8">
        <v>25624</v>
      </c>
      <c r="B25625" s="54" t="s">
        <v>31953</v>
      </c>
    </row>
    <row r="25626" spans="1:2">
      <c r="A25626" s="8">
        <v>25625</v>
      </c>
      <c r="B25626" s="54" t="s">
        <v>31954</v>
      </c>
    </row>
    <row r="25627" spans="1:2">
      <c r="A25627" s="8">
        <v>25626</v>
      </c>
      <c r="B25627" s="54" t="s">
        <v>31955</v>
      </c>
    </row>
    <row r="25628" spans="1:2">
      <c r="A25628" s="8">
        <v>25627</v>
      </c>
      <c r="B25628" s="54" t="s">
        <v>31956</v>
      </c>
    </row>
    <row r="25629" spans="1:2">
      <c r="A25629" s="8">
        <v>25628</v>
      </c>
      <c r="B25629" s="54" t="s">
        <v>31957</v>
      </c>
    </row>
    <row r="25630" spans="1:2">
      <c r="A25630" s="8">
        <v>25629</v>
      </c>
      <c r="B25630" s="54" t="s">
        <v>31958</v>
      </c>
    </row>
    <row r="25631" spans="1:2">
      <c r="A25631" s="8">
        <v>25630</v>
      </c>
      <c r="B25631" s="54" t="s">
        <v>31959</v>
      </c>
    </row>
    <row r="25632" spans="1:2">
      <c r="A25632" s="8">
        <v>25631</v>
      </c>
      <c r="B25632" s="54" t="s">
        <v>31960</v>
      </c>
    </row>
    <row r="25633" spans="1:2">
      <c r="A25633" s="8">
        <v>25632</v>
      </c>
      <c r="B25633" s="54" t="s">
        <v>31961</v>
      </c>
    </row>
    <row r="25634" spans="1:2">
      <c r="A25634" s="8">
        <v>25633</v>
      </c>
      <c r="B25634" s="54" t="s">
        <v>31962</v>
      </c>
    </row>
    <row r="25635" spans="1:2">
      <c r="A25635" s="8">
        <v>25634</v>
      </c>
      <c r="B25635" s="54" t="s">
        <v>31963</v>
      </c>
    </row>
    <row r="25636" spans="1:2">
      <c r="A25636" s="8">
        <v>25635</v>
      </c>
      <c r="B25636" s="54" t="s">
        <v>31964</v>
      </c>
    </row>
    <row r="25637" spans="1:2">
      <c r="A25637" s="8">
        <v>25636</v>
      </c>
      <c r="B25637" s="54" t="s">
        <v>31965</v>
      </c>
    </row>
    <row r="25638" spans="1:2">
      <c r="A25638" s="8">
        <v>25637</v>
      </c>
      <c r="B25638" s="54" t="s">
        <v>31966</v>
      </c>
    </row>
    <row r="25639" spans="1:2">
      <c r="A25639" s="8">
        <v>25638</v>
      </c>
      <c r="B25639" s="54" t="s">
        <v>31967</v>
      </c>
    </row>
    <row r="25640" spans="1:2">
      <c r="A25640" s="8">
        <v>25639</v>
      </c>
      <c r="B25640" s="54" t="s">
        <v>31968</v>
      </c>
    </row>
    <row r="25641" spans="1:2">
      <c r="A25641" s="8">
        <v>25640</v>
      </c>
      <c r="B25641" s="54" t="s">
        <v>31969</v>
      </c>
    </row>
    <row r="25642" spans="1:2">
      <c r="A25642" s="8">
        <v>25641</v>
      </c>
      <c r="B25642" s="54" t="s">
        <v>31970</v>
      </c>
    </row>
    <row r="25643" spans="1:2">
      <c r="A25643" s="8">
        <v>25642</v>
      </c>
      <c r="B25643" s="54" t="s">
        <v>31971</v>
      </c>
    </row>
    <row r="25644" spans="1:2">
      <c r="A25644" s="8">
        <v>25643</v>
      </c>
      <c r="B25644" s="54" t="s">
        <v>31972</v>
      </c>
    </row>
    <row r="25645" spans="1:2">
      <c r="A25645" s="8">
        <v>25644</v>
      </c>
      <c r="B25645" s="54" t="s">
        <v>31973</v>
      </c>
    </row>
    <row r="25646" spans="1:2">
      <c r="A25646" s="8">
        <v>25645</v>
      </c>
      <c r="B25646" s="54" t="s">
        <v>31974</v>
      </c>
    </row>
    <row r="25647" spans="1:2">
      <c r="A25647" s="8">
        <v>25646</v>
      </c>
      <c r="B25647" s="54" t="s">
        <v>31975</v>
      </c>
    </row>
    <row r="25648" spans="1:2">
      <c r="A25648" s="8">
        <v>25647</v>
      </c>
      <c r="B25648" s="54" t="s">
        <v>31976</v>
      </c>
    </row>
    <row r="25649" spans="1:2">
      <c r="A25649" s="8">
        <v>25648</v>
      </c>
      <c r="B25649" s="54" t="s">
        <v>31977</v>
      </c>
    </row>
    <row r="25650" spans="1:2">
      <c r="A25650" s="8">
        <v>25649</v>
      </c>
      <c r="B25650" s="54" t="s">
        <v>31978</v>
      </c>
    </row>
    <row r="25651" spans="1:2">
      <c r="A25651" s="8">
        <v>25650</v>
      </c>
      <c r="B25651" s="54" t="s">
        <v>31979</v>
      </c>
    </row>
    <row r="25652" spans="1:2">
      <c r="A25652" s="8">
        <v>25651</v>
      </c>
      <c r="B25652" s="54" t="s">
        <v>31980</v>
      </c>
    </row>
    <row r="25653" spans="1:2">
      <c r="A25653" s="8">
        <v>25652</v>
      </c>
      <c r="B25653" s="54" t="s">
        <v>31981</v>
      </c>
    </row>
    <row r="25654" spans="1:2">
      <c r="A25654" s="8">
        <v>25653</v>
      </c>
      <c r="B25654" s="54" t="s">
        <v>31982</v>
      </c>
    </row>
    <row r="25655" spans="1:2">
      <c r="A25655" s="8">
        <v>25654</v>
      </c>
      <c r="B25655" s="54" t="s">
        <v>31983</v>
      </c>
    </row>
    <row r="25656" spans="1:2">
      <c r="A25656" s="8">
        <v>25655</v>
      </c>
      <c r="B25656" s="54" t="s">
        <v>31984</v>
      </c>
    </row>
    <row r="25657" spans="1:2">
      <c r="A25657" s="8">
        <v>25656</v>
      </c>
      <c r="B25657" s="54" t="s">
        <v>31985</v>
      </c>
    </row>
    <row r="25658" spans="1:2">
      <c r="A25658" s="8">
        <v>25657</v>
      </c>
      <c r="B25658" s="54" t="s">
        <v>31986</v>
      </c>
    </row>
    <row r="25659" spans="1:2">
      <c r="A25659" s="8">
        <v>25658</v>
      </c>
      <c r="B25659" s="54" t="s">
        <v>31987</v>
      </c>
    </row>
    <row r="25660" spans="1:2">
      <c r="A25660" s="8">
        <v>25659</v>
      </c>
      <c r="B25660" s="54" t="s">
        <v>31988</v>
      </c>
    </row>
    <row r="25661" spans="1:2">
      <c r="A25661" s="8">
        <v>25660</v>
      </c>
      <c r="B25661" s="54" t="s">
        <v>31989</v>
      </c>
    </row>
    <row r="25662" spans="1:2">
      <c r="A25662" s="8">
        <v>25661</v>
      </c>
      <c r="B25662" s="54" t="s">
        <v>31990</v>
      </c>
    </row>
    <row r="25663" spans="1:2">
      <c r="A25663" s="8">
        <v>25662</v>
      </c>
      <c r="B25663" s="54" t="s">
        <v>31991</v>
      </c>
    </row>
    <row r="25664" spans="1:2">
      <c r="A25664" s="8">
        <v>25663</v>
      </c>
      <c r="B25664" s="54" t="s">
        <v>31992</v>
      </c>
    </row>
    <row r="25665" spans="1:2">
      <c r="A25665" s="8">
        <v>25664</v>
      </c>
      <c r="B25665" s="54" t="s">
        <v>31993</v>
      </c>
    </row>
    <row r="25666" spans="1:2">
      <c r="A25666" s="8">
        <v>25665</v>
      </c>
      <c r="B25666" s="54" t="s">
        <v>31994</v>
      </c>
    </row>
    <row r="25667" spans="1:2">
      <c r="A25667" s="8">
        <v>25666</v>
      </c>
      <c r="B25667" s="54" t="s">
        <v>31995</v>
      </c>
    </row>
    <row r="25668" spans="1:2">
      <c r="A25668" s="8">
        <v>25667</v>
      </c>
      <c r="B25668" s="54" t="s">
        <v>31996</v>
      </c>
    </row>
    <row r="25669" spans="1:2">
      <c r="A25669" s="8">
        <v>25668</v>
      </c>
      <c r="B25669" s="54" t="s">
        <v>31997</v>
      </c>
    </row>
    <row r="25670" spans="1:2">
      <c r="A25670" s="8">
        <v>25669</v>
      </c>
      <c r="B25670" s="54" t="s">
        <v>31998</v>
      </c>
    </row>
    <row r="25671" spans="1:2">
      <c r="A25671" s="8">
        <v>25670</v>
      </c>
      <c r="B25671" s="54" t="s">
        <v>31999</v>
      </c>
    </row>
    <row r="25672" spans="1:2">
      <c r="A25672" s="8">
        <v>25671</v>
      </c>
      <c r="B25672" s="54" t="s">
        <v>32000</v>
      </c>
    </row>
    <row r="25673" spans="1:2">
      <c r="A25673" s="8">
        <v>25672</v>
      </c>
      <c r="B25673" s="54" t="s">
        <v>32001</v>
      </c>
    </row>
    <row r="25674" spans="1:2">
      <c r="A25674" s="8">
        <v>25673</v>
      </c>
      <c r="B25674" s="54" t="s">
        <v>32002</v>
      </c>
    </row>
    <row r="25675" spans="1:2">
      <c r="A25675" s="8">
        <v>25674</v>
      </c>
      <c r="B25675" s="54" t="s">
        <v>32003</v>
      </c>
    </row>
    <row r="25676" spans="1:2">
      <c r="A25676" s="8">
        <v>25675</v>
      </c>
      <c r="B25676" s="54" t="s">
        <v>32004</v>
      </c>
    </row>
    <row r="25677" spans="1:2">
      <c r="A25677" s="8">
        <v>25676</v>
      </c>
      <c r="B25677" s="54" t="s">
        <v>32005</v>
      </c>
    </row>
    <row r="25678" spans="1:2">
      <c r="A25678" s="8">
        <v>25677</v>
      </c>
      <c r="B25678" s="54" t="s">
        <v>32006</v>
      </c>
    </row>
    <row r="25679" spans="1:2">
      <c r="A25679" s="8">
        <v>25678</v>
      </c>
      <c r="B25679" s="54" t="s">
        <v>32007</v>
      </c>
    </row>
    <row r="25680" spans="1:2">
      <c r="A25680" s="8">
        <v>25679</v>
      </c>
      <c r="B25680" s="54" t="s">
        <v>32008</v>
      </c>
    </row>
    <row r="25681" spans="1:2">
      <c r="A25681" s="8">
        <v>25680</v>
      </c>
      <c r="B25681" s="54" t="s">
        <v>32009</v>
      </c>
    </row>
    <row r="25682" spans="1:2">
      <c r="A25682" s="8">
        <v>25681</v>
      </c>
      <c r="B25682" s="54" t="s">
        <v>32010</v>
      </c>
    </row>
    <row r="25683" spans="1:2">
      <c r="A25683" s="8">
        <v>25682</v>
      </c>
      <c r="B25683" s="54" t="s">
        <v>32011</v>
      </c>
    </row>
    <row r="25684" spans="1:2">
      <c r="A25684" s="8">
        <v>25683</v>
      </c>
      <c r="B25684" s="54" t="s">
        <v>32012</v>
      </c>
    </row>
    <row r="25685" spans="1:2">
      <c r="A25685" s="8">
        <v>25684</v>
      </c>
      <c r="B25685" s="54" t="s">
        <v>32013</v>
      </c>
    </row>
    <row r="25686" spans="1:2">
      <c r="A25686" s="8">
        <v>25685</v>
      </c>
      <c r="B25686" s="54" t="s">
        <v>32014</v>
      </c>
    </row>
    <row r="25687" spans="1:2">
      <c r="A25687" s="8">
        <v>25686</v>
      </c>
      <c r="B25687" s="54" t="s">
        <v>32015</v>
      </c>
    </row>
    <row r="25688" spans="1:2">
      <c r="A25688" s="8">
        <v>25687</v>
      </c>
      <c r="B25688" s="54" t="s">
        <v>32016</v>
      </c>
    </row>
    <row r="25689" spans="1:2">
      <c r="A25689" s="8">
        <v>25688</v>
      </c>
      <c r="B25689" s="54" t="s">
        <v>32017</v>
      </c>
    </row>
    <row r="25690" spans="1:2">
      <c r="A25690" s="8">
        <v>25689</v>
      </c>
      <c r="B25690" s="54" t="s">
        <v>32018</v>
      </c>
    </row>
    <row r="25691" spans="1:2">
      <c r="A25691" s="8">
        <v>25690</v>
      </c>
      <c r="B25691" s="54" t="s">
        <v>32019</v>
      </c>
    </row>
    <row r="25692" spans="1:2">
      <c r="A25692" s="8">
        <v>25691</v>
      </c>
      <c r="B25692" s="54" t="s">
        <v>32020</v>
      </c>
    </row>
    <row r="25693" spans="1:2">
      <c r="A25693" s="8">
        <v>25692</v>
      </c>
      <c r="B25693" s="54" t="s">
        <v>32021</v>
      </c>
    </row>
    <row r="25694" spans="1:2">
      <c r="A25694" s="8">
        <v>25693</v>
      </c>
      <c r="B25694" s="54" t="s">
        <v>32022</v>
      </c>
    </row>
    <row r="25695" spans="1:2">
      <c r="A25695" s="8">
        <v>25694</v>
      </c>
      <c r="B25695" s="54" t="s">
        <v>32023</v>
      </c>
    </row>
    <row r="25696" spans="1:2">
      <c r="A25696" s="8">
        <v>25695</v>
      </c>
      <c r="B25696" s="54" t="s">
        <v>32024</v>
      </c>
    </row>
    <row r="25697" spans="1:2">
      <c r="A25697" s="8">
        <v>25696</v>
      </c>
      <c r="B25697" s="54" t="s">
        <v>32025</v>
      </c>
    </row>
    <row r="25698" spans="1:2">
      <c r="A25698" s="8">
        <v>25697</v>
      </c>
      <c r="B25698" s="54" t="s">
        <v>32026</v>
      </c>
    </row>
    <row r="25699" spans="1:2">
      <c r="A25699" s="8">
        <v>25698</v>
      </c>
      <c r="B25699" s="54" t="s">
        <v>32027</v>
      </c>
    </row>
    <row r="25700" spans="1:2">
      <c r="A25700" s="8">
        <v>25699</v>
      </c>
      <c r="B25700" s="54" t="s">
        <v>32028</v>
      </c>
    </row>
    <row r="25701" spans="1:2">
      <c r="A25701" s="8">
        <v>25700</v>
      </c>
      <c r="B25701" s="54" t="s">
        <v>32029</v>
      </c>
    </row>
    <row r="25702" spans="1:2">
      <c r="A25702" s="8">
        <v>25701</v>
      </c>
      <c r="B25702" s="54" t="s">
        <v>32030</v>
      </c>
    </row>
    <row r="25703" spans="1:2">
      <c r="A25703" s="8">
        <v>25702</v>
      </c>
      <c r="B25703" s="54" t="s">
        <v>32031</v>
      </c>
    </row>
    <row r="25704" spans="1:2">
      <c r="A25704" s="8">
        <v>25703</v>
      </c>
      <c r="B25704" s="54" t="s">
        <v>32032</v>
      </c>
    </row>
    <row r="25705" spans="1:2">
      <c r="A25705" s="8">
        <v>25704</v>
      </c>
      <c r="B25705" s="54" t="s">
        <v>32033</v>
      </c>
    </row>
    <row r="25706" spans="1:2">
      <c r="A25706" s="8">
        <v>25705</v>
      </c>
      <c r="B25706" s="54" t="s">
        <v>32034</v>
      </c>
    </row>
    <row r="25707" spans="1:2">
      <c r="A25707" s="8">
        <v>25706</v>
      </c>
      <c r="B25707" s="54" t="s">
        <v>32035</v>
      </c>
    </row>
    <row r="25708" spans="1:2">
      <c r="A25708" s="8">
        <v>25707</v>
      </c>
      <c r="B25708" s="54" t="s">
        <v>32036</v>
      </c>
    </row>
    <row r="25709" spans="1:2">
      <c r="A25709" s="8">
        <v>25708</v>
      </c>
      <c r="B25709" s="54" t="s">
        <v>32037</v>
      </c>
    </row>
    <row r="25710" spans="1:2">
      <c r="A25710" s="8">
        <v>25709</v>
      </c>
      <c r="B25710" s="54" t="s">
        <v>32038</v>
      </c>
    </row>
    <row r="25711" spans="1:2">
      <c r="A25711" s="8">
        <v>25710</v>
      </c>
      <c r="B25711" s="54" t="s">
        <v>32039</v>
      </c>
    </row>
    <row r="25712" spans="1:2">
      <c r="A25712" s="8">
        <v>25711</v>
      </c>
      <c r="B25712" s="54" t="s">
        <v>32040</v>
      </c>
    </row>
    <row r="25713" spans="1:2">
      <c r="A25713" s="8">
        <v>25712</v>
      </c>
      <c r="B25713" s="54" t="s">
        <v>32041</v>
      </c>
    </row>
    <row r="25714" spans="1:2">
      <c r="A25714" s="8">
        <v>25713</v>
      </c>
      <c r="B25714" s="54" t="s">
        <v>32042</v>
      </c>
    </row>
    <row r="25715" spans="1:2">
      <c r="A25715" s="8">
        <v>25714</v>
      </c>
      <c r="B25715" s="54" t="s">
        <v>32043</v>
      </c>
    </row>
    <row r="25716" spans="1:2">
      <c r="A25716" s="8">
        <v>25715</v>
      </c>
      <c r="B25716" s="54" t="s">
        <v>32044</v>
      </c>
    </row>
    <row r="25717" spans="1:2">
      <c r="A25717" s="8">
        <v>25716</v>
      </c>
      <c r="B25717" s="54" t="s">
        <v>32045</v>
      </c>
    </row>
    <row r="25718" spans="1:2">
      <c r="A25718" s="8">
        <v>25717</v>
      </c>
      <c r="B25718" s="54" t="s">
        <v>32046</v>
      </c>
    </row>
    <row r="25719" spans="1:2">
      <c r="A25719" s="8">
        <v>25718</v>
      </c>
      <c r="B25719" s="54" t="s">
        <v>32047</v>
      </c>
    </row>
    <row r="25720" spans="1:2">
      <c r="A25720" s="8">
        <v>25719</v>
      </c>
      <c r="B25720" s="54" t="s">
        <v>32048</v>
      </c>
    </row>
    <row r="25721" spans="1:2">
      <c r="A25721" s="8">
        <v>25720</v>
      </c>
      <c r="B25721" s="54" t="s">
        <v>32049</v>
      </c>
    </row>
    <row r="25722" spans="1:2">
      <c r="A25722" s="8">
        <v>25721</v>
      </c>
      <c r="B25722" s="54" t="s">
        <v>32050</v>
      </c>
    </row>
    <row r="25723" spans="1:2">
      <c r="A25723" s="8">
        <v>25722</v>
      </c>
      <c r="B25723" s="54" t="s">
        <v>32051</v>
      </c>
    </row>
    <row r="25724" spans="1:2">
      <c r="A25724" s="8">
        <v>25723</v>
      </c>
      <c r="B25724" s="54" t="s">
        <v>32052</v>
      </c>
    </row>
    <row r="25725" spans="1:2">
      <c r="A25725" s="8">
        <v>25724</v>
      </c>
      <c r="B25725" s="54" t="s">
        <v>32053</v>
      </c>
    </row>
    <row r="25726" spans="1:2">
      <c r="A25726" s="8">
        <v>25725</v>
      </c>
      <c r="B25726" s="54" t="s">
        <v>32054</v>
      </c>
    </row>
    <row r="25727" spans="1:2">
      <c r="A25727" s="8">
        <v>25726</v>
      </c>
      <c r="B25727" s="54" t="s">
        <v>32055</v>
      </c>
    </row>
    <row r="25728" spans="1:2">
      <c r="A25728" s="8">
        <v>25727</v>
      </c>
      <c r="B25728" s="54" t="s">
        <v>32056</v>
      </c>
    </row>
    <row r="25729" spans="1:2">
      <c r="A25729" s="8">
        <v>25728</v>
      </c>
      <c r="B25729" s="54" t="s">
        <v>32057</v>
      </c>
    </row>
    <row r="25730" spans="1:2">
      <c r="A25730" s="8">
        <v>25729</v>
      </c>
      <c r="B25730" s="54" t="s">
        <v>32058</v>
      </c>
    </row>
    <row r="25731" spans="1:2">
      <c r="A25731" s="8">
        <v>25730</v>
      </c>
      <c r="B25731" s="54" t="s">
        <v>32059</v>
      </c>
    </row>
    <row r="25732" spans="1:2">
      <c r="A25732" s="8">
        <v>25731</v>
      </c>
      <c r="B25732" s="54" t="s">
        <v>32060</v>
      </c>
    </row>
    <row r="25733" spans="1:2">
      <c r="A25733" s="8">
        <v>25732</v>
      </c>
      <c r="B25733" s="54" t="s">
        <v>32061</v>
      </c>
    </row>
    <row r="25734" spans="1:2">
      <c r="A25734" s="8">
        <v>25733</v>
      </c>
      <c r="B25734" s="54" t="s">
        <v>32062</v>
      </c>
    </row>
    <row r="25735" spans="1:2">
      <c r="A25735" s="8">
        <v>25734</v>
      </c>
      <c r="B25735" s="54" t="s">
        <v>32063</v>
      </c>
    </row>
    <row r="25736" spans="1:2">
      <c r="A25736" s="8">
        <v>25735</v>
      </c>
      <c r="B25736" s="54" t="s">
        <v>32064</v>
      </c>
    </row>
    <row r="25737" spans="1:2">
      <c r="A25737" s="8">
        <v>25736</v>
      </c>
      <c r="B25737" s="54" t="s">
        <v>32065</v>
      </c>
    </row>
    <row r="25738" spans="1:2">
      <c r="A25738" s="8">
        <v>25737</v>
      </c>
      <c r="B25738" s="54" t="s">
        <v>32066</v>
      </c>
    </row>
    <row r="25739" spans="1:2">
      <c r="A25739" s="8">
        <v>25738</v>
      </c>
      <c r="B25739" s="54" t="s">
        <v>32067</v>
      </c>
    </row>
    <row r="25740" spans="1:2">
      <c r="A25740" s="8">
        <v>25739</v>
      </c>
      <c r="B25740" s="54" t="s">
        <v>32068</v>
      </c>
    </row>
    <row r="25741" spans="1:2">
      <c r="A25741" s="8">
        <v>25740</v>
      </c>
      <c r="B25741" s="54" t="s">
        <v>32069</v>
      </c>
    </row>
    <row r="25742" spans="1:2">
      <c r="A25742" s="8">
        <v>25741</v>
      </c>
      <c r="B25742" s="54" t="s">
        <v>32070</v>
      </c>
    </row>
    <row r="25743" spans="1:2">
      <c r="A25743" s="8">
        <v>25742</v>
      </c>
      <c r="B25743" s="54" t="s">
        <v>32071</v>
      </c>
    </row>
    <row r="25744" spans="1:2">
      <c r="A25744" s="8">
        <v>25743</v>
      </c>
      <c r="B25744" s="54" t="s">
        <v>32072</v>
      </c>
    </row>
    <row r="25745" spans="1:2">
      <c r="A25745" s="8">
        <v>25744</v>
      </c>
      <c r="B25745" s="54" t="s">
        <v>32073</v>
      </c>
    </row>
    <row r="25746" spans="1:2">
      <c r="A25746" s="8">
        <v>25745</v>
      </c>
      <c r="B25746" s="54" t="s">
        <v>32074</v>
      </c>
    </row>
    <row r="25747" spans="1:2">
      <c r="A25747" s="8">
        <v>25746</v>
      </c>
      <c r="B25747" s="54" t="s">
        <v>32075</v>
      </c>
    </row>
    <row r="25748" spans="1:2">
      <c r="A25748" s="8">
        <v>25747</v>
      </c>
      <c r="B25748" s="54" t="s">
        <v>32076</v>
      </c>
    </row>
    <row r="25749" spans="1:2">
      <c r="A25749" s="8">
        <v>25748</v>
      </c>
      <c r="B25749" s="54" t="s">
        <v>32077</v>
      </c>
    </row>
    <row r="25750" spans="1:2">
      <c r="A25750" s="8">
        <v>25749</v>
      </c>
      <c r="B25750" s="54" t="s">
        <v>32078</v>
      </c>
    </row>
    <row r="25751" spans="1:2">
      <c r="A25751" s="8">
        <v>25750</v>
      </c>
      <c r="B25751" s="54" t="s">
        <v>32079</v>
      </c>
    </row>
    <row r="25752" spans="1:2">
      <c r="A25752" s="8">
        <v>25751</v>
      </c>
      <c r="B25752" s="54" t="s">
        <v>32080</v>
      </c>
    </row>
    <row r="25753" spans="1:2">
      <c r="A25753" s="8">
        <v>25752</v>
      </c>
      <c r="B25753" s="54" t="s">
        <v>32081</v>
      </c>
    </row>
    <row r="25754" spans="1:2">
      <c r="A25754" s="8">
        <v>25753</v>
      </c>
      <c r="B25754" s="54" t="s">
        <v>32082</v>
      </c>
    </row>
    <row r="25755" spans="1:2">
      <c r="A25755" s="8">
        <v>25754</v>
      </c>
      <c r="B25755" s="54" t="s">
        <v>32083</v>
      </c>
    </row>
    <row r="25756" spans="1:2">
      <c r="A25756" s="8">
        <v>25755</v>
      </c>
      <c r="B25756" s="54" t="s">
        <v>32084</v>
      </c>
    </row>
    <row r="25757" spans="1:2">
      <c r="A25757" s="8">
        <v>25756</v>
      </c>
      <c r="B25757" s="54" t="s">
        <v>32085</v>
      </c>
    </row>
    <row r="25758" spans="1:2">
      <c r="A25758" s="8">
        <v>25757</v>
      </c>
      <c r="B25758" s="54" t="s">
        <v>32086</v>
      </c>
    </row>
    <row r="25759" spans="1:2">
      <c r="A25759" s="8">
        <v>25758</v>
      </c>
      <c r="B25759" s="54" t="s">
        <v>32087</v>
      </c>
    </row>
    <row r="25760" spans="1:2">
      <c r="A25760" s="8">
        <v>25759</v>
      </c>
      <c r="B25760" s="54" t="s">
        <v>32088</v>
      </c>
    </row>
    <row r="25761" spans="1:2">
      <c r="A25761" s="8">
        <v>25760</v>
      </c>
      <c r="B25761" s="54" t="s">
        <v>32089</v>
      </c>
    </row>
    <row r="25762" spans="1:2">
      <c r="A25762" s="8">
        <v>25761</v>
      </c>
      <c r="B25762" s="54" t="s">
        <v>32090</v>
      </c>
    </row>
    <row r="25763" spans="1:2">
      <c r="A25763" s="8">
        <v>25762</v>
      </c>
      <c r="B25763" s="54" t="s">
        <v>32091</v>
      </c>
    </row>
    <row r="25764" spans="1:2">
      <c r="A25764" s="8">
        <v>25763</v>
      </c>
      <c r="B25764" s="54" t="s">
        <v>32092</v>
      </c>
    </row>
    <row r="25765" spans="1:2">
      <c r="A25765" s="8">
        <v>25764</v>
      </c>
      <c r="B25765" s="54" t="s">
        <v>32093</v>
      </c>
    </row>
    <row r="25766" spans="1:2">
      <c r="A25766" s="8">
        <v>25765</v>
      </c>
      <c r="B25766" s="54" t="s">
        <v>32094</v>
      </c>
    </row>
    <row r="25767" spans="1:2">
      <c r="A25767" s="8">
        <v>25766</v>
      </c>
      <c r="B25767" s="54" t="s">
        <v>32095</v>
      </c>
    </row>
    <row r="25768" spans="1:2">
      <c r="A25768" s="8">
        <v>25767</v>
      </c>
      <c r="B25768" s="54" t="s">
        <v>32096</v>
      </c>
    </row>
    <row r="25769" spans="1:2">
      <c r="A25769" s="8">
        <v>25768</v>
      </c>
      <c r="B25769" s="54" t="s">
        <v>32097</v>
      </c>
    </row>
    <row r="25770" spans="1:2">
      <c r="A25770" s="8">
        <v>25769</v>
      </c>
      <c r="B25770" s="54" t="s">
        <v>32098</v>
      </c>
    </row>
    <row r="25771" spans="1:2">
      <c r="A25771" s="8">
        <v>25770</v>
      </c>
      <c r="B25771" s="54" t="s">
        <v>32099</v>
      </c>
    </row>
    <row r="25772" spans="1:2">
      <c r="A25772" s="8">
        <v>25771</v>
      </c>
      <c r="B25772" s="54" t="s">
        <v>32100</v>
      </c>
    </row>
    <row r="25773" spans="1:2">
      <c r="A25773" s="8">
        <v>25772</v>
      </c>
      <c r="B25773" s="54" t="s">
        <v>32101</v>
      </c>
    </row>
    <row r="25774" spans="1:2">
      <c r="A25774" s="8">
        <v>25773</v>
      </c>
      <c r="B25774" s="54" t="s">
        <v>32102</v>
      </c>
    </row>
    <row r="25775" spans="1:2">
      <c r="A25775" s="8">
        <v>25774</v>
      </c>
      <c r="B25775" s="54" t="s">
        <v>32103</v>
      </c>
    </row>
    <row r="25776" spans="1:2">
      <c r="A25776" s="8">
        <v>25775</v>
      </c>
      <c r="B25776" s="54" t="s">
        <v>32104</v>
      </c>
    </row>
    <row r="25777" spans="1:2">
      <c r="A25777" s="8">
        <v>25776</v>
      </c>
      <c r="B25777" s="54" t="s">
        <v>32105</v>
      </c>
    </row>
    <row r="25778" spans="1:2">
      <c r="A25778" s="8">
        <v>25777</v>
      </c>
      <c r="B25778" s="54" t="s">
        <v>32106</v>
      </c>
    </row>
    <row r="25779" spans="1:2">
      <c r="A25779" s="8">
        <v>25778</v>
      </c>
      <c r="B25779" s="54" t="s">
        <v>32107</v>
      </c>
    </row>
    <row r="25780" spans="1:2">
      <c r="A25780" s="8">
        <v>25779</v>
      </c>
      <c r="B25780" s="54" t="s">
        <v>32108</v>
      </c>
    </row>
    <row r="25781" spans="1:2">
      <c r="A25781" s="8">
        <v>25780</v>
      </c>
      <c r="B25781" s="54" t="s">
        <v>32109</v>
      </c>
    </row>
    <row r="25782" spans="1:2">
      <c r="A25782" s="8">
        <v>25781</v>
      </c>
      <c r="B25782" s="54" t="s">
        <v>32110</v>
      </c>
    </row>
    <row r="25783" spans="1:2">
      <c r="A25783" s="8">
        <v>25782</v>
      </c>
      <c r="B25783" s="54" t="s">
        <v>32111</v>
      </c>
    </row>
    <row r="25784" spans="1:2">
      <c r="A25784" s="8">
        <v>25783</v>
      </c>
      <c r="B25784" s="54" t="s">
        <v>32112</v>
      </c>
    </row>
    <row r="25785" spans="1:2">
      <c r="A25785" s="8">
        <v>25784</v>
      </c>
      <c r="B25785" s="54" t="s">
        <v>32113</v>
      </c>
    </row>
    <row r="25786" spans="1:2">
      <c r="A25786" s="8">
        <v>25785</v>
      </c>
      <c r="B25786" s="54" t="s">
        <v>32114</v>
      </c>
    </row>
    <row r="25787" spans="1:2">
      <c r="A25787" s="8">
        <v>25786</v>
      </c>
      <c r="B25787" s="54" t="s">
        <v>32115</v>
      </c>
    </row>
    <row r="25788" spans="1:2">
      <c r="A25788" s="8">
        <v>25787</v>
      </c>
      <c r="B25788" s="54" t="s">
        <v>32116</v>
      </c>
    </row>
    <row r="25789" spans="1:2">
      <c r="A25789" s="8">
        <v>25788</v>
      </c>
      <c r="B25789" s="54" t="s">
        <v>32117</v>
      </c>
    </row>
    <row r="25790" spans="1:2">
      <c r="A25790" s="8">
        <v>25789</v>
      </c>
      <c r="B25790" s="54" t="s">
        <v>32118</v>
      </c>
    </row>
    <row r="25791" spans="1:2">
      <c r="A25791" s="8">
        <v>25790</v>
      </c>
      <c r="B25791" s="54" t="s">
        <v>32119</v>
      </c>
    </row>
    <row r="25792" spans="1:2">
      <c r="A25792" s="8">
        <v>25791</v>
      </c>
      <c r="B25792" s="54" t="s">
        <v>32120</v>
      </c>
    </row>
    <row r="25793" spans="1:2">
      <c r="A25793" s="8">
        <v>25792</v>
      </c>
      <c r="B25793" s="54" t="s">
        <v>32121</v>
      </c>
    </row>
    <row r="25794" spans="1:2">
      <c r="A25794" s="8">
        <v>25793</v>
      </c>
      <c r="B25794" s="54" t="s">
        <v>32122</v>
      </c>
    </row>
    <row r="25795" spans="1:2">
      <c r="A25795" s="8">
        <v>25794</v>
      </c>
      <c r="B25795" s="54" t="s">
        <v>32123</v>
      </c>
    </row>
    <row r="25796" spans="1:2">
      <c r="A25796" s="8">
        <v>25795</v>
      </c>
      <c r="B25796" s="54" t="s">
        <v>32124</v>
      </c>
    </row>
    <row r="25797" spans="1:2">
      <c r="A25797" s="8">
        <v>25796</v>
      </c>
      <c r="B25797" s="54" t="s">
        <v>32125</v>
      </c>
    </row>
    <row r="25798" spans="1:2">
      <c r="A25798" s="8">
        <v>25797</v>
      </c>
      <c r="B25798" s="54" t="s">
        <v>32126</v>
      </c>
    </row>
    <row r="25799" spans="1:2">
      <c r="A25799" s="8">
        <v>25798</v>
      </c>
      <c r="B25799" s="54" t="s">
        <v>32127</v>
      </c>
    </row>
    <row r="25800" spans="1:2">
      <c r="A25800" s="8">
        <v>25799</v>
      </c>
      <c r="B25800" s="54" t="s">
        <v>32128</v>
      </c>
    </row>
    <row r="25801" spans="1:2">
      <c r="A25801" s="8">
        <v>25800</v>
      </c>
      <c r="B25801" s="54" t="s">
        <v>32129</v>
      </c>
    </row>
    <row r="25802" spans="1:2">
      <c r="A25802" s="8">
        <v>25801</v>
      </c>
      <c r="B25802" s="54" t="s">
        <v>32130</v>
      </c>
    </row>
    <row r="25803" spans="1:2">
      <c r="A25803" s="8">
        <v>25802</v>
      </c>
      <c r="B25803" s="54" t="s">
        <v>32131</v>
      </c>
    </row>
    <row r="25804" spans="1:2">
      <c r="A25804" s="8">
        <v>25803</v>
      </c>
      <c r="B25804" s="54" t="s">
        <v>32132</v>
      </c>
    </row>
    <row r="25805" spans="1:2">
      <c r="A25805" s="8">
        <v>25804</v>
      </c>
      <c r="B25805" s="54" t="s">
        <v>32133</v>
      </c>
    </row>
    <row r="25806" spans="1:2">
      <c r="A25806" s="8">
        <v>25805</v>
      </c>
      <c r="B25806" s="54" t="s">
        <v>32134</v>
      </c>
    </row>
    <row r="25807" spans="1:2">
      <c r="A25807" s="8">
        <v>25806</v>
      </c>
      <c r="B25807" s="54" t="s">
        <v>32135</v>
      </c>
    </row>
    <row r="25808" spans="1:2">
      <c r="A25808" s="8">
        <v>25807</v>
      </c>
      <c r="B25808" s="54" t="s">
        <v>32136</v>
      </c>
    </row>
    <row r="25809" spans="1:2">
      <c r="A25809" s="8">
        <v>25808</v>
      </c>
      <c r="B25809" s="54" t="s">
        <v>32137</v>
      </c>
    </row>
    <row r="25810" spans="1:2">
      <c r="A25810" s="8">
        <v>25809</v>
      </c>
      <c r="B25810" s="54" t="s">
        <v>32138</v>
      </c>
    </row>
    <row r="25811" spans="1:2">
      <c r="A25811" s="8">
        <v>25810</v>
      </c>
      <c r="B25811" s="54" t="s">
        <v>32139</v>
      </c>
    </row>
    <row r="25812" spans="1:2">
      <c r="A25812" s="8">
        <v>25811</v>
      </c>
      <c r="B25812" s="54" t="s">
        <v>32140</v>
      </c>
    </row>
    <row r="25813" spans="1:2">
      <c r="A25813" s="8">
        <v>25812</v>
      </c>
      <c r="B25813" s="54" t="s">
        <v>32141</v>
      </c>
    </row>
    <row r="25814" spans="1:2">
      <c r="A25814" s="8">
        <v>25813</v>
      </c>
      <c r="B25814" s="54" t="s">
        <v>32142</v>
      </c>
    </row>
    <row r="25815" spans="1:2">
      <c r="A25815" s="8">
        <v>25814</v>
      </c>
      <c r="B25815" s="54" t="s">
        <v>32143</v>
      </c>
    </row>
    <row r="25816" spans="1:2">
      <c r="A25816" s="8">
        <v>25815</v>
      </c>
      <c r="B25816" s="54" t="s">
        <v>32144</v>
      </c>
    </row>
    <row r="25817" spans="1:2">
      <c r="A25817" s="8">
        <v>25816</v>
      </c>
      <c r="B25817" s="54" t="s">
        <v>32145</v>
      </c>
    </row>
    <row r="25818" spans="1:2">
      <c r="A25818" s="8">
        <v>25817</v>
      </c>
      <c r="B25818" s="54" t="s">
        <v>32146</v>
      </c>
    </row>
    <row r="25819" spans="1:2">
      <c r="A25819" s="8">
        <v>25818</v>
      </c>
      <c r="B25819" s="54" t="s">
        <v>32147</v>
      </c>
    </row>
    <row r="25820" spans="1:2">
      <c r="A25820" s="8">
        <v>25819</v>
      </c>
      <c r="B25820" s="54" t="s">
        <v>32148</v>
      </c>
    </row>
    <row r="25821" spans="1:2">
      <c r="A25821" s="8">
        <v>25820</v>
      </c>
      <c r="B25821" s="54" t="s">
        <v>32149</v>
      </c>
    </row>
    <row r="25822" spans="1:2">
      <c r="A25822" s="8">
        <v>25821</v>
      </c>
      <c r="B25822" s="54" t="s">
        <v>32150</v>
      </c>
    </row>
    <row r="25823" spans="1:2">
      <c r="A25823" s="8">
        <v>25822</v>
      </c>
      <c r="B25823" s="54" t="s">
        <v>32151</v>
      </c>
    </row>
    <row r="25824" spans="1:2">
      <c r="A25824" s="8">
        <v>25823</v>
      </c>
      <c r="B25824" s="54" t="s">
        <v>32152</v>
      </c>
    </row>
    <row r="25825" spans="1:2">
      <c r="A25825" s="8">
        <v>25824</v>
      </c>
      <c r="B25825" s="54" t="s">
        <v>32153</v>
      </c>
    </row>
    <row r="25826" spans="1:2">
      <c r="A25826" s="8">
        <v>25825</v>
      </c>
      <c r="B25826" s="54" t="s">
        <v>32154</v>
      </c>
    </row>
    <row r="25827" spans="1:2">
      <c r="A25827" s="8">
        <v>25826</v>
      </c>
      <c r="B25827" s="54" t="s">
        <v>32155</v>
      </c>
    </row>
    <row r="25828" spans="1:2">
      <c r="A25828" s="8">
        <v>25827</v>
      </c>
      <c r="B25828" s="54" t="s">
        <v>32156</v>
      </c>
    </row>
    <row r="25829" spans="1:2">
      <c r="A25829" s="8">
        <v>25828</v>
      </c>
      <c r="B25829" s="54" t="s">
        <v>32157</v>
      </c>
    </row>
    <row r="25830" spans="1:2">
      <c r="A25830" s="8">
        <v>25829</v>
      </c>
      <c r="B25830" s="54" t="s">
        <v>32158</v>
      </c>
    </row>
    <row r="25831" spans="1:2">
      <c r="A25831" s="8">
        <v>25830</v>
      </c>
      <c r="B25831" s="54" t="s">
        <v>32159</v>
      </c>
    </row>
    <row r="25832" spans="1:2">
      <c r="A25832" s="8">
        <v>25831</v>
      </c>
      <c r="B25832" s="54" t="s">
        <v>32160</v>
      </c>
    </row>
    <row r="25833" spans="1:2">
      <c r="A25833" s="8">
        <v>25832</v>
      </c>
      <c r="B25833" s="54" t="s">
        <v>32161</v>
      </c>
    </row>
    <row r="25834" spans="1:2">
      <c r="A25834" s="8">
        <v>25833</v>
      </c>
      <c r="B25834" s="54" t="s">
        <v>32162</v>
      </c>
    </row>
    <row r="25835" spans="1:2">
      <c r="A25835" s="8">
        <v>25834</v>
      </c>
      <c r="B25835" s="54" t="s">
        <v>32163</v>
      </c>
    </row>
    <row r="25836" spans="1:2">
      <c r="A25836" s="8">
        <v>25835</v>
      </c>
      <c r="B25836" s="54" t="s">
        <v>32164</v>
      </c>
    </row>
    <row r="25837" spans="1:2">
      <c r="A25837" s="8">
        <v>25836</v>
      </c>
      <c r="B25837" s="54" t="s">
        <v>32165</v>
      </c>
    </row>
    <row r="25838" spans="1:2">
      <c r="A25838" s="8">
        <v>25837</v>
      </c>
      <c r="B25838" s="54" t="s">
        <v>32166</v>
      </c>
    </row>
    <row r="25839" spans="1:2">
      <c r="A25839" s="8">
        <v>25838</v>
      </c>
      <c r="B25839" s="54" t="s">
        <v>32167</v>
      </c>
    </row>
    <row r="25840" spans="1:2">
      <c r="A25840" s="8">
        <v>25839</v>
      </c>
      <c r="B25840" s="54" t="s">
        <v>32168</v>
      </c>
    </row>
    <row r="25841" spans="1:2">
      <c r="A25841" s="8">
        <v>25840</v>
      </c>
      <c r="B25841" s="54" t="s">
        <v>32169</v>
      </c>
    </row>
    <row r="25842" spans="1:2">
      <c r="A25842" s="8">
        <v>25841</v>
      </c>
      <c r="B25842" s="54" t="s">
        <v>32170</v>
      </c>
    </row>
    <row r="25843" spans="1:2">
      <c r="A25843" s="8">
        <v>25842</v>
      </c>
      <c r="B25843" s="54" t="s">
        <v>32171</v>
      </c>
    </row>
    <row r="25844" spans="1:2">
      <c r="A25844" s="8">
        <v>25843</v>
      </c>
      <c r="B25844" s="54" t="s">
        <v>32172</v>
      </c>
    </row>
    <row r="25845" spans="1:2">
      <c r="A25845" s="8">
        <v>25844</v>
      </c>
      <c r="B25845" s="54" t="s">
        <v>32173</v>
      </c>
    </row>
    <row r="25846" spans="1:2">
      <c r="A25846" s="8">
        <v>25845</v>
      </c>
      <c r="B25846" s="54" t="s">
        <v>32174</v>
      </c>
    </row>
    <row r="25847" spans="1:2">
      <c r="A25847" s="8">
        <v>25846</v>
      </c>
      <c r="B25847" s="54" t="s">
        <v>32175</v>
      </c>
    </row>
    <row r="25848" spans="1:2">
      <c r="A25848" s="8">
        <v>25847</v>
      </c>
      <c r="B25848" s="54" t="s">
        <v>32176</v>
      </c>
    </row>
    <row r="25849" spans="1:2">
      <c r="A25849" s="8">
        <v>25848</v>
      </c>
      <c r="B25849" s="54" t="s">
        <v>32177</v>
      </c>
    </row>
    <row r="25850" spans="1:2">
      <c r="A25850" s="8">
        <v>25849</v>
      </c>
      <c r="B25850" s="54" t="s">
        <v>32178</v>
      </c>
    </row>
    <row r="25851" spans="1:2">
      <c r="A25851" s="8">
        <v>25850</v>
      </c>
      <c r="B25851" s="54" t="s">
        <v>32179</v>
      </c>
    </row>
    <row r="25852" spans="1:2">
      <c r="A25852" s="8">
        <v>25851</v>
      </c>
      <c r="B25852" s="54" t="s">
        <v>32180</v>
      </c>
    </row>
    <row r="25853" spans="1:2">
      <c r="A25853" s="8">
        <v>25852</v>
      </c>
      <c r="B25853" s="54" t="s">
        <v>32181</v>
      </c>
    </row>
    <row r="25854" spans="1:2">
      <c r="A25854" s="8">
        <v>25853</v>
      </c>
      <c r="B25854" s="54" t="s">
        <v>32182</v>
      </c>
    </row>
    <row r="25855" spans="1:2">
      <c r="A25855" s="8">
        <v>25854</v>
      </c>
      <c r="B25855" s="54" t="s">
        <v>32183</v>
      </c>
    </row>
    <row r="25856" spans="1:2">
      <c r="A25856" s="8">
        <v>25855</v>
      </c>
      <c r="B25856" s="54" t="s">
        <v>32184</v>
      </c>
    </row>
    <row r="25857" spans="1:2">
      <c r="A25857" s="8">
        <v>25856</v>
      </c>
      <c r="B25857" s="54" t="s">
        <v>32185</v>
      </c>
    </row>
    <row r="25858" spans="1:2">
      <c r="A25858" s="8">
        <v>25857</v>
      </c>
      <c r="B25858" s="54" t="s">
        <v>32186</v>
      </c>
    </row>
    <row r="25859" spans="1:2">
      <c r="A25859" s="8">
        <v>25858</v>
      </c>
      <c r="B25859" s="54" t="s">
        <v>32187</v>
      </c>
    </row>
    <row r="25860" spans="1:2">
      <c r="A25860" s="8">
        <v>25859</v>
      </c>
      <c r="B25860" s="54" t="s">
        <v>32188</v>
      </c>
    </row>
    <row r="25861" spans="1:2">
      <c r="A25861" s="8">
        <v>25860</v>
      </c>
      <c r="B25861" s="54" t="s">
        <v>32189</v>
      </c>
    </row>
    <row r="25862" spans="1:2">
      <c r="A25862" s="8">
        <v>25861</v>
      </c>
      <c r="B25862" s="54" t="s">
        <v>32190</v>
      </c>
    </row>
    <row r="25863" spans="1:2">
      <c r="A25863" s="8">
        <v>25862</v>
      </c>
      <c r="B25863" s="54" t="s">
        <v>32191</v>
      </c>
    </row>
    <row r="25864" spans="1:2">
      <c r="A25864" s="8">
        <v>25863</v>
      </c>
      <c r="B25864" s="54" t="s">
        <v>32192</v>
      </c>
    </row>
    <row r="25865" spans="1:2">
      <c r="A25865" s="8">
        <v>25864</v>
      </c>
      <c r="B25865" s="54" t="s">
        <v>32193</v>
      </c>
    </row>
    <row r="25866" spans="1:2">
      <c r="A25866" s="8">
        <v>25865</v>
      </c>
      <c r="B25866" s="54" t="s">
        <v>32194</v>
      </c>
    </row>
    <row r="25867" spans="1:2">
      <c r="A25867" s="8">
        <v>25866</v>
      </c>
      <c r="B25867" s="54" t="s">
        <v>32195</v>
      </c>
    </row>
    <row r="25868" spans="1:2">
      <c r="A25868" s="8">
        <v>25867</v>
      </c>
      <c r="B25868" s="54" t="s">
        <v>32196</v>
      </c>
    </row>
    <row r="25869" spans="1:2">
      <c r="A25869" s="8">
        <v>25868</v>
      </c>
      <c r="B25869" s="54" t="s">
        <v>32197</v>
      </c>
    </row>
    <row r="25870" spans="1:2">
      <c r="A25870" s="8">
        <v>25869</v>
      </c>
      <c r="B25870" s="54" t="s">
        <v>32198</v>
      </c>
    </row>
    <row r="25871" spans="1:2">
      <c r="A25871" s="8">
        <v>25870</v>
      </c>
      <c r="B25871" s="54" t="s">
        <v>32199</v>
      </c>
    </row>
    <row r="25872" spans="1:2">
      <c r="A25872" s="8">
        <v>25871</v>
      </c>
      <c r="B25872" s="54" t="s">
        <v>32200</v>
      </c>
    </row>
    <row r="25873" spans="1:2">
      <c r="A25873" s="8">
        <v>25872</v>
      </c>
      <c r="B25873" s="54" t="s">
        <v>32201</v>
      </c>
    </row>
    <row r="25874" spans="1:2">
      <c r="A25874" s="8">
        <v>25873</v>
      </c>
      <c r="B25874" s="54" t="s">
        <v>32202</v>
      </c>
    </row>
    <row r="25875" spans="1:2">
      <c r="A25875" s="8">
        <v>25874</v>
      </c>
      <c r="B25875" s="54" t="s">
        <v>32203</v>
      </c>
    </row>
    <row r="25876" spans="1:2">
      <c r="A25876" s="8">
        <v>25875</v>
      </c>
      <c r="B25876" s="54" t="s">
        <v>32204</v>
      </c>
    </row>
    <row r="25877" spans="1:2">
      <c r="A25877" s="8">
        <v>25876</v>
      </c>
      <c r="B25877" s="54" t="s">
        <v>32205</v>
      </c>
    </row>
    <row r="25878" spans="1:2">
      <c r="A25878" s="8">
        <v>25877</v>
      </c>
      <c r="B25878" s="54" t="s">
        <v>32206</v>
      </c>
    </row>
    <row r="25879" spans="1:2">
      <c r="A25879" s="8">
        <v>25878</v>
      </c>
      <c r="B25879" s="54" t="s">
        <v>32207</v>
      </c>
    </row>
    <row r="25880" spans="1:2">
      <c r="A25880" s="8">
        <v>25879</v>
      </c>
      <c r="B25880" s="54" t="s">
        <v>32208</v>
      </c>
    </row>
    <row r="25881" spans="1:2">
      <c r="A25881" s="8">
        <v>25880</v>
      </c>
      <c r="B25881" s="54" t="s">
        <v>32209</v>
      </c>
    </row>
    <row r="25882" spans="1:2">
      <c r="A25882" s="8">
        <v>25881</v>
      </c>
      <c r="B25882" s="54" t="s">
        <v>32210</v>
      </c>
    </row>
    <row r="25883" spans="1:2">
      <c r="A25883" s="8">
        <v>25882</v>
      </c>
      <c r="B25883" s="54" t="s">
        <v>32211</v>
      </c>
    </row>
    <row r="25884" spans="1:2">
      <c r="A25884" s="8">
        <v>25883</v>
      </c>
      <c r="B25884" s="54" t="s">
        <v>32212</v>
      </c>
    </row>
    <row r="25885" spans="1:2">
      <c r="A25885" s="8">
        <v>25884</v>
      </c>
      <c r="B25885" s="54" t="s">
        <v>32213</v>
      </c>
    </row>
    <row r="25886" spans="1:2">
      <c r="A25886" s="8">
        <v>25885</v>
      </c>
      <c r="B25886" s="54" t="s">
        <v>32214</v>
      </c>
    </row>
    <row r="25887" spans="1:2">
      <c r="A25887" s="8">
        <v>25886</v>
      </c>
      <c r="B25887" s="54" t="s">
        <v>32215</v>
      </c>
    </row>
    <row r="25888" spans="1:2">
      <c r="A25888" s="8">
        <v>25887</v>
      </c>
      <c r="B25888" s="54" t="s">
        <v>32216</v>
      </c>
    </row>
    <row r="25889" spans="1:2">
      <c r="A25889" s="8">
        <v>25888</v>
      </c>
      <c r="B25889" s="54" t="s">
        <v>32217</v>
      </c>
    </row>
    <row r="25890" spans="1:2">
      <c r="A25890" s="8">
        <v>25889</v>
      </c>
      <c r="B25890" s="54" t="s">
        <v>32218</v>
      </c>
    </row>
    <row r="25891" spans="1:2">
      <c r="A25891" s="8">
        <v>25890</v>
      </c>
      <c r="B25891" s="54" t="s">
        <v>32219</v>
      </c>
    </row>
    <row r="25892" spans="1:2">
      <c r="A25892" s="8">
        <v>25891</v>
      </c>
      <c r="B25892" s="54" t="s">
        <v>32220</v>
      </c>
    </row>
    <row r="25893" spans="1:2">
      <c r="A25893" s="8">
        <v>25892</v>
      </c>
      <c r="B25893" s="54" t="s">
        <v>32221</v>
      </c>
    </row>
    <row r="25894" spans="1:2">
      <c r="A25894" s="8">
        <v>25893</v>
      </c>
      <c r="B25894" s="54" t="s">
        <v>32222</v>
      </c>
    </row>
    <row r="25895" spans="1:2">
      <c r="A25895" s="8">
        <v>25894</v>
      </c>
      <c r="B25895" s="54" t="s">
        <v>32223</v>
      </c>
    </row>
    <row r="25896" spans="1:2">
      <c r="A25896" s="8">
        <v>25895</v>
      </c>
      <c r="B25896" s="54" t="s">
        <v>32224</v>
      </c>
    </row>
    <row r="25897" spans="1:2">
      <c r="A25897" s="8">
        <v>25896</v>
      </c>
      <c r="B25897" s="54" t="s">
        <v>32225</v>
      </c>
    </row>
    <row r="25898" spans="1:2">
      <c r="A25898" s="8">
        <v>25897</v>
      </c>
      <c r="B25898" s="54" t="s">
        <v>32226</v>
      </c>
    </row>
    <row r="25899" spans="1:2">
      <c r="A25899" s="8">
        <v>25898</v>
      </c>
      <c r="B25899" s="54" t="s">
        <v>32227</v>
      </c>
    </row>
    <row r="25900" spans="1:2">
      <c r="A25900" s="8">
        <v>25899</v>
      </c>
      <c r="B25900" s="54" t="s">
        <v>32228</v>
      </c>
    </row>
    <row r="25901" spans="1:2">
      <c r="A25901" s="8">
        <v>25900</v>
      </c>
      <c r="B25901" s="54" t="s">
        <v>32229</v>
      </c>
    </row>
    <row r="25902" spans="1:2">
      <c r="A25902" s="8">
        <v>25901</v>
      </c>
      <c r="B25902" s="54" t="s">
        <v>32230</v>
      </c>
    </row>
    <row r="25903" spans="1:2">
      <c r="A25903" s="8">
        <v>25902</v>
      </c>
      <c r="B25903" s="54" t="s">
        <v>32231</v>
      </c>
    </row>
    <row r="25904" spans="1:2">
      <c r="A25904" s="8">
        <v>25903</v>
      </c>
      <c r="B25904" s="54" t="s">
        <v>32232</v>
      </c>
    </row>
    <row r="25905" spans="1:2">
      <c r="A25905" s="8">
        <v>25904</v>
      </c>
      <c r="B25905" s="54" t="s">
        <v>32233</v>
      </c>
    </row>
    <row r="25906" spans="1:2">
      <c r="A25906" s="8">
        <v>25905</v>
      </c>
      <c r="B25906" s="54" t="s">
        <v>32234</v>
      </c>
    </row>
    <row r="25907" spans="1:2">
      <c r="A25907" s="8">
        <v>25906</v>
      </c>
      <c r="B25907" s="54" t="s">
        <v>32235</v>
      </c>
    </row>
    <row r="25908" spans="1:2">
      <c r="A25908" s="8">
        <v>25907</v>
      </c>
      <c r="B25908" s="54" t="s">
        <v>32236</v>
      </c>
    </row>
    <row r="25909" spans="1:2">
      <c r="A25909" s="8">
        <v>25908</v>
      </c>
      <c r="B25909" s="54" t="s">
        <v>32237</v>
      </c>
    </row>
    <row r="25910" spans="1:2">
      <c r="A25910" s="8">
        <v>25909</v>
      </c>
      <c r="B25910" s="54" t="s">
        <v>32238</v>
      </c>
    </row>
    <row r="25911" spans="1:2">
      <c r="A25911" s="8">
        <v>25910</v>
      </c>
      <c r="B25911" s="54" t="s">
        <v>32239</v>
      </c>
    </row>
    <row r="25912" spans="1:2">
      <c r="A25912" s="8">
        <v>25911</v>
      </c>
      <c r="B25912" s="54" t="s">
        <v>32240</v>
      </c>
    </row>
    <row r="25913" spans="1:2">
      <c r="A25913" s="8">
        <v>25912</v>
      </c>
      <c r="B25913" s="54" t="s">
        <v>32241</v>
      </c>
    </row>
    <row r="25914" spans="1:2">
      <c r="A25914" s="8">
        <v>25913</v>
      </c>
      <c r="B25914" s="54" t="s">
        <v>32242</v>
      </c>
    </row>
    <row r="25915" spans="1:2">
      <c r="A25915" s="8">
        <v>25914</v>
      </c>
      <c r="B25915" s="54" t="s">
        <v>32243</v>
      </c>
    </row>
    <row r="25916" spans="1:2">
      <c r="A25916" s="8">
        <v>25915</v>
      </c>
      <c r="B25916" s="54" t="s">
        <v>32244</v>
      </c>
    </row>
    <row r="25917" spans="1:2">
      <c r="A25917" s="8">
        <v>25916</v>
      </c>
      <c r="B25917" s="54" t="s">
        <v>32245</v>
      </c>
    </row>
    <row r="25918" spans="1:2">
      <c r="A25918" s="8">
        <v>25917</v>
      </c>
      <c r="B25918" s="54" t="s">
        <v>32246</v>
      </c>
    </row>
    <row r="25919" spans="1:2">
      <c r="A25919" s="8">
        <v>25918</v>
      </c>
      <c r="B25919" s="54" t="s">
        <v>32247</v>
      </c>
    </row>
    <row r="25920" spans="1:2">
      <c r="A25920" s="8">
        <v>25919</v>
      </c>
      <c r="B25920" s="54" t="s">
        <v>32248</v>
      </c>
    </row>
    <row r="25921" spans="1:2">
      <c r="A25921" s="8">
        <v>25920</v>
      </c>
      <c r="B25921" s="54" t="s">
        <v>32249</v>
      </c>
    </row>
    <row r="25922" spans="1:2">
      <c r="A25922" s="8">
        <v>25921</v>
      </c>
      <c r="B25922" s="54" t="s">
        <v>32250</v>
      </c>
    </row>
    <row r="25923" spans="1:2">
      <c r="A25923" s="8">
        <v>25922</v>
      </c>
      <c r="B25923" s="54" t="s">
        <v>32251</v>
      </c>
    </row>
    <row r="25924" spans="1:2">
      <c r="A25924" s="8">
        <v>25923</v>
      </c>
      <c r="B25924" s="54" t="s">
        <v>32252</v>
      </c>
    </row>
    <row r="25925" spans="1:2">
      <c r="A25925" s="8">
        <v>25924</v>
      </c>
      <c r="B25925" s="54" t="s">
        <v>32253</v>
      </c>
    </row>
    <row r="25926" spans="1:2">
      <c r="A25926" s="8">
        <v>25925</v>
      </c>
      <c r="B25926" s="54" t="s">
        <v>32254</v>
      </c>
    </row>
    <row r="25927" spans="1:2">
      <c r="A25927" s="8">
        <v>25926</v>
      </c>
      <c r="B25927" s="54" t="s">
        <v>32255</v>
      </c>
    </row>
    <row r="25928" spans="1:2">
      <c r="A25928" s="8">
        <v>25927</v>
      </c>
      <c r="B25928" s="54" t="s">
        <v>32256</v>
      </c>
    </row>
    <row r="25929" spans="1:2">
      <c r="A25929" s="8">
        <v>25928</v>
      </c>
      <c r="B25929" s="54" t="s">
        <v>32257</v>
      </c>
    </row>
    <row r="25930" spans="1:2">
      <c r="A25930" s="8">
        <v>25929</v>
      </c>
      <c r="B25930" s="54" t="s">
        <v>32258</v>
      </c>
    </row>
    <row r="25931" spans="1:2">
      <c r="A25931" s="8">
        <v>25930</v>
      </c>
      <c r="B25931" s="54" t="s">
        <v>32259</v>
      </c>
    </row>
    <row r="25932" spans="1:2">
      <c r="A25932" s="8">
        <v>25931</v>
      </c>
      <c r="B25932" s="54" t="s">
        <v>32260</v>
      </c>
    </row>
    <row r="25933" spans="1:2">
      <c r="A25933" s="8">
        <v>25932</v>
      </c>
      <c r="B25933" s="54" t="s">
        <v>32261</v>
      </c>
    </row>
    <row r="25934" spans="1:2">
      <c r="A25934" s="8">
        <v>25933</v>
      </c>
      <c r="B25934" s="54" t="s">
        <v>32262</v>
      </c>
    </row>
    <row r="25935" spans="1:2">
      <c r="A25935" s="8">
        <v>25934</v>
      </c>
      <c r="B25935" s="54" t="s">
        <v>32263</v>
      </c>
    </row>
    <row r="25936" spans="1:2">
      <c r="A25936" s="8">
        <v>25935</v>
      </c>
      <c r="B25936" s="54" t="s">
        <v>32264</v>
      </c>
    </row>
    <row r="25937" spans="1:2">
      <c r="A25937" s="8">
        <v>25936</v>
      </c>
      <c r="B25937" s="54" t="s">
        <v>32265</v>
      </c>
    </row>
    <row r="25938" spans="1:2">
      <c r="A25938" s="8">
        <v>25937</v>
      </c>
      <c r="B25938" s="54" t="s">
        <v>32266</v>
      </c>
    </row>
    <row r="25939" spans="1:2">
      <c r="A25939" s="8">
        <v>25938</v>
      </c>
      <c r="B25939" s="54" t="s">
        <v>32267</v>
      </c>
    </row>
    <row r="25940" spans="1:2">
      <c r="A25940" s="8">
        <v>25939</v>
      </c>
      <c r="B25940" s="54" t="s">
        <v>32268</v>
      </c>
    </row>
    <row r="25941" spans="1:2">
      <c r="A25941" s="8">
        <v>25940</v>
      </c>
      <c r="B25941" s="54" t="s">
        <v>32269</v>
      </c>
    </row>
    <row r="25942" spans="1:2">
      <c r="A25942" s="8">
        <v>25941</v>
      </c>
      <c r="B25942" s="54" t="s">
        <v>32270</v>
      </c>
    </row>
    <row r="25943" spans="1:2">
      <c r="A25943" s="8">
        <v>25942</v>
      </c>
      <c r="B25943" s="54" t="s">
        <v>32271</v>
      </c>
    </row>
    <row r="25944" spans="1:2">
      <c r="A25944" s="8">
        <v>25943</v>
      </c>
      <c r="B25944" s="54" t="s">
        <v>32272</v>
      </c>
    </row>
    <row r="25945" spans="1:2">
      <c r="A25945" s="8">
        <v>25944</v>
      </c>
      <c r="B25945" s="54" t="s">
        <v>32273</v>
      </c>
    </row>
    <row r="25946" spans="1:2">
      <c r="A25946" s="8">
        <v>25945</v>
      </c>
      <c r="B25946" s="54" t="s">
        <v>32274</v>
      </c>
    </row>
    <row r="25947" spans="1:2">
      <c r="A25947" s="8">
        <v>25946</v>
      </c>
      <c r="B25947" s="54" t="s">
        <v>32275</v>
      </c>
    </row>
    <row r="25948" spans="1:2">
      <c r="A25948" s="8">
        <v>25947</v>
      </c>
      <c r="B25948" s="54" t="s">
        <v>32276</v>
      </c>
    </row>
    <row r="25949" spans="1:2">
      <c r="A25949" s="8">
        <v>25948</v>
      </c>
      <c r="B25949" s="54" t="s">
        <v>32277</v>
      </c>
    </row>
    <row r="25950" spans="1:2">
      <c r="A25950" s="8">
        <v>25949</v>
      </c>
      <c r="B25950" s="54" t="s">
        <v>32278</v>
      </c>
    </row>
    <row r="25951" spans="1:2">
      <c r="A25951" s="8">
        <v>25950</v>
      </c>
      <c r="B25951" s="54" t="s">
        <v>32279</v>
      </c>
    </row>
    <row r="25952" spans="1:2">
      <c r="A25952" s="8">
        <v>25951</v>
      </c>
      <c r="B25952" s="54" t="s">
        <v>32280</v>
      </c>
    </row>
    <row r="25953" spans="1:2">
      <c r="A25953" s="8">
        <v>25952</v>
      </c>
      <c r="B25953" s="54" t="s">
        <v>32281</v>
      </c>
    </row>
    <row r="25954" spans="1:2">
      <c r="A25954" s="8">
        <v>25953</v>
      </c>
      <c r="B25954" s="54" t="s">
        <v>32282</v>
      </c>
    </row>
    <row r="25955" spans="1:2">
      <c r="A25955" s="8">
        <v>25954</v>
      </c>
      <c r="B25955" s="54" t="s">
        <v>32283</v>
      </c>
    </row>
    <row r="25956" spans="1:2">
      <c r="A25956" s="8">
        <v>25955</v>
      </c>
      <c r="B25956" s="54" t="s">
        <v>32284</v>
      </c>
    </row>
    <row r="25957" spans="1:2">
      <c r="A25957" s="8">
        <v>25956</v>
      </c>
      <c r="B25957" s="54" t="s">
        <v>32285</v>
      </c>
    </row>
    <row r="25958" spans="1:2">
      <c r="A25958" s="8">
        <v>25957</v>
      </c>
      <c r="B25958" s="54" t="s">
        <v>32286</v>
      </c>
    </row>
    <row r="25959" spans="1:2">
      <c r="A25959" s="8">
        <v>25958</v>
      </c>
      <c r="B25959" s="54" t="s">
        <v>32287</v>
      </c>
    </row>
    <row r="25960" spans="1:2">
      <c r="A25960" s="8">
        <v>25959</v>
      </c>
      <c r="B25960" s="54" t="s">
        <v>32288</v>
      </c>
    </row>
    <row r="25961" spans="1:2">
      <c r="A25961" s="8">
        <v>25960</v>
      </c>
      <c r="B25961" s="54" t="s">
        <v>32289</v>
      </c>
    </row>
    <row r="25962" spans="1:2">
      <c r="A25962" s="8">
        <v>25961</v>
      </c>
      <c r="B25962" s="54" t="s">
        <v>32290</v>
      </c>
    </row>
    <row r="25963" spans="1:2">
      <c r="A25963" s="8">
        <v>25962</v>
      </c>
      <c r="B25963" s="54" t="s">
        <v>32291</v>
      </c>
    </row>
    <row r="25964" spans="1:2">
      <c r="A25964" s="8">
        <v>25963</v>
      </c>
      <c r="B25964" s="54" t="s">
        <v>32292</v>
      </c>
    </row>
    <row r="25965" spans="1:2">
      <c r="A25965" s="8">
        <v>25964</v>
      </c>
      <c r="B25965" s="54" t="s">
        <v>32293</v>
      </c>
    </row>
    <row r="25966" spans="1:2">
      <c r="A25966" s="8">
        <v>25965</v>
      </c>
      <c r="B25966" s="54" t="s">
        <v>32294</v>
      </c>
    </row>
    <row r="25967" spans="1:2">
      <c r="A25967" s="8">
        <v>25966</v>
      </c>
      <c r="B25967" s="54" t="s">
        <v>32295</v>
      </c>
    </row>
    <row r="25968" spans="1:2">
      <c r="A25968" s="8">
        <v>25967</v>
      </c>
      <c r="B25968" s="54" t="s">
        <v>32296</v>
      </c>
    </row>
    <row r="25969" spans="1:2">
      <c r="A25969" s="8">
        <v>25968</v>
      </c>
      <c r="B25969" s="54" t="s">
        <v>32297</v>
      </c>
    </row>
    <row r="25970" spans="1:2">
      <c r="A25970" s="8">
        <v>25969</v>
      </c>
      <c r="B25970" s="54" t="s">
        <v>32298</v>
      </c>
    </row>
    <row r="25971" spans="1:2">
      <c r="A25971" s="8">
        <v>25970</v>
      </c>
      <c r="B25971" s="54" t="s">
        <v>32299</v>
      </c>
    </row>
    <row r="25972" spans="1:2">
      <c r="A25972" s="8">
        <v>25971</v>
      </c>
      <c r="B25972" s="54" t="s">
        <v>32300</v>
      </c>
    </row>
    <row r="25973" spans="1:2">
      <c r="A25973" s="8">
        <v>25972</v>
      </c>
      <c r="B25973" s="54" t="s">
        <v>32301</v>
      </c>
    </row>
    <row r="25974" spans="1:2">
      <c r="A25974" s="8">
        <v>25973</v>
      </c>
      <c r="B25974" s="54" t="s">
        <v>32302</v>
      </c>
    </row>
    <row r="25975" spans="1:2">
      <c r="A25975" s="8">
        <v>25974</v>
      </c>
      <c r="B25975" s="54" t="s">
        <v>32303</v>
      </c>
    </row>
    <row r="25976" spans="1:2">
      <c r="A25976" s="8">
        <v>25975</v>
      </c>
      <c r="B25976" s="54" t="s">
        <v>32304</v>
      </c>
    </row>
    <row r="25977" spans="1:2">
      <c r="A25977" s="8">
        <v>25976</v>
      </c>
      <c r="B25977" s="54" t="s">
        <v>32305</v>
      </c>
    </row>
    <row r="25978" spans="1:2">
      <c r="A25978" s="8">
        <v>25977</v>
      </c>
      <c r="B25978" s="54" t="s">
        <v>32306</v>
      </c>
    </row>
    <row r="25979" spans="1:2">
      <c r="A25979" s="8">
        <v>25978</v>
      </c>
      <c r="B25979" s="54" t="s">
        <v>32307</v>
      </c>
    </row>
    <row r="25980" spans="1:2">
      <c r="A25980" s="8">
        <v>25979</v>
      </c>
      <c r="B25980" s="54" t="s">
        <v>32308</v>
      </c>
    </row>
    <row r="25981" spans="1:2">
      <c r="A25981" s="8">
        <v>25980</v>
      </c>
      <c r="B25981" s="54" t="s">
        <v>32309</v>
      </c>
    </row>
    <row r="25982" spans="1:2">
      <c r="A25982" s="8">
        <v>25981</v>
      </c>
      <c r="B25982" s="54" t="s">
        <v>32310</v>
      </c>
    </row>
    <row r="25983" spans="1:2">
      <c r="A25983" s="8">
        <v>25982</v>
      </c>
      <c r="B25983" s="54" t="s">
        <v>32311</v>
      </c>
    </row>
    <row r="25984" spans="1:2">
      <c r="A25984" s="8">
        <v>25983</v>
      </c>
      <c r="B25984" s="54" t="s">
        <v>32312</v>
      </c>
    </row>
    <row r="25985" spans="1:2">
      <c r="A25985" s="8">
        <v>25984</v>
      </c>
      <c r="B25985" s="54" t="s">
        <v>32313</v>
      </c>
    </row>
    <row r="25986" spans="1:2">
      <c r="A25986" s="8">
        <v>25985</v>
      </c>
      <c r="B25986" s="54" t="s">
        <v>32314</v>
      </c>
    </row>
    <row r="25987" spans="1:2">
      <c r="A25987" s="8">
        <v>25986</v>
      </c>
      <c r="B25987" s="54" t="s">
        <v>32315</v>
      </c>
    </row>
    <row r="25988" spans="1:2">
      <c r="A25988" s="8">
        <v>25987</v>
      </c>
      <c r="B25988" s="54" t="s">
        <v>32316</v>
      </c>
    </row>
    <row r="25989" spans="1:2">
      <c r="A25989" s="8">
        <v>25988</v>
      </c>
      <c r="B25989" s="54" t="s">
        <v>32317</v>
      </c>
    </row>
    <row r="25990" spans="1:2">
      <c r="A25990" s="8">
        <v>25989</v>
      </c>
      <c r="B25990" s="54" t="s">
        <v>32318</v>
      </c>
    </row>
    <row r="25991" spans="1:2">
      <c r="A25991" s="8">
        <v>25990</v>
      </c>
      <c r="B25991" s="54" t="s">
        <v>32319</v>
      </c>
    </row>
    <row r="25992" spans="1:2">
      <c r="A25992" s="8">
        <v>25991</v>
      </c>
      <c r="B25992" s="54" t="s">
        <v>32320</v>
      </c>
    </row>
    <row r="25993" spans="1:2">
      <c r="A25993" s="8">
        <v>25992</v>
      </c>
      <c r="B25993" s="54" t="s">
        <v>32321</v>
      </c>
    </row>
    <row r="25994" spans="1:2">
      <c r="A25994" s="8">
        <v>25993</v>
      </c>
      <c r="B25994" s="54" t="s">
        <v>32322</v>
      </c>
    </row>
    <row r="25995" spans="1:2">
      <c r="A25995" s="8">
        <v>25994</v>
      </c>
      <c r="B25995" s="54" t="s">
        <v>32323</v>
      </c>
    </row>
    <row r="25996" spans="1:2">
      <c r="A25996" s="8">
        <v>25995</v>
      </c>
      <c r="B25996" s="54" t="s">
        <v>32324</v>
      </c>
    </row>
    <row r="25997" spans="1:2">
      <c r="A25997" s="8">
        <v>25996</v>
      </c>
      <c r="B25997" s="54" t="s">
        <v>32325</v>
      </c>
    </row>
    <row r="25998" spans="1:2">
      <c r="A25998" s="8">
        <v>25997</v>
      </c>
      <c r="B25998" s="54" t="s">
        <v>32326</v>
      </c>
    </row>
    <row r="25999" spans="1:2">
      <c r="A25999" s="8">
        <v>25998</v>
      </c>
      <c r="B25999" s="54" t="s">
        <v>32327</v>
      </c>
    </row>
    <row r="26000" spans="1:2">
      <c r="A26000" s="8">
        <v>25999</v>
      </c>
      <c r="B26000" s="54" t="s">
        <v>32328</v>
      </c>
    </row>
    <row r="26001" spans="1:2">
      <c r="A26001" s="8">
        <v>26000</v>
      </c>
      <c r="B26001" s="54" t="s">
        <v>32329</v>
      </c>
    </row>
    <row r="26002" spans="1:2">
      <c r="A26002" s="8">
        <v>26001</v>
      </c>
      <c r="B26002" s="54" t="s">
        <v>32330</v>
      </c>
    </row>
    <row r="26003" spans="1:2">
      <c r="A26003" s="8">
        <v>26002</v>
      </c>
      <c r="B26003" s="54" t="s">
        <v>32331</v>
      </c>
    </row>
    <row r="26004" spans="1:2">
      <c r="A26004" s="8">
        <v>26003</v>
      </c>
      <c r="B26004" s="54" t="s">
        <v>32332</v>
      </c>
    </row>
    <row r="26005" spans="1:2">
      <c r="A26005" s="8">
        <v>26004</v>
      </c>
      <c r="B26005" s="54" t="s">
        <v>32333</v>
      </c>
    </row>
    <row r="26006" spans="1:2">
      <c r="A26006" s="8">
        <v>26005</v>
      </c>
      <c r="B26006" s="54" t="s">
        <v>32334</v>
      </c>
    </row>
    <row r="26007" spans="1:2">
      <c r="A26007" s="8">
        <v>26006</v>
      </c>
      <c r="B26007" s="54" t="s">
        <v>32335</v>
      </c>
    </row>
    <row r="26008" spans="1:2">
      <c r="A26008" s="8">
        <v>26007</v>
      </c>
      <c r="B26008" s="54" t="s">
        <v>32336</v>
      </c>
    </row>
    <row r="26009" spans="1:2">
      <c r="A26009" s="8">
        <v>26008</v>
      </c>
      <c r="B26009" s="54" t="s">
        <v>32337</v>
      </c>
    </row>
    <row r="26010" spans="1:2">
      <c r="A26010" s="8">
        <v>26009</v>
      </c>
      <c r="B26010" s="54" t="s">
        <v>32338</v>
      </c>
    </row>
    <row r="26011" spans="1:2">
      <c r="A26011" s="8">
        <v>26010</v>
      </c>
      <c r="B26011" s="54" t="s">
        <v>32339</v>
      </c>
    </row>
    <row r="26012" spans="1:2">
      <c r="A26012" s="8">
        <v>26011</v>
      </c>
      <c r="B26012" s="54" t="s">
        <v>32340</v>
      </c>
    </row>
    <row r="26013" spans="1:2">
      <c r="A26013" s="8">
        <v>26012</v>
      </c>
      <c r="B26013" s="54" t="s">
        <v>32341</v>
      </c>
    </row>
    <row r="26014" spans="1:2">
      <c r="A26014" s="8">
        <v>26013</v>
      </c>
      <c r="B26014" s="54" t="s">
        <v>32342</v>
      </c>
    </row>
    <row r="26015" spans="1:2">
      <c r="A26015" s="8">
        <v>26014</v>
      </c>
      <c r="B26015" s="54" t="s">
        <v>32343</v>
      </c>
    </row>
    <row r="26016" spans="1:2">
      <c r="A26016" s="8">
        <v>26015</v>
      </c>
      <c r="B26016" s="54" t="s">
        <v>32344</v>
      </c>
    </row>
    <row r="26017" spans="1:2">
      <c r="A26017" s="8">
        <v>26016</v>
      </c>
      <c r="B26017" s="54" t="s">
        <v>32345</v>
      </c>
    </row>
    <row r="26018" spans="1:2">
      <c r="A26018" s="8">
        <v>26017</v>
      </c>
      <c r="B26018" s="54" t="s">
        <v>32346</v>
      </c>
    </row>
    <row r="26019" spans="1:2">
      <c r="A26019" s="8">
        <v>26018</v>
      </c>
      <c r="B26019" s="54" t="s">
        <v>32347</v>
      </c>
    </row>
    <row r="26020" spans="1:2">
      <c r="A26020" s="8">
        <v>26019</v>
      </c>
      <c r="B26020" s="54" t="s">
        <v>32348</v>
      </c>
    </row>
    <row r="26021" spans="1:2">
      <c r="A26021" s="8">
        <v>26020</v>
      </c>
      <c r="B26021" s="54" t="s">
        <v>32349</v>
      </c>
    </row>
    <row r="26022" spans="1:2">
      <c r="A26022" s="8">
        <v>26021</v>
      </c>
      <c r="B26022" s="54" t="s">
        <v>32350</v>
      </c>
    </row>
    <row r="26023" spans="1:2">
      <c r="A26023" s="8">
        <v>26022</v>
      </c>
      <c r="B26023" s="54" t="s">
        <v>32351</v>
      </c>
    </row>
    <row r="26024" spans="1:2">
      <c r="A26024" s="8">
        <v>26023</v>
      </c>
      <c r="B26024" s="54" t="s">
        <v>32352</v>
      </c>
    </row>
    <row r="26025" spans="1:2">
      <c r="A26025" s="8">
        <v>26024</v>
      </c>
      <c r="B26025" s="54" t="s">
        <v>32353</v>
      </c>
    </row>
    <row r="26026" spans="1:2">
      <c r="A26026" s="8">
        <v>26025</v>
      </c>
      <c r="B26026" s="54" t="s">
        <v>32354</v>
      </c>
    </row>
    <row r="26027" spans="1:2">
      <c r="A26027" s="8">
        <v>26026</v>
      </c>
      <c r="B26027" s="54" t="s">
        <v>32355</v>
      </c>
    </row>
    <row r="26028" spans="1:2">
      <c r="A26028" s="8">
        <v>26027</v>
      </c>
      <c r="B26028" s="54" t="s">
        <v>32356</v>
      </c>
    </row>
    <row r="26029" spans="1:2">
      <c r="A26029" s="8">
        <v>26028</v>
      </c>
      <c r="B26029" s="54" t="s">
        <v>32357</v>
      </c>
    </row>
    <row r="26030" spans="1:2">
      <c r="A26030" s="8">
        <v>26029</v>
      </c>
      <c r="B26030" s="54" t="s">
        <v>32358</v>
      </c>
    </row>
    <row r="26031" spans="1:2">
      <c r="A26031" s="8">
        <v>26030</v>
      </c>
      <c r="B26031" s="54" t="s">
        <v>32359</v>
      </c>
    </row>
    <row r="26032" spans="1:2">
      <c r="A26032" s="8">
        <v>26031</v>
      </c>
      <c r="B26032" s="54" t="s">
        <v>32360</v>
      </c>
    </row>
    <row r="26033" spans="1:2">
      <c r="A26033" s="8">
        <v>26032</v>
      </c>
      <c r="B26033" s="54" t="s">
        <v>32361</v>
      </c>
    </row>
    <row r="26034" spans="1:2">
      <c r="A26034" s="8">
        <v>26033</v>
      </c>
      <c r="B26034" s="54" t="s">
        <v>32362</v>
      </c>
    </row>
    <row r="26035" spans="1:2">
      <c r="A26035" s="8">
        <v>26034</v>
      </c>
      <c r="B26035" s="54" t="s">
        <v>32363</v>
      </c>
    </row>
    <row r="26036" spans="1:2">
      <c r="A26036" s="8">
        <v>26035</v>
      </c>
      <c r="B26036" s="54" t="s">
        <v>32364</v>
      </c>
    </row>
    <row r="26037" spans="1:2">
      <c r="A26037" s="8">
        <v>26036</v>
      </c>
      <c r="B26037" s="54" t="s">
        <v>32365</v>
      </c>
    </row>
    <row r="26038" spans="1:2">
      <c r="A26038" s="8">
        <v>26037</v>
      </c>
      <c r="B26038" s="54" t="s">
        <v>32366</v>
      </c>
    </row>
    <row r="26039" spans="1:2">
      <c r="A26039" s="8">
        <v>26038</v>
      </c>
      <c r="B26039" s="54" t="s">
        <v>32367</v>
      </c>
    </row>
    <row r="26040" spans="1:2">
      <c r="A26040" s="8">
        <v>26039</v>
      </c>
      <c r="B26040" s="54" t="s">
        <v>32368</v>
      </c>
    </row>
    <row r="26041" spans="1:2">
      <c r="A26041" s="8">
        <v>26040</v>
      </c>
      <c r="B26041" s="54" t="s">
        <v>32369</v>
      </c>
    </row>
    <row r="26042" spans="1:2">
      <c r="A26042" s="8">
        <v>26041</v>
      </c>
      <c r="B26042" s="54" t="s">
        <v>32370</v>
      </c>
    </row>
    <row r="26043" spans="1:2">
      <c r="A26043" s="8">
        <v>26042</v>
      </c>
      <c r="B26043" s="54" t="s">
        <v>32371</v>
      </c>
    </row>
    <row r="26044" spans="1:2">
      <c r="A26044" s="8">
        <v>26043</v>
      </c>
      <c r="B26044" s="54" t="s">
        <v>32372</v>
      </c>
    </row>
    <row r="26045" spans="1:2">
      <c r="A26045" s="8">
        <v>26044</v>
      </c>
      <c r="B26045" s="54" t="s">
        <v>32373</v>
      </c>
    </row>
    <row r="26046" spans="1:2">
      <c r="A26046" s="8">
        <v>26045</v>
      </c>
      <c r="B26046" s="54" t="s">
        <v>32374</v>
      </c>
    </row>
    <row r="26047" spans="1:2">
      <c r="A26047" s="8">
        <v>26046</v>
      </c>
      <c r="B26047" s="54" t="s">
        <v>32375</v>
      </c>
    </row>
    <row r="26048" spans="1:2">
      <c r="A26048" s="8">
        <v>26047</v>
      </c>
      <c r="B26048" s="54" t="s">
        <v>32376</v>
      </c>
    </row>
    <row r="26049" spans="1:2">
      <c r="A26049" s="8">
        <v>26048</v>
      </c>
      <c r="B26049" s="54" t="s">
        <v>32377</v>
      </c>
    </row>
    <row r="26050" spans="1:2">
      <c r="A26050" s="8">
        <v>26049</v>
      </c>
      <c r="B26050" s="54" t="s">
        <v>32378</v>
      </c>
    </row>
    <row r="26051" spans="1:2">
      <c r="A26051" s="8">
        <v>26050</v>
      </c>
      <c r="B26051" s="54" t="s">
        <v>32379</v>
      </c>
    </row>
    <row r="26052" spans="1:2">
      <c r="A26052" s="8">
        <v>26051</v>
      </c>
      <c r="B26052" s="54" t="s">
        <v>32380</v>
      </c>
    </row>
    <row r="26053" spans="1:2">
      <c r="A26053" s="8">
        <v>26052</v>
      </c>
      <c r="B26053" s="54" t="s">
        <v>32381</v>
      </c>
    </row>
    <row r="26054" spans="1:2">
      <c r="A26054" s="8">
        <v>26053</v>
      </c>
      <c r="B26054" s="54" t="s">
        <v>32382</v>
      </c>
    </row>
    <row r="26055" spans="1:2">
      <c r="A26055" s="8">
        <v>26054</v>
      </c>
      <c r="B26055" s="54" t="s">
        <v>32383</v>
      </c>
    </row>
    <row r="26056" spans="1:2">
      <c r="A26056" s="8">
        <v>26055</v>
      </c>
      <c r="B26056" s="54" t="s">
        <v>32384</v>
      </c>
    </row>
    <row r="26057" spans="1:2">
      <c r="A26057" s="8">
        <v>26056</v>
      </c>
      <c r="B26057" s="54" t="s">
        <v>32385</v>
      </c>
    </row>
    <row r="26058" spans="1:2">
      <c r="A26058" s="8">
        <v>26057</v>
      </c>
      <c r="B26058" s="54" t="s">
        <v>32386</v>
      </c>
    </row>
    <row r="26059" spans="1:2">
      <c r="A26059" s="8">
        <v>26058</v>
      </c>
      <c r="B26059" s="54" t="s">
        <v>32387</v>
      </c>
    </row>
    <row r="26060" spans="1:2">
      <c r="A26060" s="8">
        <v>26059</v>
      </c>
      <c r="B26060" s="54" t="s">
        <v>32388</v>
      </c>
    </row>
    <row r="26061" spans="1:2">
      <c r="A26061" s="8">
        <v>26060</v>
      </c>
      <c r="B26061" s="54" t="s">
        <v>32389</v>
      </c>
    </row>
    <row r="26062" spans="1:2">
      <c r="A26062" s="8">
        <v>26061</v>
      </c>
      <c r="B26062" s="54" t="s">
        <v>32390</v>
      </c>
    </row>
    <row r="26063" spans="1:2">
      <c r="A26063" s="8">
        <v>26062</v>
      </c>
      <c r="B26063" s="54" t="s">
        <v>32391</v>
      </c>
    </row>
    <row r="26064" spans="1:2">
      <c r="A26064" s="8">
        <v>26063</v>
      </c>
      <c r="B26064" s="54" t="s">
        <v>32392</v>
      </c>
    </row>
    <row r="26065" spans="1:2">
      <c r="A26065" s="8">
        <v>26064</v>
      </c>
      <c r="B26065" s="54" t="s">
        <v>32393</v>
      </c>
    </row>
    <row r="26066" spans="1:2">
      <c r="A26066" s="8">
        <v>26065</v>
      </c>
      <c r="B26066" s="54" t="s">
        <v>32394</v>
      </c>
    </row>
    <row r="26067" spans="1:2">
      <c r="A26067" s="8">
        <v>26066</v>
      </c>
      <c r="B26067" s="54" t="s">
        <v>32395</v>
      </c>
    </row>
    <row r="26068" spans="1:2">
      <c r="A26068" s="8">
        <v>26067</v>
      </c>
      <c r="B26068" s="54" t="s">
        <v>32396</v>
      </c>
    </row>
    <row r="26069" spans="1:2">
      <c r="A26069" s="8">
        <v>26068</v>
      </c>
      <c r="B26069" s="54" t="s">
        <v>32397</v>
      </c>
    </row>
    <row r="26070" spans="1:2">
      <c r="A26070" s="8">
        <v>26069</v>
      </c>
      <c r="B26070" s="54" t="s">
        <v>32398</v>
      </c>
    </row>
    <row r="26071" spans="1:2">
      <c r="A26071" s="8">
        <v>26070</v>
      </c>
      <c r="B26071" s="54" t="s">
        <v>32399</v>
      </c>
    </row>
    <row r="26072" spans="1:2">
      <c r="A26072" s="8">
        <v>26071</v>
      </c>
      <c r="B26072" s="54" t="s">
        <v>32400</v>
      </c>
    </row>
    <row r="26073" spans="1:2">
      <c r="A26073" s="8">
        <v>26072</v>
      </c>
      <c r="B26073" s="54" t="s">
        <v>32401</v>
      </c>
    </row>
    <row r="26074" spans="1:2">
      <c r="A26074" s="8">
        <v>26073</v>
      </c>
      <c r="B26074" s="54" t="s">
        <v>32402</v>
      </c>
    </row>
    <row r="26075" spans="1:2">
      <c r="A26075" s="8">
        <v>26074</v>
      </c>
      <c r="B26075" s="54" t="s">
        <v>32403</v>
      </c>
    </row>
    <row r="26076" spans="1:2">
      <c r="A26076" s="8">
        <v>26075</v>
      </c>
      <c r="B26076" s="54" t="s">
        <v>32404</v>
      </c>
    </row>
    <row r="26077" spans="1:2">
      <c r="A26077" s="8">
        <v>26076</v>
      </c>
      <c r="B26077" s="54" t="s">
        <v>32405</v>
      </c>
    </row>
    <row r="26078" spans="1:2">
      <c r="A26078" s="8">
        <v>26077</v>
      </c>
      <c r="B26078" s="54" t="s">
        <v>32406</v>
      </c>
    </row>
    <row r="26079" spans="1:2">
      <c r="A26079" s="8">
        <v>26078</v>
      </c>
      <c r="B26079" s="54" t="s">
        <v>32407</v>
      </c>
    </row>
    <row r="26080" spans="1:2">
      <c r="A26080" s="8">
        <v>26079</v>
      </c>
      <c r="B26080" s="54" t="s">
        <v>32408</v>
      </c>
    </row>
    <row r="26081" spans="1:2">
      <c r="A26081" s="8">
        <v>26080</v>
      </c>
      <c r="B26081" s="54" t="s">
        <v>32409</v>
      </c>
    </row>
    <row r="26082" spans="1:2">
      <c r="A26082" s="8">
        <v>26081</v>
      </c>
      <c r="B26082" s="54" t="s">
        <v>32410</v>
      </c>
    </row>
    <row r="26083" spans="1:2">
      <c r="A26083" s="8">
        <v>26082</v>
      </c>
      <c r="B26083" s="54" t="s">
        <v>32411</v>
      </c>
    </row>
    <row r="26084" spans="1:2">
      <c r="A26084" s="8">
        <v>26083</v>
      </c>
      <c r="B26084" s="54" t="s">
        <v>32412</v>
      </c>
    </row>
    <row r="26085" spans="1:2">
      <c r="A26085" s="8">
        <v>26084</v>
      </c>
      <c r="B26085" s="54" t="s">
        <v>32413</v>
      </c>
    </row>
    <row r="26086" spans="1:2">
      <c r="A26086" s="8">
        <v>26085</v>
      </c>
      <c r="B26086" s="54" t="s">
        <v>32414</v>
      </c>
    </row>
    <row r="26087" spans="1:2">
      <c r="A26087" s="8">
        <v>26086</v>
      </c>
      <c r="B26087" s="54" t="s">
        <v>32415</v>
      </c>
    </row>
    <row r="26088" spans="1:2">
      <c r="A26088" s="8">
        <v>26087</v>
      </c>
      <c r="B26088" s="54" t="s">
        <v>32416</v>
      </c>
    </row>
    <row r="26089" spans="1:2">
      <c r="A26089" s="8">
        <v>26088</v>
      </c>
      <c r="B26089" s="54" t="s">
        <v>32417</v>
      </c>
    </row>
    <row r="26090" spans="1:2">
      <c r="A26090" s="8">
        <v>26089</v>
      </c>
      <c r="B26090" s="54" t="s">
        <v>32418</v>
      </c>
    </row>
    <row r="26091" spans="1:2">
      <c r="A26091" s="8">
        <v>26090</v>
      </c>
      <c r="B26091" s="54" t="s">
        <v>32419</v>
      </c>
    </row>
    <row r="26092" spans="1:2">
      <c r="A26092" s="8">
        <v>26091</v>
      </c>
      <c r="B26092" s="54" t="s">
        <v>32420</v>
      </c>
    </row>
    <row r="26093" spans="1:2">
      <c r="A26093" s="8">
        <v>26092</v>
      </c>
      <c r="B26093" s="54" t="s">
        <v>32421</v>
      </c>
    </row>
    <row r="26094" spans="1:2">
      <c r="A26094" s="8">
        <v>26093</v>
      </c>
      <c r="B26094" s="54" t="s">
        <v>32422</v>
      </c>
    </row>
    <row r="26095" spans="1:2">
      <c r="A26095" s="8">
        <v>26094</v>
      </c>
      <c r="B26095" s="54" t="s">
        <v>32423</v>
      </c>
    </row>
    <row r="26096" spans="1:2">
      <c r="A26096" s="8">
        <v>26095</v>
      </c>
      <c r="B26096" s="54" t="s">
        <v>32424</v>
      </c>
    </row>
    <row r="26097" spans="1:2">
      <c r="A26097" s="8">
        <v>26096</v>
      </c>
      <c r="B26097" s="54" t="s">
        <v>32425</v>
      </c>
    </row>
    <row r="26098" spans="1:2">
      <c r="A26098" s="8">
        <v>26097</v>
      </c>
      <c r="B26098" s="54" t="s">
        <v>32426</v>
      </c>
    </row>
    <row r="26099" spans="1:2">
      <c r="A26099" s="8">
        <v>26098</v>
      </c>
      <c r="B26099" s="54" t="s">
        <v>32427</v>
      </c>
    </row>
    <row r="26100" spans="1:2">
      <c r="A26100" s="8">
        <v>26099</v>
      </c>
      <c r="B26100" s="54" t="s">
        <v>32428</v>
      </c>
    </row>
    <row r="26101" spans="1:2">
      <c r="A26101" s="8">
        <v>26100</v>
      </c>
      <c r="B26101" s="54" t="s">
        <v>32429</v>
      </c>
    </row>
    <row r="26102" spans="1:2">
      <c r="A26102" s="8">
        <v>26101</v>
      </c>
      <c r="B26102" s="54" t="s">
        <v>32430</v>
      </c>
    </row>
    <row r="26103" spans="1:2">
      <c r="A26103" s="8">
        <v>26102</v>
      </c>
      <c r="B26103" s="54" t="s">
        <v>32431</v>
      </c>
    </row>
    <row r="26104" spans="1:2">
      <c r="A26104" s="8">
        <v>26103</v>
      </c>
      <c r="B26104" s="54" t="s">
        <v>32432</v>
      </c>
    </row>
    <row r="26105" spans="1:2">
      <c r="A26105" s="8">
        <v>26104</v>
      </c>
      <c r="B26105" s="54" t="s">
        <v>32433</v>
      </c>
    </row>
    <row r="26106" spans="1:2">
      <c r="A26106" s="8">
        <v>26105</v>
      </c>
      <c r="B26106" s="54" t="s">
        <v>32434</v>
      </c>
    </row>
    <row r="26107" spans="1:2">
      <c r="A26107" s="8">
        <v>26106</v>
      </c>
      <c r="B26107" s="54" t="s">
        <v>32435</v>
      </c>
    </row>
    <row r="26108" spans="1:2">
      <c r="A26108" s="8">
        <v>26107</v>
      </c>
      <c r="B26108" s="54" t="s">
        <v>32436</v>
      </c>
    </row>
    <row r="26109" spans="1:2">
      <c r="A26109" s="8">
        <v>26108</v>
      </c>
      <c r="B26109" s="54" t="s">
        <v>32437</v>
      </c>
    </row>
    <row r="26110" spans="1:2">
      <c r="A26110" s="8">
        <v>26109</v>
      </c>
      <c r="B26110" s="54" t="s">
        <v>32438</v>
      </c>
    </row>
    <row r="26111" spans="1:2">
      <c r="A26111" s="8">
        <v>26110</v>
      </c>
      <c r="B26111" s="54" t="s">
        <v>32439</v>
      </c>
    </row>
    <row r="26112" spans="1:2">
      <c r="A26112" s="8">
        <v>26111</v>
      </c>
      <c r="B26112" s="54" t="s">
        <v>32440</v>
      </c>
    </row>
    <row r="26113" spans="1:2">
      <c r="A26113" s="8">
        <v>26112</v>
      </c>
      <c r="B26113" s="54" t="s">
        <v>32441</v>
      </c>
    </row>
    <row r="26114" spans="1:2">
      <c r="A26114" s="8">
        <v>26113</v>
      </c>
      <c r="B26114" s="54" t="s">
        <v>32442</v>
      </c>
    </row>
    <row r="26115" spans="1:2">
      <c r="A26115" s="8">
        <v>26114</v>
      </c>
      <c r="B26115" s="54" t="s">
        <v>32443</v>
      </c>
    </row>
    <row r="26116" spans="1:2">
      <c r="A26116" s="8">
        <v>26115</v>
      </c>
      <c r="B26116" s="54" t="s">
        <v>32444</v>
      </c>
    </row>
    <row r="26117" spans="1:2">
      <c r="A26117" s="8">
        <v>26116</v>
      </c>
      <c r="B26117" s="54" t="s">
        <v>32445</v>
      </c>
    </row>
    <row r="26118" spans="1:2">
      <c r="A26118" s="8">
        <v>26117</v>
      </c>
      <c r="B26118" s="54" t="s">
        <v>32446</v>
      </c>
    </row>
    <row r="26119" spans="1:2">
      <c r="A26119" s="8">
        <v>26118</v>
      </c>
      <c r="B26119" s="54" t="s">
        <v>32447</v>
      </c>
    </row>
    <row r="26120" spans="1:2">
      <c r="A26120" s="8">
        <v>26119</v>
      </c>
      <c r="B26120" s="54" t="s">
        <v>32448</v>
      </c>
    </row>
    <row r="26121" spans="1:2">
      <c r="A26121" s="8">
        <v>26120</v>
      </c>
      <c r="B26121" s="54" t="s">
        <v>32449</v>
      </c>
    </row>
    <row r="26122" spans="1:2">
      <c r="A26122" s="8">
        <v>26121</v>
      </c>
      <c r="B26122" s="54" t="s">
        <v>32450</v>
      </c>
    </row>
    <row r="26123" spans="1:2">
      <c r="A26123" s="8">
        <v>26122</v>
      </c>
      <c r="B26123" s="54" t="s">
        <v>32451</v>
      </c>
    </row>
    <row r="26124" spans="1:2">
      <c r="A26124" s="8">
        <v>26123</v>
      </c>
      <c r="B26124" s="54" t="s">
        <v>32452</v>
      </c>
    </row>
    <row r="26125" spans="1:2">
      <c r="A26125" s="8">
        <v>26124</v>
      </c>
      <c r="B26125" s="54" t="s">
        <v>32453</v>
      </c>
    </row>
    <row r="26126" spans="1:2">
      <c r="A26126" s="8">
        <v>26125</v>
      </c>
      <c r="B26126" s="54" t="s">
        <v>32454</v>
      </c>
    </row>
    <row r="26127" spans="1:2">
      <c r="A26127" s="8">
        <v>26126</v>
      </c>
      <c r="B26127" s="54" t="s">
        <v>32455</v>
      </c>
    </row>
    <row r="26128" spans="1:2">
      <c r="A26128" s="8">
        <v>26127</v>
      </c>
      <c r="B26128" s="54" t="s">
        <v>32456</v>
      </c>
    </row>
    <row r="26129" spans="1:2">
      <c r="A26129" s="8">
        <v>26128</v>
      </c>
      <c r="B26129" s="54" t="s">
        <v>32457</v>
      </c>
    </row>
    <row r="26130" spans="1:2">
      <c r="A26130" s="8">
        <v>26129</v>
      </c>
      <c r="B26130" s="54" t="s">
        <v>32458</v>
      </c>
    </row>
    <row r="26131" spans="1:2">
      <c r="A26131" s="8">
        <v>26130</v>
      </c>
      <c r="B26131" s="54" t="s">
        <v>32459</v>
      </c>
    </row>
    <row r="26132" spans="1:2">
      <c r="A26132" s="8">
        <v>26131</v>
      </c>
      <c r="B26132" s="54" t="s">
        <v>32460</v>
      </c>
    </row>
    <row r="26133" spans="1:2">
      <c r="A26133" s="8">
        <v>26132</v>
      </c>
      <c r="B26133" s="54" t="s">
        <v>32461</v>
      </c>
    </row>
    <row r="26134" spans="1:2">
      <c r="A26134" s="8">
        <v>26133</v>
      </c>
      <c r="B26134" s="54" t="s">
        <v>32462</v>
      </c>
    </row>
    <row r="26135" spans="1:2">
      <c r="A26135" s="8">
        <v>26134</v>
      </c>
      <c r="B26135" s="54" t="s">
        <v>32463</v>
      </c>
    </row>
    <row r="26136" spans="1:2">
      <c r="A26136" s="8">
        <v>26135</v>
      </c>
      <c r="B26136" s="54" t="s">
        <v>32464</v>
      </c>
    </row>
    <row r="26137" spans="1:2">
      <c r="A26137" s="8">
        <v>26136</v>
      </c>
      <c r="B26137" s="54" t="s">
        <v>32465</v>
      </c>
    </row>
    <row r="26138" spans="1:2">
      <c r="A26138" s="8">
        <v>26137</v>
      </c>
      <c r="B26138" s="54" t="s">
        <v>32466</v>
      </c>
    </row>
    <row r="26139" spans="1:2">
      <c r="A26139" s="8">
        <v>26138</v>
      </c>
      <c r="B26139" s="54" t="s">
        <v>32467</v>
      </c>
    </row>
    <row r="26140" spans="1:2">
      <c r="A26140" s="8">
        <v>26139</v>
      </c>
      <c r="B26140" s="54" t="s">
        <v>32468</v>
      </c>
    </row>
    <row r="26141" spans="1:2">
      <c r="A26141" s="8">
        <v>26140</v>
      </c>
      <c r="B26141" s="54" t="s">
        <v>32469</v>
      </c>
    </row>
    <row r="26142" spans="1:2">
      <c r="A26142" s="8">
        <v>26141</v>
      </c>
      <c r="B26142" s="54" t="s">
        <v>32470</v>
      </c>
    </row>
    <row r="26143" spans="1:2">
      <c r="A26143" s="8">
        <v>26142</v>
      </c>
      <c r="B26143" s="54" t="s">
        <v>32471</v>
      </c>
    </row>
    <row r="26144" spans="1:2">
      <c r="A26144" s="8">
        <v>26143</v>
      </c>
      <c r="B26144" s="54" t="s">
        <v>32472</v>
      </c>
    </row>
    <row r="26145" spans="1:2">
      <c r="A26145" s="8">
        <v>26144</v>
      </c>
      <c r="B26145" s="54" t="s">
        <v>32473</v>
      </c>
    </row>
    <row r="26146" spans="1:2">
      <c r="A26146" s="8">
        <v>26145</v>
      </c>
      <c r="B26146" s="54" t="s">
        <v>32474</v>
      </c>
    </row>
    <row r="26147" spans="1:2">
      <c r="A26147" s="8">
        <v>26146</v>
      </c>
      <c r="B26147" s="54" t="s">
        <v>32475</v>
      </c>
    </row>
    <row r="26148" spans="1:2">
      <c r="A26148" s="8">
        <v>26147</v>
      </c>
      <c r="B26148" s="54" t="s">
        <v>32476</v>
      </c>
    </row>
    <row r="26149" spans="1:2">
      <c r="A26149" s="8">
        <v>26148</v>
      </c>
      <c r="B26149" s="54" t="s">
        <v>32477</v>
      </c>
    </row>
    <row r="26150" spans="1:2">
      <c r="A26150" s="8">
        <v>26149</v>
      </c>
      <c r="B26150" s="54" t="s">
        <v>32478</v>
      </c>
    </row>
    <row r="26151" spans="1:2">
      <c r="A26151" s="8">
        <v>26150</v>
      </c>
      <c r="B26151" s="54" t="s">
        <v>32479</v>
      </c>
    </row>
    <row r="26152" spans="1:2">
      <c r="A26152" s="8">
        <v>26151</v>
      </c>
      <c r="B26152" s="54" t="s">
        <v>32480</v>
      </c>
    </row>
    <row r="26153" spans="1:2">
      <c r="A26153" s="8">
        <v>26152</v>
      </c>
      <c r="B26153" s="54" t="s">
        <v>32481</v>
      </c>
    </row>
    <row r="26154" spans="1:2">
      <c r="A26154" s="8">
        <v>26153</v>
      </c>
      <c r="B26154" s="54" t="s">
        <v>32482</v>
      </c>
    </row>
    <row r="26155" spans="1:2">
      <c r="A26155" s="8">
        <v>26154</v>
      </c>
      <c r="B26155" s="54" t="s">
        <v>32483</v>
      </c>
    </row>
    <row r="26156" spans="1:2">
      <c r="A26156" s="8">
        <v>26155</v>
      </c>
      <c r="B26156" s="54" t="s">
        <v>32484</v>
      </c>
    </row>
    <row r="26157" spans="1:2">
      <c r="A26157" s="8">
        <v>26156</v>
      </c>
      <c r="B26157" s="54" t="s">
        <v>32485</v>
      </c>
    </row>
    <row r="26158" spans="1:2">
      <c r="A26158" s="8">
        <v>26157</v>
      </c>
      <c r="B26158" s="54" t="s">
        <v>32486</v>
      </c>
    </row>
    <row r="26159" spans="1:2">
      <c r="A26159" s="8">
        <v>26158</v>
      </c>
      <c r="B26159" s="54" t="s">
        <v>32487</v>
      </c>
    </row>
    <row r="26160" spans="1:2">
      <c r="A26160" s="8">
        <v>26159</v>
      </c>
      <c r="B26160" s="54" t="s">
        <v>32488</v>
      </c>
    </row>
    <row r="26161" spans="1:2">
      <c r="A26161" s="8">
        <v>26160</v>
      </c>
      <c r="B26161" s="54" t="s">
        <v>32489</v>
      </c>
    </row>
    <row r="26162" spans="1:2">
      <c r="A26162" s="8">
        <v>26161</v>
      </c>
      <c r="B26162" s="54" t="s">
        <v>32490</v>
      </c>
    </row>
    <row r="26163" spans="1:2">
      <c r="A26163" s="8">
        <v>26162</v>
      </c>
      <c r="B26163" s="54" t="s">
        <v>32491</v>
      </c>
    </row>
    <row r="26164" spans="1:2">
      <c r="A26164" s="8">
        <v>26163</v>
      </c>
      <c r="B26164" s="54" t="s">
        <v>32492</v>
      </c>
    </row>
    <row r="26165" spans="1:2">
      <c r="A26165" s="8">
        <v>26164</v>
      </c>
      <c r="B26165" s="54" t="s">
        <v>32493</v>
      </c>
    </row>
    <row r="26166" spans="1:2">
      <c r="A26166" s="8">
        <v>26165</v>
      </c>
      <c r="B26166" s="54" t="s">
        <v>32494</v>
      </c>
    </row>
    <row r="26167" spans="1:2">
      <c r="A26167" s="8">
        <v>26166</v>
      </c>
      <c r="B26167" s="54" t="s">
        <v>32495</v>
      </c>
    </row>
    <row r="26168" spans="1:2">
      <c r="A26168" s="8">
        <v>26167</v>
      </c>
      <c r="B26168" s="54" t="s">
        <v>32496</v>
      </c>
    </row>
    <row r="26169" spans="1:2">
      <c r="A26169" s="8">
        <v>26168</v>
      </c>
      <c r="B26169" s="54" t="s">
        <v>32497</v>
      </c>
    </row>
    <row r="26170" spans="1:2">
      <c r="A26170" s="8">
        <v>26169</v>
      </c>
      <c r="B26170" s="54" t="s">
        <v>32498</v>
      </c>
    </row>
    <row r="26171" spans="1:2">
      <c r="A26171" s="8">
        <v>26170</v>
      </c>
      <c r="B26171" s="54" t="s">
        <v>32499</v>
      </c>
    </row>
    <row r="26172" spans="1:2">
      <c r="A26172" s="8">
        <v>26171</v>
      </c>
      <c r="B26172" s="54" t="s">
        <v>32500</v>
      </c>
    </row>
    <row r="26173" spans="1:2">
      <c r="A26173" s="8">
        <v>26172</v>
      </c>
      <c r="B26173" s="54" t="s">
        <v>32501</v>
      </c>
    </row>
    <row r="26174" spans="1:2">
      <c r="A26174" s="8">
        <v>26173</v>
      </c>
      <c r="B26174" s="54" t="s">
        <v>32502</v>
      </c>
    </row>
    <row r="26175" spans="1:2">
      <c r="A26175" s="8">
        <v>26174</v>
      </c>
      <c r="B26175" s="54" t="s">
        <v>32503</v>
      </c>
    </row>
    <row r="26176" spans="1:2">
      <c r="A26176" s="8">
        <v>26175</v>
      </c>
      <c r="B26176" s="54" t="s">
        <v>32504</v>
      </c>
    </row>
    <row r="26177" spans="1:2">
      <c r="A26177" s="8">
        <v>26176</v>
      </c>
      <c r="B26177" s="54" t="s">
        <v>32505</v>
      </c>
    </row>
    <row r="26178" spans="1:2">
      <c r="A26178" s="8">
        <v>26177</v>
      </c>
      <c r="B26178" s="54" t="s">
        <v>32506</v>
      </c>
    </row>
    <row r="26179" spans="1:2">
      <c r="A26179" s="8">
        <v>26178</v>
      </c>
      <c r="B26179" s="54" t="s">
        <v>32507</v>
      </c>
    </row>
    <row r="26180" spans="1:2">
      <c r="A26180" s="8">
        <v>26179</v>
      </c>
      <c r="B26180" s="54" t="s">
        <v>32508</v>
      </c>
    </row>
    <row r="26181" spans="1:2">
      <c r="A26181" s="8">
        <v>26180</v>
      </c>
      <c r="B26181" s="54" t="s">
        <v>32509</v>
      </c>
    </row>
    <row r="26182" spans="1:2">
      <c r="A26182" s="8">
        <v>26181</v>
      </c>
      <c r="B26182" s="54" t="s">
        <v>32510</v>
      </c>
    </row>
    <row r="26183" spans="1:2">
      <c r="A26183" s="8">
        <v>26182</v>
      </c>
      <c r="B26183" s="54" t="s">
        <v>32511</v>
      </c>
    </row>
    <row r="26184" spans="1:2">
      <c r="A26184" s="8">
        <v>26183</v>
      </c>
      <c r="B26184" s="54" t="s">
        <v>32512</v>
      </c>
    </row>
    <row r="26185" spans="1:2">
      <c r="A26185" s="8">
        <v>26184</v>
      </c>
      <c r="B26185" s="54" t="s">
        <v>32513</v>
      </c>
    </row>
    <row r="26186" spans="1:2">
      <c r="A26186" s="8">
        <v>26185</v>
      </c>
      <c r="B26186" s="54" t="s">
        <v>32514</v>
      </c>
    </row>
    <row r="26187" spans="1:2">
      <c r="A26187" s="8">
        <v>26186</v>
      </c>
      <c r="B26187" s="54" t="s">
        <v>32515</v>
      </c>
    </row>
    <row r="26188" spans="1:2">
      <c r="A26188" s="8">
        <v>26187</v>
      </c>
      <c r="B26188" s="54" t="s">
        <v>32516</v>
      </c>
    </row>
    <row r="26189" spans="1:2">
      <c r="A26189" s="8">
        <v>26188</v>
      </c>
      <c r="B26189" s="54" t="s">
        <v>32517</v>
      </c>
    </row>
    <row r="26190" spans="1:2">
      <c r="A26190" s="8">
        <v>26189</v>
      </c>
      <c r="B26190" s="54" t="s">
        <v>32518</v>
      </c>
    </row>
    <row r="26191" spans="1:2">
      <c r="A26191" s="8">
        <v>26190</v>
      </c>
      <c r="B26191" s="54" t="s">
        <v>32519</v>
      </c>
    </row>
    <row r="26192" spans="1:2">
      <c r="A26192" s="8">
        <v>26191</v>
      </c>
      <c r="B26192" s="54" t="s">
        <v>32520</v>
      </c>
    </row>
    <row r="26193" spans="1:2">
      <c r="A26193" s="8">
        <v>26192</v>
      </c>
      <c r="B26193" s="54" t="s">
        <v>32521</v>
      </c>
    </row>
    <row r="26194" spans="1:2">
      <c r="A26194" s="8">
        <v>26193</v>
      </c>
      <c r="B26194" s="54" t="s">
        <v>32522</v>
      </c>
    </row>
    <row r="26195" spans="1:2">
      <c r="A26195" s="8">
        <v>26194</v>
      </c>
      <c r="B26195" s="54" t="s">
        <v>32523</v>
      </c>
    </row>
    <row r="26196" spans="1:2">
      <c r="A26196" s="8">
        <v>26195</v>
      </c>
      <c r="B26196" s="54" t="s">
        <v>32524</v>
      </c>
    </row>
    <row r="26197" spans="1:2">
      <c r="A26197" s="8">
        <v>26196</v>
      </c>
      <c r="B26197" s="54" t="s">
        <v>32525</v>
      </c>
    </row>
    <row r="26198" spans="1:2">
      <c r="A26198" s="8">
        <v>26197</v>
      </c>
      <c r="B26198" s="54" t="s">
        <v>32526</v>
      </c>
    </row>
    <row r="26199" spans="1:2">
      <c r="A26199" s="8">
        <v>26198</v>
      </c>
      <c r="B26199" s="54" t="s">
        <v>32527</v>
      </c>
    </row>
    <row r="26200" spans="1:2">
      <c r="A26200" s="8">
        <v>26199</v>
      </c>
      <c r="B26200" s="54" t="s">
        <v>32528</v>
      </c>
    </row>
    <row r="26201" spans="1:2">
      <c r="A26201" s="8">
        <v>26200</v>
      </c>
      <c r="B26201" s="54" t="s">
        <v>32529</v>
      </c>
    </row>
    <row r="26202" spans="1:2">
      <c r="A26202" s="8">
        <v>26201</v>
      </c>
      <c r="B26202" s="54" t="s">
        <v>32530</v>
      </c>
    </row>
    <row r="26203" spans="1:2">
      <c r="A26203" s="8">
        <v>26202</v>
      </c>
      <c r="B26203" s="54" t="s">
        <v>32531</v>
      </c>
    </row>
    <row r="26204" spans="1:2">
      <c r="A26204" s="8">
        <v>26203</v>
      </c>
      <c r="B26204" s="54" t="s">
        <v>32532</v>
      </c>
    </row>
    <row r="26205" spans="1:2">
      <c r="A26205" s="8">
        <v>26204</v>
      </c>
      <c r="B26205" s="54" t="s">
        <v>32533</v>
      </c>
    </row>
    <row r="26206" spans="1:2">
      <c r="A26206" s="8">
        <v>26205</v>
      </c>
      <c r="B26206" s="54" t="s">
        <v>32534</v>
      </c>
    </row>
    <row r="26207" spans="1:2">
      <c r="A26207" s="8">
        <v>26206</v>
      </c>
      <c r="B26207" s="54" t="s">
        <v>32535</v>
      </c>
    </row>
    <row r="26208" spans="1:2">
      <c r="A26208" s="8">
        <v>26207</v>
      </c>
      <c r="B26208" s="54" t="s">
        <v>32536</v>
      </c>
    </row>
    <row r="26209" spans="1:2">
      <c r="A26209" s="8">
        <v>26208</v>
      </c>
      <c r="B26209" s="54" t="s">
        <v>32537</v>
      </c>
    </row>
    <row r="26210" spans="1:2">
      <c r="A26210" s="8">
        <v>26209</v>
      </c>
      <c r="B26210" s="54" t="s">
        <v>32538</v>
      </c>
    </row>
    <row r="26211" spans="1:2">
      <c r="A26211" s="8">
        <v>26210</v>
      </c>
      <c r="B26211" s="54" t="s">
        <v>32539</v>
      </c>
    </row>
    <row r="26212" spans="1:2">
      <c r="A26212" s="8">
        <v>26211</v>
      </c>
      <c r="B26212" s="54" t="s">
        <v>32540</v>
      </c>
    </row>
    <row r="26213" spans="1:2">
      <c r="A26213" s="8">
        <v>26212</v>
      </c>
      <c r="B26213" s="54" t="s">
        <v>32541</v>
      </c>
    </row>
    <row r="26214" spans="1:2">
      <c r="A26214" s="8">
        <v>26213</v>
      </c>
      <c r="B26214" s="54" t="s">
        <v>32542</v>
      </c>
    </row>
    <row r="26215" spans="1:2">
      <c r="A26215" s="8">
        <v>26214</v>
      </c>
      <c r="B26215" s="54" t="s">
        <v>32543</v>
      </c>
    </row>
    <row r="26216" spans="1:2">
      <c r="A26216" s="8">
        <v>26215</v>
      </c>
      <c r="B26216" s="54" t="s">
        <v>32544</v>
      </c>
    </row>
    <row r="26217" spans="1:2">
      <c r="A26217" s="8">
        <v>26216</v>
      </c>
      <c r="B26217" s="54" t="s">
        <v>32545</v>
      </c>
    </row>
    <row r="26218" spans="1:2">
      <c r="A26218" s="8">
        <v>26217</v>
      </c>
      <c r="B26218" s="54" t="s">
        <v>32546</v>
      </c>
    </row>
    <row r="26219" spans="1:2">
      <c r="A26219" s="8">
        <v>26218</v>
      </c>
      <c r="B26219" s="54" t="s">
        <v>32547</v>
      </c>
    </row>
    <row r="26220" spans="1:2">
      <c r="A26220" s="8">
        <v>26219</v>
      </c>
      <c r="B26220" s="54" t="s">
        <v>32548</v>
      </c>
    </row>
    <row r="26221" spans="1:2">
      <c r="A26221" s="8">
        <v>26220</v>
      </c>
      <c r="B26221" s="54" t="s">
        <v>32549</v>
      </c>
    </row>
    <row r="26222" spans="1:2">
      <c r="A26222" s="8">
        <v>26221</v>
      </c>
      <c r="B26222" s="54" t="s">
        <v>32550</v>
      </c>
    </row>
    <row r="26223" spans="1:2">
      <c r="A26223" s="8">
        <v>26222</v>
      </c>
      <c r="B26223" s="54" t="s">
        <v>32551</v>
      </c>
    </row>
    <row r="26224" spans="1:2">
      <c r="A26224" s="8">
        <v>26223</v>
      </c>
      <c r="B26224" s="54" t="s">
        <v>32552</v>
      </c>
    </row>
    <row r="26225" spans="1:2">
      <c r="A26225" s="8">
        <v>26224</v>
      </c>
      <c r="B26225" s="54" t="s">
        <v>32553</v>
      </c>
    </row>
    <row r="26226" spans="1:2">
      <c r="A26226" s="8">
        <v>26225</v>
      </c>
      <c r="B26226" s="54" t="s">
        <v>32554</v>
      </c>
    </row>
    <row r="26227" spans="1:2">
      <c r="A26227" s="8">
        <v>26226</v>
      </c>
      <c r="B26227" s="54" t="s">
        <v>32555</v>
      </c>
    </row>
    <row r="26228" spans="1:2">
      <c r="A26228" s="8">
        <v>26227</v>
      </c>
      <c r="B26228" s="54" t="s">
        <v>32556</v>
      </c>
    </row>
    <row r="26229" spans="1:2">
      <c r="A26229" s="8">
        <v>26228</v>
      </c>
      <c r="B26229" s="54" t="s">
        <v>32557</v>
      </c>
    </row>
    <row r="26230" spans="1:2">
      <c r="A26230" s="8">
        <v>26229</v>
      </c>
      <c r="B26230" s="54" t="s">
        <v>32558</v>
      </c>
    </row>
    <row r="26231" spans="1:2">
      <c r="A26231" s="8">
        <v>26230</v>
      </c>
      <c r="B26231" s="54" t="s">
        <v>32559</v>
      </c>
    </row>
    <row r="26232" spans="1:2">
      <c r="A26232" s="8">
        <v>26231</v>
      </c>
      <c r="B26232" s="54" t="s">
        <v>32560</v>
      </c>
    </row>
    <row r="26233" spans="1:2">
      <c r="A26233" s="8">
        <v>26232</v>
      </c>
      <c r="B26233" s="54" t="s">
        <v>32561</v>
      </c>
    </row>
    <row r="26234" spans="1:2">
      <c r="A26234" s="8">
        <v>26233</v>
      </c>
      <c r="B26234" s="54" t="s">
        <v>32562</v>
      </c>
    </row>
    <row r="26235" spans="1:2">
      <c r="A26235" s="8">
        <v>26234</v>
      </c>
      <c r="B26235" s="54" t="s">
        <v>32563</v>
      </c>
    </row>
    <row r="26236" spans="1:2">
      <c r="A26236" s="8">
        <v>26235</v>
      </c>
      <c r="B26236" s="54" t="s">
        <v>32564</v>
      </c>
    </row>
    <row r="26237" spans="1:2">
      <c r="A26237" s="8">
        <v>26236</v>
      </c>
      <c r="B26237" s="54" t="s">
        <v>32565</v>
      </c>
    </row>
    <row r="26238" spans="1:2">
      <c r="A26238" s="8">
        <v>26237</v>
      </c>
      <c r="B26238" s="54" t="s">
        <v>32566</v>
      </c>
    </row>
    <row r="26239" spans="1:2">
      <c r="A26239" s="8">
        <v>26238</v>
      </c>
      <c r="B26239" s="54" t="s">
        <v>32567</v>
      </c>
    </row>
    <row r="26240" spans="1:2">
      <c r="A26240" s="8">
        <v>26239</v>
      </c>
      <c r="B26240" s="54" t="s">
        <v>32568</v>
      </c>
    </row>
    <row r="26241" spans="1:2">
      <c r="A26241" s="8">
        <v>26240</v>
      </c>
      <c r="B26241" s="54" t="s">
        <v>32569</v>
      </c>
    </row>
    <row r="26242" spans="1:2">
      <c r="A26242" s="8">
        <v>26241</v>
      </c>
      <c r="B26242" s="54" t="s">
        <v>32570</v>
      </c>
    </row>
    <row r="26243" spans="1:2">
      <c r="A26243" s="8">
        <v>26242</v>
      </c>
      <c r="B26243" s="54" t="s">
        <v>32571</v>
      </c>
    </row>
    <row r="26244" spans="1:2">
      <c r="A26244" s="8">
        <v>26243</v>
      </c>
      <c r="B26244" s="54" t="s">
        <v>32572</v>
      </c>
    </row>
    <row r="26245" spans="1:2">
      <c r="A26245" s="8">
        <v>26244</v>
      </c>
      <c r="B26245" s="54" t="s">
        <v>32573</v>
      </c>
    </row>
    <row r="26246" spans="1:2">
      <c r="A26246" s="8">
        <v>26245</v>
      </c>
      <c r="B26246" s="54" t="s">
        <v>32574</v>
      </c>
    </row>
    <row r="26247" spans="1:2">
      <c r="A26247" s="8">
        <v>26246</v>
      </c>
      <c r="B26247" s="54" t="s">
        <v>32575</v>
      </c>
    </row>
    <row r="26248" spans="1:2">
      <c r="A26248" s="8">
        <v>26247</v>
      </c>
      <c r="B26248" s="54" t="s">
        <v>32576</v>
      </c>
    </row>
    <row r="26249" spans="1:2">
      <c r="A26249" s="8">
        <v>26248</v>
      </c>
      <c r="B26249" s="54" t="s">
        <v>32577</v>
      </c>
    </row>
    <row r="26250" spans="1:2">
      <c r="A26250" s="8">
        <v>26249</v>
      </c>
      <c r="B26250" s="54" t="s">
        <v>32578</v>
      </c>
    </row>
    <row r="26251" spans="1:2">
      <c r="A26251" s="8">
        <v>26250</v>
      </c>
      <c r="B26251" s="54" t="s">
        <v>32579</v>
      </c>
    </row>
    <row r="26252" spans="1:2">
      <c r="A26252" s="8">
        <v>26251</v>
      </c>
      <c r="B26252" s="54" t="s">
        <v>32580</v>
      </c>
    </row>
    <row r="26253" spans="1:2">
      <c r="A26253" s="8">
        <v>26252</v>
      </c>
      <c r="B26253" s="54" t="s">
        <v>32581</v>
      </c>
    </row>
    <row r="26254" spans="1:2">
      <c r="A26254" s="8">
        <v>26253</v>
      </c>
      <c r="B26254" s="54" t="s">
        <v>32582</v>
      </c>
    </row>
    <row r="26255" spans="1:2">
      <c r="A26255" s="8">
        <v>26254</v>
      </c>
      <c r="B26255" s="54" t="s">
        <v>32583</v>
      </c>
    </row>
    <row r="26256" spans="1:2">
      <c r="A26256" s="8">
        <v>26255</v>
      </c>
      <c r="B26256" s="54" t="s">
        <v>32584</v>
      </c>
    </row>
    <row r="26257" spans="1:2">
      <c r="A26257" s="8">
        <v>26256</v>
      </c>
      <c r="B26257" s="54" t="s">
        <v>32585</v>
      </c>
    </row>
    <row r="26258" spans="1:2">
      <c r="A26258" s="8">
        <v>26257</v>
      </c>
      <c r="B26258" s="54" t="s">
        <v>32586</v>
      </c>
    </row>
    <row r="26259" spans="1:2">
      <c r="A26259" s="8">
        <v>26258</v>
      </c>
      <c r="B26259" s="54" t="s">
        <v>32587</v>
      </c>
    </row>
    <row r="26260" spans="1:2">
      <c r="A26260" s="8">
        <v>26259</v>
      </c>
      <c r="B26260" s="54" t="s">
        <v>32588</v>
      </c>
    </row>
    <row r="26261" spans="1:2">
      <c r="A26261" s="8">
        <v>26260</v>
      </c>
      <c r="B26261" s="54" t="s">
        <v>32589</v>
      </c>
    </row>
    <row r="26262" spans="1:2">
      <c r="A26262" s="8">
        <v>26261</v>
      </c>
      <c r="B26262" s="54" t="s">
        <v>32590</v>
      </c>
    </row>
    <row r="26263" spans="1:2">
      <c r="A26263" s="8">
        <v>26262</v>
      </c>
      <c r="B26263" s="54" t="s">
        <v>32591</v>
      </c>
    </row>
    <row r="26264" spans="1:2">
      <c r="A26264" s="8">
        <v>26263</v>
      </c>
      <c r="B26264" s="54" t="s">
        <v>32592</v>
      </c>
    </row>
    <row r="26265" spans="1:2">
      <c r="A26265" s="8">
        <v>26264</v>
      </c>
      <c r="B26265" s="54" t="s">
        <v>32593</v>
      </c>
    </row>
    <row r="26266" spans="1:2">
      <c r="A26266" s="8">
        <v>26265</v>
      </c>
      <c r="B26266" s="54" t="s">
        <v>32594</v>
      </c>
    </row>
    <row r="26267" spans="1:2">
      <c r="A26267" s="8">
        <v>26266</v>
      </c>
      <c r="B26267" s="54" t="s">
        <v>32595</v>
      </c>
    </row>
    <row r="26268" spans="1:2">
      <c r="A26268" s="8">
        <v>26267</v>
      </c>
      <c r="B26268" s="54" t="s">
        <v>32596</v>
      </c>
    </row>
    <row r="26269" spans="1:2">
      <c r="A26269" s="8">
        <v>26268</v>
      </c>
      <c r="B26269" s="54" t="s">
        <v>32597</v>
      </c>
    </row>
    <row r="26270" spans="1:2">
      <c r="A26270" s="8">
        <v>26269</v>
      </c>
      <c r="B26270" s="54" t="s">
        <v>32598</v>
      </c>
    </row>
    <row r="26271" spans="1:2">
      <c r="A26271" s="8">
        <v>26270</v>
      </c>
      <c r="B26271" s="54" t="s">
        <v>32599</v>
      </c>
    </row>
    <row r="26272" spans="1:2">
      <c r="A26272" s="8">
        <v>26271</v>
      </c>
      <c r="B26272" s="54" t="s">
        <v>32600</v>
      </c>
    </row>
    <row r="26273" spans="1:2">
      <c r="A26273" s="8">
        <v>26272</v>
      </c>
      <c r="B26273" s="54" t="s">
        <v>32601</v>
      </c>
    </row>
    <row r="26274" spans="1:2">
      <c r="A26274" s="8">
        <v>26273</v>
      </c>
      <c r="B26274" s="54" t="s">
        <v>32602</v>
      </c>
    </row>
    <row r="26275" spans="1:2">
      <c r="A26275" s="8">
        <v>26274</v>
      </c>
      <c r="B26275" s="54" t="s">
        <v>32603</v>
      </c>
    </row>
    <row r="26276" spans="1:2">
      <c r="A26276" s="8">
        <v>26275</v>
      </c>
      <c r="B26276" s="54" t="s">
        <v>32604</v>
      </c>
    </row>
    <row r="26277" spans="1:2">
      <c r="A26277" s="8">
        <v>26276</v>
      </c>
      <c r="B26277" s="54" t="s">
        <v>32605</v>
      </c>
    </row>
    <row r="26278" spans="1:2">
      <c r="A26278" s="8">
        <v>26277</v>
      </c>
      <c r="B26278" s="54" t="s">
        <v>32606</v>
      </c>
    </row>
    <row r="26279" spans="1:2">
      <c r="A26279" s="8">
        <v>26278</v>
      </c>
      <c r="B26279" s="54" t="s">
        <v>32607</v>
      </c>
    </row>
    <row r="26280" spans="1:2">
      <c r="A26280" s="8">
        <v>26279</v>
      </c>
      <c r="B26280" s="54" t="s">
        <v>32608</v>
      </c>
    </row>
    <row r="26281" spans="1:2">
      <c r="A26281" s="8">
        <v>26280</v>
      </c>
      <c r="B26281" s="54" t="s">
        <v>32609</v>
      </c>
    </row>
    <row r="26282" spans="1:2">
      <c r="A26282" s="8">
        <v>26281</v>
      </c>
      <c r="B26282" s="54" t="s">
        <v>32610</v>
      </c>
    </row>
    <row r="26283" spans="1:2">
      <c r="A26283" s="8">
        <v>26282</v>
      </c>
      <c r="B26283" s="54" t="s">
        <v>32611</v>
      </c>
    </row>
    <row r="26284" spans="1:2">
      <c r="A26284" s="8">
        <v>26283</v>
      </c>
      <c r="B26284" s="54" t="s">
        <v>32612</v>
      </c>
    </row>
    <row r="26285" spans="1:2">
      <c r="A26285" s="8">
        <v>26284</v>
      </c>
      <c r="B26285" s="54" t="s">
        <v>32613</v>
      </c>
    </row>
    <row r="26286" spans="1:2">
      <c r="A26286" s="8">
        <v>26285</v>
      </c>
      <c r="B26286" s="54" t="s">
        <v>32614</v>
      </c>
    </row>
    <row r="26287" spans="1:2">
      <c r="A26287" s="8">
        <v>26286</v>
      </c>
      <c r="B26287" s="54" t="s">
        <v>32615</v>
      </c>
    </row>
    <row r="26288" spans="1:2">
      <c r="A26288" s="8">
        <v>26287</v>
      </c>
      <c r="B26288" s="54" t="s">
        <v>32616</v>
      </c>
    </row>
    <row r="26289" spans="1:2">
      <c r="A26289" s="8">
        <v>26288</v>
      </c>
      <c r="B26289" s="54" t="s">
        <v>32617</v>
      </c>
    </row>
    <row r="26290" spans="1:2">
      <c r="A26290" s="8">
        <v>26289</v>
      </c>
      <c r="B26290" s="54" t="s">
        <v>32618</v>
      </c>
    </row>
    <row r="26291" spans="1:2">
      <c r="A26291" s="8">
        <v>26290</v>
      </c>
      <c r="B26291" s="54" t="s">
        <v>32619</v>
      </c>
    </row>
    <row r="26292" spans="1:2">
      <c r="A26292" s="8">
        <v>26291</v>
      </c>
      <c r="B26292" s="54" t="s">
        <v>32620</v>
      </c>
    </row>
    <row r="26293" spans="1:2">
      <c r="A26293" s="8">
        <v>26292</v>
      </c>
      <c r="B26293" s="54" t="s">
        <v>32621</v>
      </c>
    </row>
    <row r="26294" spans="1:2">
      <c r="A26294" s="8">
        <v>26293</v>
      </c>
      <c r="B26294" s="54" t="s">
        <v>32622</v>
      </c>
    </row>
    <row r="26295" spans="1:2">
      <c r="A26295" s="8">
        <v>26294</v>
      </c>
      <c r="B26295" s="54" t="s">
        <v>32623</v>
      </c>
    </row>
    <row r="26296" spans="1:2">
      <c r="A26296" s="8">
        <v>26295</v>
      </c>
      <c r="B26296" s="54" t="s">
        <v>32624</v>
      </c>
    </row>
    <row r="26297" spans="1:2">
      <c r="A26297" s="8">
        <v>26296</v>
      </c>
      <c r="B26297" s="54" t="s">
        <v>32625</v>
      </c>
    </row>
    <row r="26298" spans="1:2">
      <c r="A26298" s="8">
        <v>26297</v>
      </c>
      <c r="B26298" s="54" t="s">
        <v>32626</v>
      </c>
    </row>
    <row r="26299" spans="1:2">
      <c r="A26299" s="8">
        <v>26298</v>
      </c>
      <c r="B26299" s="54" t="s">
        <v>32627</v>
      </c>
    </row>
    <row r="26300" spans="1:2">
      <c r="A26300" s="8">
        <v>26299</v>
      </c>
      <c r="B26300" s="54" t="s">
        <v>32628</v>
      </c>
    </row>
    <row r="26301" spans="1:2">
      <c r="A26301" s="8">
        <v>26300</v>
      </c>
      <c r="B26301" s="54" t="s">
        <v>32629</v>
      </c>
    </row>
    <row r="26302" spans="1:2">
      <c r="A26302" s="8">
        <v>26301</v>
      </c>
      <c r="B26302" s="54" t="s">
        <v>32630</v>
      </c>
    </row>
    <row r="26303" spans="1:2">
      <c r="A26303" s="8">
        <v>26302</v>
      </c>
      <c r="B26303" s="54" t="s">
        <v>32631</v>
      </c>
    </row>
    <row r="26304" spans="1:2">
      <c r="A26304" s="8">
        <v>26303</v>
      </c>
      <c r="B26304" s="54" t="s">
        <v>32632</v>
      </c>
    </row>
    <row r="26305" spans="1:2">
      <c r="A26305" s="8">
        <v>26304</v>
      </c>
      <c r="B26305" s="54" t="s">
        <v>32633</v>
      </c>
    </row>
    <row r="26306" spans="1:2">
      <c r="A26306" s="8">
        <v>26305</v>
      </c>
      <c r="B26306" s="54" t="s">
        <v>32634</v>
      </c>
    </row>
    <row r="26307" spans="1:2">
      <c r="A26307" s="8">
        <v>26306</v>
      </c>
      <c r="B26307" s="54" t="s">
        <v>32635</v>
      </c>
    </row>
    <row r="26308" spans="1:2">
      <c r="A26308" s="8">
        <v>26307</v>
      </c>
      <c r="B26308" s="54" t="s">
        <v>32636</v>
      </c>
    </row>
    <row r="26309" spans="1:2">
      <c r="A26309" s="8">
        <v>26308</v>
      </c>
      <c r="B26309" s="54" t="s">
        <v>32637</v>
      </c>
    </row>
    <row r="26310" spans="1:2">
      <c r="A26310" s="8">
        <v>26309</v>
      </c>
      <c r="B26310" s="54" t="s">
        <v>32638</v>
      </c>
    </row>
    <row r="26311" spans="1:2">
      <c r="A26311" s="8">
        <v>26310</v>
      </c>
      <c r="B26311" s="54" t="s">
        <v>32639</v>
      </c>
    </row>
    <row r="26312" spans="1:2">
      <c r="A26312" s="8">
        <v>26311</v>
      </c>
      <c r="B26312" s="54" t="s">
        <v>32640</v>
      </c>
    </row>
    <row r="26313" spans="1:2">
      <c r="A26313" s="8">
        <v>26312</v>
      </c>
      <c r="B26313" s="54" t="s">
        <v>32641</v>
      </c>
    </row>
    <row r="26314" spans="1:2">
      <c r="A26314" s="8">
        <v>26313</v>
      </c>
      <c r="B26314" s="54" t="s">
        <v>32642</v>
      </c>
    </row>
    <row r="26315" spans="1:2">
      <c r="A26315" s="8">
        <v>26314</v>
      </c>
      <c r="B26315" s="54" t="s">
        <v>32643</v>
      </c>
    </row>
    <row r="26316" spans="1:2">
      <c r="A26316" s="8">
        <v>26315</v>
      </c>
      <c r="B26316" s="54" t="s">
        <v>32644</v>
      </c>
    </row>
    <row r="26317" spans="1:2">
      <c r="A26317" s="8">
        <v>26316</v>
      </c>
      <c r="B26317" s="54" t="s">
        <v>32645</v>
      </c>
    </row>
    <row r="26318" spans="1:2">
      <c r="A26318" s="8">
        <v>26317</v>
      </c>
      <c r="B26318" s="54" t="s">
        <v>32646</v>
      </c>
    </row>
    <row r="26319" spans="1:2">
      <c r="A26319" s="8">
        <v>26318</v>
      </c>
      <c r="B26319" s="54" t="s">
        <v>32647</v>
      </c>
    </row>
    <row r="26320" spans="1:2">
      <c r="A26320" s="8">
        <v>26319</v>
      </c>
      <c r="B26320" s="54" t="s">
        <v>32648</v>
      </c>
    </row>
    <row r="26321" spans="1:2">
      <c r="A26321" s="8">
        <v>26320</v>
      </c>
      <c r="B26321" s="54" t="s">
        <v>32649</v>
      </c>
    </row>
    <row r="26322" spans="1:2">
      <c r="A26322" s="8">
        <v>26321</v>
      </c>
      <c r="B26322" s="54" t="s">
        <v>32650</v>
      </c>
    </row>
    <row r="26323" spans="1:2">
      <c r="A26323" s="8">
        <v>26322</v>
      </c>
      <c r="B26323" s="54" t="s">
        <v>32651</v>
      </c>
    </row>
    <row r="26324" spans="1:2">
      <c r="A26324" s="8">
        <v>26323</v>
      </c>
      <c r="B26324" s="54" t="s">
        <v>32652</v>
      </c>
    </row>
    <row r="26325" spans="1:2">
      <c r="A26325" s="8">
        <v>26324</v>
      </c>
      <c r="B26325" s="54" t="s">
        <v>32653</v>
      </c>
    </row>
    <row r="26326" spans="1:2">
      <c r="A26326" s="8">
        <v>26325</v>
      </c>
      <c r="B26326" s="54" t="s">
        <v>32654</v>
      </c>
    </row>
    <row r="26327" spans="1:2">
      <c r="A26327" s="8">
        <v>26326</v>
      </c>
      <c r="B26327" s="54" t="s">
        <v>32655</v>
      </c>
    </row>
    <row r="26328" spans="1:2">
      <c r="A26328" s="8">
        <v>26327</v>
      </c>
      <c r="B26328" s="54" t="s">
        <v>32656</v>
      </c>
    </row>
    <row r="26329" spans="1:2">
      <c r="A26329" s="8">
        <v>26328</v>
      </c>
      <c r="B26329" s="54" t="s">
        <v>32657</v>
      </c>
    </row>
    <row r="26330" spans="1:2">
      <c r="A26330" s="8">
        <v>26329</v>
      </c>
      <c r="B26330" s="54" t="s">
        <v>32658</v>
      </c>
    </row>
    <row r="26331" spans="1:2">
      <c r="A26331" s="8">
        <v>26330</v>
      </c>
      <c r="B26331" s="54" t="s">
        <v>32659</v>
      </c>
    </row>
    <row r="26332" spans="1:2">
      <c r="A26332" s="8">
        <v>26331</v>
      </c>
      <c r="B26332" s="54" t="s">
        <v>32660</v>
      </c>
    </row>
    <row r="26333" spans="1:2">
      <c r="A26333" s="8">
        <v>26332</v>
      </c>
      <c r="B26333" s="54" t="s">
        <v>32661</v>
      </c>
    </row>
    <row r="26334" spans="1:2">
      <c r="A26334" s="8">
        <v>26333</v>
      </c>
      <c r="B26334" s="54" t="s">
        <v>32662</v>
      </c>
    </row>
    <row r="26335" spans="1:2">
      <c r="A26335" s="8">
        <v>26334</v>
      </c>
      <c r="B26335" s="54" t="s">
        <v>32663</v>
      </c>
    </row>
    <row r="26336" spans="1:2">
      <c r="A26336" s="8">
        <v>26335</v>
      </c>
      <c r="B26336" s="54" t="s">
        <v>32664</v>
      </c>
    </row>
    <row r="26337" spans="1:2">
      <c r="A26337" s="8">
        <v>26336</v>
      </c>
      <c r="B26337" s="54" t="s">
        <v>32665</v>
      </c>
    </row>
    <row r="26338" spans="1:2">
      <c r="A26338" s="8">
        <v>26337</v>
      </c>
      <c r="B26338" s="54" t="s">
        <v>32666</v>
      </c>
    </row>
    <row r="26339" spans="1:2">
      <c r="A26339" s="8">
        <v>26338</v>
      </c>
      <c r="B26339" s="54" t="s">
        <v>32667</v>
      </c>
    </row>
    <row r="26340" spans="1:2">
      <c r="A26340" s="8">
        <v>26339</v>
      </c>
      <c r="B26340" s="54" t="s">
        <v>32668</v>
      </c>
    </row>
    <row r="26341" spans="1:2">
      <c r="A26341" s="8">
        <v>26340</v>
      </c>
      <c r="B26341" s="54" t="s">
        <v>32669</v>
      </c>
    </row>
    <row r="26342" spans="1:2">
      <c r="A26342" s="8">
        <v>26341</v>
      </c>
      <c r="B26342" s="54" t="s">
        <v>32670</v>
      </c>
    </row>
    <row r="26343" spans="1:2">
      <c r="A26343" s="8">
        <v>26342</v>
      </c>
      <c r="B26343" s="54" t="s">
        <v>32671</v>
      </c>
    </row>
    <row r="26344" spans="1:2">
      <c r="A26344" s="8">
        <v>26343</v>
      </c>
      <c r="B26344" s="54" t="s">
        <v>32672</v>
      </c>
    </row>
    <row r="26345" spans="1:2">
      <c r="A26345" s="8">
        <v>26344</v>
      </c>
      <c r="B26345" s="54" t="s">
        <v>32673</v>
      </c>
    </row>
    <row r="26346" spans="1:2">
      <c r="A26346" s="8">
        <v>26345</v>
      </c>
      <c r="B26346" s="54" t="s">
        <v>32674</v>
      </c>
    </row>
    <row r="26347" spans="1:2">
      <c r="A26347" s="8">
        <v>26346</v>
      </c>
      <c r="B26347" s="54" t="s">
        <v>32675</v>
      </c>
    </row>
    <row r="26348" spans="1:2">
      <c r="A26348" s="8">
        <v>26347</v>
      </c>
      <c r="B26348" s="54" t="s">
        <v>32676</v>
      </c>
    </row>
    <row r="26349" spans="1:2">
      <c r="A26349" s="8">
        <v>26348</v>
      </c>
      <c r="B26349" s="54" t="s">
        <v>32677</v>
      </c>
    </row>
    <row r="26350" spans="1:2">
      <c r="A26350" s="8">
        <v>26349</v>
      </c>
      <c r="B26350" s="54" t="s">
        <v>32678</v>
      </c>
    </row>
    <row r="26351" spans="1:2">
      <c r="A26351" s="8">
        <v>26350</v>
      </c>
      <c r="B26351" s="54" t="s">
        <v>32679</v>
      </c>
    </row>
    <row r="26352" spans="1:2">
      <c r="A26352" s="8">
        <v>26351</v>
      </c>
      <c r="B26352" s="54" t="s">
        <v>32680</v>
      </c>
    </row>
    <row r="26353" spans="1:2">
      <c r="A26353" s="8">
        <v>26352</v>
      </c>
      <c r="B26353" s="54" t="s">
        <v>32681</v>
      </c>
    </row>
    <row r="26354" spans="1:2">
      <c r="A26354" s="8">
        <v>26353</v>
      </c>
      <c r="B26354" s="54" t="s">
        <v>32682</v>
      </c>
    </row>
    <row r="26355" spans="1:2">
      <c r="A26355" s="8">
        <v>26354</v>
      </c>
      <c r="B26355" s="54" t="s">
        <v>32683</v>
      </c>
    </row>
    <row r="26356" spans="1:2">
      <c r="A26356" s="8">
        <v>26355</v>
      </c>
      <c r="B26356" s="54" t="s">
        <v>32684</v>
      </c>
    </row>
    <row r="26357" spans="1:2">
      <c r="A26357" s="8">
        <v>26356</v>
      </c>
      <c r="B26357" s="54" t="s">
        <v>32685</v>
      </c>
    </row>
    <row r="26358" spans="1:2">
      <c r="A26358" s="8">
        <v>26357</v>
      </c>
      <c r="B26358" s="54" t="s">
        <v>32686</v>
      </c>
    </row>
    <row r="26359" spans="1:2">
      <c r="A26359" s="8">
        <v>26358</v>
      </c>
      <c r="B26359" s="54" t="s">
        <v>32687</v>
      </c>
    </row>
    <row r="26360" spans="1:2">
      <c r="A26360" s="8">
        <v>26359</v>
      </c>
      <c r="B26360" s="54" t="s">
        <v>32688</v>
      </c>
    </row>
    <row r="26361" spans="1:2">
      <c r="A26361" s="8">
        <v>26360</v>
      </c>
      <c r="B26361" s="54" t="s">
        <v>32689</v>
      </c>
    </row>
    <row r="26362" spans="1:2">
      <c r="A26362" s="8">
        <v>26361</v>
      </c>
      <c r="B26362" s="54" t="s">
        <v>32690</v>
      </c>
    </row>
    <row r="26363" spans="1:2">
      <c r="A26363" s="8">
        <v>26362</v>
      </c>
      <c r="B26363" s="54" t="s">
        <v>32691</v>
      </c>
    </row>
    <row r="26364" spans="1:2">
      <c r="A26364" s="8">
        <v>26363</v>
      </c>
      <c r="B26364" s="54" t="s">
        <v>32692</v>
      </c>
    </row>
    <row r="26365" spans="1:2">
      <c r="A26365" s="8">
        <v>26364</v>
      </c>
      <c r="B26365" s="54" t="s">
        <v>32693</v>
      </c>
    </row>
    <row r="26366" spans="1:2">
      <c r="A26366" s="8">
        <v>26365</v>
      </c>
      <c r="B26366" s="54" t="s">
        <v>32694</v>
      </c>
    </row>
    <row r="26367" spans="1:2">
      <c r="A26367" s="8">
        <v>26366</v>
      </c>
      <c r="B26367" s="54" t="s">
        <v>32695</v>
      </c>
    </row>
    <row r="26368" spans="1:2">
      <c r="A26368" s="8">
        <v>26367</v>
      </c>
      <c r="B26368" s="54" t="s">
        <v>32696</v>
      </c>
    </row>
    <row r="26369" spans="1:2">
      <c r="A26369" s="8">
        <v>26368</v>
      </c>
      <c r="B26369" s="54" t="s">
        <v>32697</v>
      </c>
    </row>
    <row r="26370" spans="1:2">
      <c r="A26370" s="8">
        <v>26369</v>
      </c>
      <c r="B26370" s="54" t="s">
        <v>32698</v>
      </c>
    </row>
    <row r="26371" spans="1:2">
      <c r="A26371" s="8">
        <v>26370</v>
      </c>
      <c r="B26371" s="54" t="s">
        <v>32699</v>
      </c>
    </row>
    <row r="26372" spans="1:2">
      <c r="A26372" s="8">
        <v>26371</v>
      </c>
      <c r="B26372" s="54" t="s">
        <v>32700</v>
      </c>
    </row>
    <row r="26373" spans="1:2">
      <c r="A26373" s="8">
        <v>26372</v>
      </c>
      <c r="B26373" s="54" t="s">
        <v>32701</v>
      </c>
    </row>
    <row r="26374" spans="1:2">
      <c r="A26374" s="8">
        <v>26373</v>
      </c>
      <c r="B26374" s="54" t="s">
        <v>32702</v>
      </c>
    </row>
    <row r="26375" spans="1:2">
      <c r="A26375" s="8">
        <v>26374</v>
      </c>
      <c r="B26375" s="54" t="s">
        <v>32703</v>
      </c>
    </row>
    <row r="26376" spans="1:2">
      <c r="A26376" s="8">
        <v>26375</v>
      </c>
      <c r="B26376" s="54" t="s">
        <v>32704</v>
      </c>
    </row>
    <row r="26377" spans="1:2">
      <c r="A26377" s="8">
        <v>26376</v>
      </c>
      <c r="B26377" s="54" t="s">
        <v>32705</v>
      </c>
    </row>
    <row r="26378" spans="1:2">
      <c r="A26378" s="8">
        <v>26377</v>
      </c>
      <c r="B26378" s="54" t="s">
        <v>32706</v>
      </c>
    </row>
    <row r="26379" spans="1:2">
      <c r="A26379" s="8">
        <v>26378</v>
      </c>
      <c r="B26379" s="54" t="s">
        <v>32707</v>
      </c>
    </row>
    <row r="26380" spans="1:2">
      <c r="A26380" s="8">
        <v>26379</v>
      </c>
      <c r="B26380" s="54" t="s">
        <v>32708</v>
      </c>
    </row>
    <row r="26381" spans="1:2">
      <c r="A26381" s="8">
        <v>26380</v>
      </c>
      <c r="B26381" s="54" t="s">
        <v>32709</v>
      </c>
    </row>
    <row r="26382" spans="1:2">
      <c r="A26382" s="8">
        <v>26381</v>
      </c>
      <c r="B26382" s="54" t="s">
        <v>32710</v>
      </c>
    </row>
    <row r="26383" spans="1:2">
      <c r="A26383" s="8">
        <v>26382</v>
      </c>
      <c r="B26383" s="54" t="s">
        <v>32711</v>
      </c>
    </row>
    <row r="26384" spans="1:2">
      <c r="A26384" s="8">
        <v>26383</v>
      </c>
      <c r="B26384" s="54" t="s">
        <v>32712</v>
      </c>
    </row>
    <row r="26385" spans="1:2">
      <c r="A26385" s="8">
        <v>26384</v>
      </c>
      <c r="B26385" s="54" t="s">
        <v>32713</v>
      </c>
    </row>
    <row r="26386" spans="1:2">
      <c r="A26386" s="8">
        <v>26385</v>
      </c>
      <c r="B26386" s="54" t="s">
        <v>32714</v>
      </c>
    </row>
    <row r="26387" spans="1:2">
      <c r="A26387" s="8">
        <v>26386</v>
      </c>
      <c r="B26387" s="54" t="s">
        <v>32715</v>
      </c>
    </row>
    <row r="26388" spans="1:2">
      <c r="A26388" s="8">
        <v>26387</v>
      </c>
      <c r="B26388" s="54" t="s">
        <v>32716</v>
      </c>
    </row>
    <row r="26389" spans="1:2">
      <c r="A26389" s="8">
        <v>26388</v>
      </c>
      <c r="B26389" s="54" t="s">
        <v>32717</v>
      </c>
    </row>
    <row r="26390" spans="1:2">
      <c r="A26390" s="8">
        <v>26389</v>
      </c>
      <c r="B26390" s="54" t="s">
        <v>32718</v>
      </c>
    </row>
    <row r="26391" spans="1:2">
      <c r="A26391" s="8">
        <v>26390</v>
      </c>
      <c r="B26391" s="54" t="s">
        <v>32719</v>
      </c>
    </row>
    <row r="26392" spans="1:2">
      <c r="A26392" s="8">
        <v>26391</v>
      </c>
      <c r="B26392" s="54" t="s">
        <v>32720</v>
      </c>
    </row>
    <row r="26393" spans="1:2">
      <c r="A26393" s="8">
        <v>26392</v>
      </c>
      <c r="B26393" s="54" t="s">
        <v>32721</v>
      </c>
    </row>
    <row r="26394" spans="1:2">
      <c r="A26394" s="8">
        <v>26393</v>
      </c>
      <c r="B26394" s="54" t="s">
        <v>32722</v>
      </c>
    </row>
    <row r="26395" spans="1:2">
      <c r="A26395" s="8">
        <v>26394</v>
      </c>
      <c r="B26395" s="54" t="s">
        <v>32723</v>
      </c>
    </row>
    <row r="26396" spans="1:2">
      <c r="A26396" s="8">
        <v>26395</v>
      </c>
      <c r="B26396" s="54" t="s">
        <v>32724</v>
      </c>
    </row>
    <row r="26397" spans="1:2">
      <c r="A26397" s="8">
        <v>26396</v>
      </c>
      <c r="B26397" s="54" t="s">
        <v>32725</v>
      </c>
    </row>
    <row r="26398" spans="1:2">
      <c r="A26398" s="8">
        <v>26397</v>
      </c>
      <c r="B26398" s="54" t="s">
        <v>32726</v>
      </c>
    </row>
    <row r="26399" spans="1:2">
      <c r="A26399" s="8">
        <v>26398</v>
      </c>
      <c r="B26399" s="54" t="s">
        <v>32727</v>
      </c>
    </row>
    <row r="26400" spans="1:2">
      <c r="A26400" s="8">
        <v>26399</v>
      </c>
      <c r="B26400" s="54" t="s">
        <v>32728</v>
      </c>
    </row>
    <row r="26401" spans="1:2">
      <c r="A26401" s="8">
        <v>26400</v>
      </c>
      <c r="B26401" s="54" t="s">
        <v>32729</v>
      </c>
    </row>
    <row r="26402" spans="1:2">
      <c r="A26402" s="8">
        <v>26401</v>
      </c>
      <c r="B26402" s="54" t="s">
        <v>32730</v>
      </c>
    </row>
    <row r="26403" spans="1:2">
      <c r="A26403" s="8">
        <v>26402</v>
      </c>
      <c r="B26403" s="54" t="s">
        <v>32731</v>
      </c>
    </row>
    <row r="26404" spans="1:2">
      <c r="A26404" s="8">
        <v>26403</v>
      </c>
      <c r="B26404" s="54" t="s">
        <v>32732</v>
      </c>
    </row>
    <row r="26405" spans="1:2">
      <c r="A26405" s="8">
        <v>26404</v>
      </c>
      <c r="B26405" s="54" t="s">
        <v>32733</v>
      </c>
    </row>
    <row r="26406" spans="1:2">
      <c r="A26406" s="8">
        <v>26405</v>
      </c>
      <c r="B26406" s="54" t="s">
        <v>32734</v>
      </c>
    </row>
    <row r="26407" spans="1:2">
      <c r="A26407" s="8">
        <v>26406</v>
      </c>
      <c r="B26407" s="54" t="s">
        <v>32735</v>
      </c>
    </row>
    <row r="26408" spans="1:2">
      <c r="A26408" s="8">
        <v>26407</v>
      </c>
      <c r="B26408" s="54" t="s">
        <v>32736</v>
      </c>
    </row>
    <row r="26409" spans="1:2">
      <c r="A26409" s="8">
        <v>26408</v>
      </c>
      <c r="B26409" s="54" t="s">
        <v>32737</v>
      </c>
    </row>
    <row r="26410" spans="1:2">
      <c r="A26410" s="8">
        <v>26409</v>
      </c>
      <c r="B26410" s="54" t="s">
        <v>32738</v>
      </c>
    </row>
    <row r="26411" spans="1:2">
      <c r="A26411" s="8">
        <v>26410</v>
      </c>
      <c r="B26411" s="54" t="s">
        <v>32739</v>
      </c>
    </row>
    <row r="26412" spans="1:2">
      <c r="A26412" s="8">
        <v>26411</v>
      </c>
      <c r="B26412" s="54" t="s">
        <v>32740</v>
      </c>
    </row>
    <row r="26413" spans="1:2">
      <c r="A26413" s="8">
        <v>26412</v>
      </c>
      <c r="B26413" s="54" t="s">
        <v>32741</v>
      </c>
    </row>
    <row r="26414" spans="1:2">
      <c r="A26414" s="8">
        <v>26413</v>
      </c>
      <c r="B26414" s="54" t="s">
        <v>32742</v>
      </c>
    </row>
    <row r="26415" spans="1:2">
      <c r="A26415" s="8">
        <v>26414</v>
      </c>
      <c r="B26415" s="54" t="s">
        <v>32743</v>
      </c>
    </row>
    <row r="26416" spans="1:2">
      <c r="A26416" s="8">
        <v>26415</v>
      </c>
      <c r="B26416" s="54" t="s">
        <v>32744</v>
      </c>
    </row>
    <row r="26417" spans="1:2">
      <c r="A26417" s="8">
        <v>26416</v>
      </c>
      <c r="B26417" s="54" t="s">
        <v>32745</v>
      </c>
    </row>
    <row r="26418" spans="1:2">
      <c r="A26418" s="8">
        <v>26417</v>
      </c>
      <c r="B26418" s="54" t="s">
        <v>32746</v>
      </c>
    </row>
    <row r="26419" spans="1:2">
      <c r="A26419" s="8">
        <v>26418</v>
      </c>
      <c r="B26419" s="54" t="s">
        <v>32747</v>
      </c>
    </row>
    <row r="26420" spans="1:2">
      <c r="A26420" s="8">
        <v>26419</v>
      </c>
      <c r="B26420" s="54" t="s">
        <v>32748</v>
      </c>
    </row>
    <row r="26421" spans="1:2">
      <c r="A26421" s="8">
        <v>26420</v>
      </c>
      <c r="B26421" s="54" t="s">
        <v>32749</v>
      </c>
    </row>
    <row r="26422" spans="1:2">
      <c r="A26422" s="8">
        <v>26421</v>
      </c>
      <c r="B26422" s="54" t="s">
        <v>32750</v>
      </c>
    </row>
    <row r="26423" spans="1:2">
      <c r="A26423" s="8">
        <v>26422</v>
      </c>
      <c r="B26423" s="54" t="s">
        <v>32751</v>
      </c>
    </row>
    <row r="26424" spans="1:2">
      <c r="A26424" s="8">
        <v>26423</v>
      </c>
      <c r="B26424" s="54" t="s">
        <v>32752</v>
      </c>
    </row>
    <row r="26425" spans="1:2">
      <c r="A26425" s="8">
        <v>26424</v>
      </c>
      <c r="B26425" s="54" t="s">
        <v>32753</v>
      </c>
    </row>
    <row r="26426" spans="1:2">
      <c r="A26426" s="8">
        <v>26425</v>
      </c>
      <c r="B26426" s="54" t="s">
        <v>32754</v>
      </c>
    </row>
    <row r="26427" spans="1:2">
      <c r="A26427" s="8">
        <v>26426</v>
      </c>
      <c r="B26427" s="54" t="s">
        <v>32755</v>
      </c>
    </row>
    <row r="26428" spans="1:2">
      <c r="A26428" s="8">
        <v>26427</v>
      </c>
      <c r="B26428" s="54" t="s">
        <v>32756</v>
      </c>
    </row>
    <row r="26429" spans="1:2">
      <c r="A26429" s="8">
        <v>26428</v>
      </c>
      <c r="B26429" s="54" t="s">
        <v>32757</v>
      </c>
    </row>
    <row r="26430" spans="1:2">
      <c r="A26430" s="8">
        <v>26429</v>
      </c>
      <c r="B26430" s="54" t="s">
        <v>32758</v>
      </c>
    </row>
    <row r="26431" spans="1:2">
      <c r="A26431" s="8">
        <v>26430</v>
      </c>
      <c r="B26431" s="54" t="s">
        <v>32759</v>
      </c>
    </row>
    <row r="26432" spans="1:2">
      <c r="A26432" s="8">
        <v>26431</v>
      </c>
      <c r="B26432" s="54" t="s">
        <v>32760</v>
      </c>
    </row>
    <row r="26433" spans="1:2">
      <c r="A26433" s="8">
        <v>26432</v>
      </c>
      <c r="B26433" s="54" t="s">
        <v>32761</v>
      </c>
    </row>
    <row r="26434" spans="1:2">
      <c r="A26434" s="8">
        <v>26433</v>
      </c>
      <c r="B26434" s="54" t="s">
        <v>32762</v>
      </c>
    </row>
    <row r="26435" spans="1:2">
      <c r="A26435" s="8">
        <v>26434</v>
      </c>
      <c r="B26435" s="54" t="s">
        <v>32763</v>
      </c>
    </row>
    <row r="26436" spans="1:2">
      <c r="A26436" s="8">
        <v>26435</v>
      </c>
      <c r="B26436" s="54" t="s">
        <v>32764</v>
      </c>
    </row>
    <row r="26437" spans="1:2">
      <c r="A26437" s="8">
        <v>26436</v>
      </c>
      <c r="B26437" s="54" t="s">
        <v>32765</v>
      </c>
    </row>
    <row r="26438" spans="1:2">
      <c r="A26438" s="8">
        <v>26437</v>
      </c>
      <c r="B26438" s="54" t="s">
        <v>32766</v>
      </c>
    </row>
    <row r="26439" spans="1:2">
      <c r="A26439" s="8">
        <v>26438</v>
      </c>
      <c r="B26439" s="54" t="s">
        <v>32767</v>
      </c>
    </row>
    <row r="26440" spans="1:2">
      <c r="A26440" s="8">
        <v>26439</v>
      </c>
      <c r="B26440" s="54" t="s">
        <v>32768</v>
      </c>
    </row>
    <row r="26441" spans="1:2">
      <c r="A26441" s="8">
        <v>26440</v>
      </c>
      <c r="B26441" s="54" t="s">
        <v>32769</v>
      </c>
    </row>
    <row r="26442" spans="1:2">
      <c r="A26442" s="8">
        <v>26441</v>
      </c>
      <c r="B26442" s="54" t="s">
        <v>32770</v>
      </c>
    </row>
    <row r="26443" spans="1:2">
      <c r="A26443" s="8">
        <v>26442</v>
      </c>
      <c r="B26443" s="54" t="s">
        <v>32771</v>
      </c>
    </row>
    <row r="26444" spans="1:2">
      <c r="A26444" s="8">
        <v>26443</v>
      </c>
      <c r="B26444" s="54" t="s">
        <v>32772</v>
      </c>
    </row>
    <row r="26445" spans="1:2">
      <c r="A26445" s="8">
        <v>26444</v>
      </c>
      <c r="B26445" s="54" t="s">
        <v>32773</v>
      </c>
    </row>
    <row r="26446" spans="1:2">
      <c r="A26446" s="8">
        <v>26445</v>
      </c>
      <c r="B26446" s="54" t="s">
        <v>32774</v>
      </c>
    </row>
    <row r="26447" spans="1:2">
      <c r="A26447" s="8">
        <v>26446</v>
      </c>
      <c r="B26447" s="54" t="s">
        <v>32775</v>
      </c>
    </row>
    <row r="26448" spans="1:2">
      <c r="A26448" s="8">
        <v>26447</v>
      </c>
      <c r="B26448" s="54" t="s">
        <v>32776</v>
      </c>
    </row>
    <row r="26449" spans="1:2">
      <c r="A26449" s="8">
        <v>26448</v>
      </c>
      <c r="B26449" s="54" t="s">
        <v>32777</v>
      </c>
    </row>
    <row r="26450" spans="1:2">
      <c r="A26450" s="8">
        <v>26449</v>
      </c>
      <c r="B26450" s="54" t="s">
        <v>32778</v>
      </c>
    </row>
    <row r="26451" spans="1:2">
      <c r="A26451" s="8">
        <v>26450</v>
      </c>
      <c r="B26451" s="54" t="s">
        <v>32779</v>
      </c>
    </row>
    <row r="26452" spans="1:2">
      <c r="A26452" s="8">
        <v>26451</v>
      </c>
      <c r="B26452" s="54" t="s">
        <v>32780</v>
      </c>
    </row>
    <row r="26453" spans="1:2">
      <c r="A26453" s="8">
        <v>26452</v>
      </c>
      <c r="B26453" s="54" t="s">
        <v>32781</v>
      </c>
    </row>
    <row r="26454" spans="1:2">
      <c r="A26454" s="8">
        <v>26453</v>
      </c>
      <c r="B26454" s="54" t="s">
        <v>32782</v>
      </c>
    </row>
    <row r="26455" spans="1:2">
      <c r="A26455" s="8">
        <v>26454</v>
      </c>
      <c r="B26455" s="54" t="s">
        <v>32783</v>
      </c>
    </row>
    <row r="26456" spans="1:2">
      <c r="A26456" s="8">
        <v>26455</v>
      </c>
      <c r="B26456" s="54" t="s">
        <v>32784</v>
      </c>
    </row>
    <row r="26457" spans="1:2">
      <c r="A26457" s="8">
        <v>26456</v>
      </c>
      <c r="B26457" s="54" t="s">
        <v>32785</v>
      </c>
    </row>
    <row r="26458" spans="1:2">
      <c r="A26458" s="8">
        <v>26457</v>
      </c>
      <c r="B26458" s="54" t="s">
        <v>32786</v>
      </c>
    </row>
    <row r="26459" spans="1:2">
      <c r="A26459" s="8">
        <v>26458</v>
      </c>
      <c r="B26459" s="54" t="s">
        <v>32787</v>
      </c>
    </row>
    <row r="26460" spans="1:2">
      <c r="A26460" s="8">
        <v>26459</v>
      </c>
      <c r="B26460" s="54" t="s">
        <v>32788</v>
      </c>
    </row>
    <row r="26461" spans="1:2">
      <c r="A26461" s="8">
        <v>26460</v>
      </c>
      <c r="B26461" s="54" t="s">
        <v>32789</v>
      </c>
    </row>
    <row r="26462" spans="1:2">
      <c r="A26462" s="8">
        <v>26461</v>
      </c>
      <c r="B26462" s="54" t="s">
        <v>32790</v>
      </c>
    </row>
    <row r="26463" spans="1:2">
      <c r="A26463" s="8">
        <v>26462</v>
      </c>
      <c r="B26463" s="54" t="s">
        <v>32791</v>
      </c>
    </row>
    <row r="26464" spans="1:2">
      <c r="A26464" s="8">
        <v>26463</v>
      </c>
      <c r="B26464" s="54" t="s">
        <v>32792</v>
      </c>
    </row>
    <row r="26465" spans="1:2">
      <c r="A26465" s="8">
        <v>26464</v>
      </c>
      <c r="B26465" s="54" t="s">
        <v>32793</v>
      </c>
    </row>
    <row r="26466" spans="1:2">
      <c r="A26466" s="8">
        <v>26465</v>
      </c>
      <c r="B26466" s="54" t="s">
        <v>32794</v>
      </c>
    </row>
    <row r="26467" spans="1:2">
      <c r="A26467" s="8">
        <v>26466</v>
      </c>
      <c r="B26467" s="54" t="s">
        <v>32795</v>
      </c>
    </row>
    <row r="26468" spans="1:2">
      <c r="A26468" s="8">
        <v>26467</v>
      </c>
      <c r="B26468" s="54" t="s">
        <v>32796</v>
      </c>
    </row>
    <row r="26469" spans="1:2">
      <c r="A26469" s="8">
        <v>26468</v>
      </c>
      <c r="B26469" s="54" t="s">
        <v>32797</v>
      </c>
    </row>
    <row r="26470" spans="1:2">
      <c r="A26470" s="8">
        <v>26469</v>
      </c>
      <c r="B26470" s="54" t="s">
        <v>32798</v>
      </c>
    </row>
    <row r="26471" spans="1:2">
      <c r="A26471" s="8">
        <v>26470</v>
      </c>
      <c r="B26471" s="54" t="s">
        <v>32799</v>
      </c>
    </row>
    <row r="26472" spans="1:2">
      <c r="A26472" s="8">
        <v>26471</v>
      </c>
      <c r="B26472" s="54" t="s">
        <v>32800</v>
      </c>
    </row>
    <row r="26473" spans="1:2">
      <c r="A26473" s="8">
        <v>26472</v>
      </c>
      <c r="B26473" s="54" t="s">
        <v>32801</v>
      </c>
    </row>
    <row r="26474" spans="1:2">
      <c r="A26474" s="8">
        <v>26473</v>
      </c>
      <c r="B26474" s="54" t="s">
        <v>32802</v>
      </c>
    </row>
    <row r="26475" spans="1:2">
      <c r="A26475" s="8">
        <v>26474</v>
      </c>
      <c r="B26475" s="54" t="s">
        <v>32803</v>
      </c>
    </row>
    <row r="26476" spans="1:2">
      <c r="A26476" s="8">
        <v>26475</v>
      </c>
      <c r="B26476" s="54" t="s">
        <v>32804</v>
      </c>
    </row>
    <row r="26477" spans="1:2">
      <c r="A26477" s="8">
        <v>26476</v>
      </c>
      <c r="B26477" s="54" t="s">
        <v>32805</v>
      </c>
    </row>
    <row r="26478" spans="1:2">
      <c r="A26478" s="8">
        <v>26477</v>
      </c>
      <c r="B26478" s="54" t="s">
        <v>32806</v>
      </c>
    </row>
    <row r="26479" spans="1:2">
      <c r="A26479" s="8">
        <v>26478</v>
      </c>
      <c r="B26479" s="54" t="s">
        <v>32807</v>
      </c>
    </row>
    <row r="26480" spans="1:2">
      <c r="A26480" s="8">
        <v>26479</v>
      </c>
      <c r="B26480" s="54" t="s">
        <v>32808</v>
      </c>
    </row>
    <row r="26481" spans="1:2">
      <c r="A26481" s="8">
        <v>26480</v>
      </c>
      <c r="B26481" s="54" t="s">
        <v>32809</v>
      </c>
    </row>
    <row r="26482" spans="1:2">
      <c r="A26482" s="8">
        <v>26481</v>
      </c>
      <c r="B26482" s="54" t="s">
        <v>32810</v>
      </c>
    </row>
    <row r="26483" spans="1:2">
      <c r="A26483" s="8">
        <v>26482</v>
      </c>
      <c r="B26483" s="54" t="s">
        <v>32811</v>
      </c>
    </row>
    <row r="26484" spans="1:2">
      <c r="A26484" s="8">
        <v>26483</v>
      </c>
      <c r="B26484" s="54" t="s">
        <v>32812</v>
      </c>
    </row>
    <row r="26485" spans="1:2">
      <c r="A26485" s="8">
        <v>26484</v>
      </c>
      <c r="B26485" s="54" t="s">
        <v>32813</v>
      </c>
    </row>
    <row r="26486" spans="1:2">
      <c r="A26486" s="8">
        <v>26485</v>
      </c>
      <c r="B26486" s="54" t="s">
        <v>32814</v>
      </c>
    </row>
    <row r="26487" spans="1:2">
      <c r="A26487" s="8">
        <v>26486</v>
      </c>
      <c r="B26487" s="54" t="s">
        <v>32815</v>
      </c>
    </row>
    <row r="26488" spans="1:2">
      <c r="A26488" s="8">
        <v>26487</v>
      </c>
      <c r="B26488" s="54" t="s">
        <v>32816</v>
      </c>
    </row>
    <row r="26489" spans="1:2">
      <c r="A26489" s="8">
        <v>26488</v>
      </c>
      <c r="B26489" s="54" t="s">
        <v>32817</v>
      </c>
    </row>
    <row r="26490" spans="1:2">
      <c r="A26490" s="8">
        <v>26489</v>
      </c>
      <c r="B26490" s="54" t="s">
        <v>32818</v>
      </c>
    </row>
    <row r="26491" spans="1:2">
      <c r="A26491" s="8">
        <v>26490</v>
      </c>
      <c r="B26491" s="54" t="s">
        <v>32819</v>
      </c>
    </row>
    <row r="26492" spans="1:2">
      <c r="A26492" s="8">
        <v>26491</v>
      </c>
      <c r="B26492" s="54" t="s">
        <v>32820</v>
      </c>
    </row>
    <row r="26493" spans="1:2">
      <c r="A26493" s="8">
        <v>26492</v>
      </c>
      <c r="B26493" s="54" t="s">
        <v>32821</v>
      </c>
    </row>
    <row r="26494" spans="1:2">
      <c r="A26494" s="8">
        <v>26493</v>
      </c>
      <c r="B26494" s="54" t="s">
        <v>32822</v>
      </c>
    </row>
    <row r="26495" spans="1:2">
      <c r="A26495" s="8">
        <v>26494</v>
      </c>
      <c r="B26495" s="54" t="s">
        <v>32823</v>
      </c>
    </row>
    <row r="26496" spans="1:2">
      <c r="A26496" s="8">
        <v>26495</v>
      </c>
      <c r="B26496" s="54" t="s">
        <v>32824</v>
      </c>
    </row>
    <row r="26497" spans="1:2">
      <c r="A26497" s="8">
        <v>26496</v>
      </c>
      <c r="B26497" s="54" t="s">
        <v>32825</v>
      </c>
    </row>
    <row r="26498" spans="1:2">
      <c r="A26498" s="8">
        <v>26497</v>
      </c>
      <c r="B26498" s="54" t="s">
        <v>32826</v>
      </c>
    </row>
    <row r="26499" spans="1:2">
      <c r="A26499" s="8">
        <v>26498</v>
      </c>
      <c r="B26499" s="54" t="s">
        <v>32827</v>
      </c>
    </row>
    <row r="26500" spans="1:2">
      <c r="A26500" s="8">
        <v>26499</v>
      </c>
      <c r="B26500" s="54" t="s">
        <v>32828</v>
      </c>
    </row>
    <row r="26501" spans="1:2">
      <c r="A26501" s="8">
        <v>26500</v>
      </c>
      <c r="B26501" s="54" t="s">
        <v>32829</v>
      </c>
    </row>
    <row r="26502" spans="1:2">
      <c r="A26502" s="8">
        <v>26501</v>
      </c>
      <c r="B26502" s="54" t="s">
        <v>32830</v>
      </c>
    </row>
    <row r="26503" spans="1:2">
      <c r="A26503" s="8">
        <v>26502</v>
      </c>
      <c r="B26503" s="54" t="s">
        <v>32831</v>
      </c>
    </row>
    <row r="26504" spans="1:2">
      <c r="A26504" s="8">
        <v>26503</v>
      </c>
      <c r="B26504" s="54" t="s">
        <v>32832</v>
      </c>
    </row>
    <row r="26505" spans="1:2">
      <c r="A26505" s="8">
        <v>26504</v>
      </c>
      <c r="B26505" s="54" t="s">
        <v>32833</v>
      </c>
    </row>
    <row r="26506" spans="1:2">
      <c r="A26506" s="8">
        <v>26505</v>
      </c>
      <c r="B26506" s="54" t="s">
        <v>32834</v>
      </c>
    </row>
    <row r="26507" spans="1:2">
      <c r="A26507" s="8">
        <v>26506</v>
      </c>
      <c r="B26507" s="54" t="s">
        <v>32835</v>
      </c>
    </row>
    <row r="26508" spans="1:2">
      <c r="A26508" s="8">
        <v>26507</v>
      </c>
      <c r="B26508" s="54" t="s">
        <v>32836</v>
      </c>
    </row>
    <row r="26509" spans="1:2">
      <c r="A26509" s="8">
        <v>26508</v>
      </c>
      <c r="B26509" s="54" t="s">
        <v>32837</v>
      </c>
    </row>
    <row r="26510" spans="1:2">
      <c r="A26510" s="8">
        <v>26509</v>
      </c>
      <c r="B26510" s="54" t="s">
        <v>32838</v>
      </c>
    </row>
    <row r="26511" spans="1:2">
      <c r="A26511" s="8">
        <v>26510</v>
      </c>
      <c r="B26511" s="54" t="s">
        <v>32839</v>
      </c>
    </row>
    <row r="26512" spans="1:2">
      <c r="A26512" s="8">
        <v>26511</v>
      </c>
      <c r="B26512" s="54" t="s">
        <v>32840</v>
      </c>
    </row>
    <row r="26513" spans="1:2">
      <c r="A26513" s="8">
        <v>26512</v>
      </c>
      <c r="B26513" s="54" t="s">
        <v>32841</v>
      </c>
    </row>
    <row r="26514" spans="1:2">
      <c r="A26514" s="8">
        <v>26513</v>
      </c>
      <c r="B26514" s="54" t="s">
        <v>32842</v>
      </c>
    </row>
    <row r="26515" spans="1:2">
      <c r="A26515" s="8">
        <v>26514</v>
      </c>
      <c r="B26515" s="54" t="s">
        <v>32843</v>
      </c>
    </row>
    <row r="26516" spans="1:2">
      <c r="A26516" s="8">
        <v>26515</v>
      </c>
      <c r="B26516" s="54" t="s">
        <v>32844</v>
      </c>
    </row>
    <row r="26517" spans="1:2">
      <c r="A26517" s="8">
        <v>26516</v>
      </c>
      <c r="B26517" s="54" t="s">
        <v>32845</v>
      </c>
    </row>
    <row r="26518" spans="1:2">
      <c r="A26518" s="8">
        <v>26517</v>
      </c>
      <c r="B26518" s="54" t="s">
        <v>32846</v>
      </c>
    </row>
    <row r="26519" spans="1:2">
      <c r="A26519" s="8">
        <v>26518</v>
      </c>
      <c r="B26519" s="54" t="s">
        <v>32847</v>
      </c>
    </row>
    <row r="26520" spans="1:2">
      <c r="A26520" s="8">
        <v>26519</v>
      </c>
      <c r="B26520" s="54" t="s">
        <v>32848</v>
      </c>
    </row>
    <row r="26521" spans="1:2">
      <c r="A26521" s="8">
        <v>26520</v>
      </c>
      <c r="B26521" s="54" t="s">
        <v>32849</v>
      </c>
    </row>
    <row r="26522" spans="1:2">
      <c r="A26522" s="8">
        <v>26521</v>
      </c>
      <c r="B26522" s="54" t="s">
        <v>32850</v>
      </c>
    </row>
    <row r="26523" spans="1:2">
      <c r="A26523" s="8">
        <v>26522</v>
      </c>
      <c r="B26523" s="54" t="s">
        <v>32851</v>
      </c>
    </row>
    <row r="26524" spans="1:2">
      <c r="A26524" s="8">
        <v>26523</v>
      </c>
      <c r="B26524" s="54" t="s">
        <v>32852</v>
      </c>
    </row>
    <row r="26525" spans="1:2">
      <c r="A26525" s="8">
        <v>26524</v>
      </c>
      <c r="B26525" s="54" t="s">
        <v>32853</v>
      </c>
    </row>
    <row r="26526" spans="1:2">
      <c r="A26526" s="8">
        <v>26525</v>
      </c>
      <c r="B26526" s="54" t="s">
        <v>32854</v>
      </c>
    </row>
    <row r="26527" spans="1:2">
      <c r="A26527" s="8">
        <v>26526</v>
      </c>
      <c r="B26527" s="54" t="s">
        <v>32855</v>
      </c>
    </row>
    <row r="26528" spans="1:2">
      <c r="A26528" s="8">
        <v>26527</v>
      </c>
      <c r="B26528" s="54" t="s">
        <v>32856</v>
      </c>
    </row>
    <row r="26529" spans="1:2">
      <c r="A26529" s="8">
        <v>26528</v>
      </c>
      <c r="B26529" s="54" t="s">
        <v>32857</v>
      </c>
    </row>
    <row r="26530" spans="1:2">
      <c r="A26530" s="8">
        <v>26529</v>
      </c>
      <c r="B26530" s="54" t="s">
        <v>32858</v>
      </c>
    </row>
    <row r="26531" spans="1:2">
      <c r="A26531" s="8">
        <v>26530</v>
      </c>
      <c r="B26531" s="54" t="s">
        <v>32859</v>
      </c>
    </row>
    <row r="26532" spans="1:2">
      <c r="A26532" s="8">
        <v>26531</v>
      </c>
      <c r="B26532" s="54" t="s">
        <v>32860</v>
      </c>
    </row>
    <row r="26533" spans="1:2">
      <c r="A26533" s="8">
        <v>26532</v>
      </c>
      <c r="B26533" s="54" t="s">
        <v>32861</v>
      </c>
    </row>
    <row r="26534" spans="1:2">
      <c r="A26534" s="8">
        <v>26533</v>
      </c>
      <c r="B26534" s="54" t="s">
        <v>32862</v>
      </c>
    </row>
    <row r="26535" spans="1:2">
      <c r="A26535" s="8">
        <v>26534</v>
      </c>
      <c r="B26535" s="54" t="s">
        <v>32863</v>
      </c>
    </row>
    <row r="26536" spans="1:2">
      <c r="A26536" s="8">
        <v>26535</v>
      </c>
      <c r="B26536" s="54" t="s">
        <v>32864</v>
      </c>
    </row>
    <row r="26537" spans="1:2">
      <c r="A26537" s="8">
        <v>26536</v>
      </c>
      <c r="B26537" s="54" t="s">
        <v>32865</v>
      </c>
    </row>
    <row r="26538" spans="1:2">
      <c r="A26538" s="8">
        <v>26537</v>
      </c>
      <c r="B26538" s="54" t="s">
        <v>32866</v>
      </c>
    </row>
    <row r="26539" spans="1:2">
      <c r="A26539" s="8">
        <v>26538</v>
      </c>
      <c r="B26539" s="54" t="s">
        <v>32867</v>
      </c>
    </row>
    <row r="26540" spans="1:2">
      <c r="A26540" s="8">
        <v>26539</v>
      </c>
      <c r="B26540" s="54" t="s">
        <v>32868</v>
      </c>
    </row>
    <row r="26541" spans="1:2">
      <c r="A26541" s="8">
        <v>26540</v>
      </c>
      <c r="B26541" s="54" t="s">
        <v>32869</v>
      </c>
    </row>
    <row r="26542" spans="1:2">
      <c r="A26542" s="8">
        <v>26541</v>
      </c>
      <c r="B26542" s="54" t="s">
        <v>32870</v>
      </c>
    </row>
    <row r="26543" spans="1:2">
      <c r="A26543" s="8">
        <v>26542</v>
      </c>
      <c r="B26543" s="54" t="s">
        <v>32871</v>
      </c>
    </row>
    <row r="26544" spans="1:2">
      <c r="A26544" s="8">
        <v>26543</v>
      </c>
      <c r="B26544" s="54" t="s">
        <v>32872</v>
      </c>
    </row>
    <row r="26545" spans="1:2">
      <c r="A26545" s="8">
        <v>26544</v>
      </c>
      <c r="B26545" s="54" t="s">
        <v>32873</v>
      </c>
    </row>
    <row r="26546" spans="1:2">
      <c r="A26546" s="8">
        <v>26545</v>
      </c>
      <c r="B26546" s="54" t="s">
        <v>32874</v>
      </c>
    </row>
    <row r="26547" spans="1:2">
      <c r="A26547" s="8">
        <v>26546</v>
      </c>
      <c r="B26547" s="54" t="s">
        <v>32875</v>
      </c>
    </row>
    <row r="26548" spans="1:2">
      <c r="A26548" s="8">
        <v>26547</v>
      </c>
      <c r="B26548" s="54" t="s">
        <v>32876</v>
      </c>
    </row>
    <row r="26549" spans="1:2">
      <c r="A26549" s="8">
        <v>26548</v>
      </c>
      <c r="B26549" s="54" t="s">
        <v>32877</v>
      </c>
    </row>
    <row r="26550" spans="1:2">
      <c r="A26550" s="8">
        <v>26549</v>
      </c>
      <c r="B26550" s="54" t="s">
        <v>32878</v>
      </c>
    </row>
    <row r="26551" spans="1:2">
      <c r="A26551" s="8">
        <v>26550</v>
      </c>
      <c r="B26551" s="54" t="s">
        <v>32879</v>
      </c>
    </row>
    <row r="26552" spans="1:2">
      <c r="A26552" s="8">
        <v>26551</v>
      </c>
      <c r="B26552" s="54" t="s">
        <v>32880</v>
      </c>
    </row>
    <row r="26553" spans="1:2">
      <c r="A26553" s="8">
        <v>26552</v>
      </c>
      <c r="B26553" s="54" t="s">
        <v>32881</v>
      </c>
    </row>
    <row r="26554" spans="1:2">
      <c r="A26554" s="8">
        <v>26553</v>
      </c>
      <c r="B26554" s="54" t="s">
        <v>32882</v>
      </c>
    </row>
    <row r="26555" spans="1:2">
      <c r="A26555" s="8">
        <v>26554</v>
      </c>
      <c r="B26555" s="54" t="s">
        <v>32883</v>
      </c>
    </row>
    <row r="26556" spans="1:2">
      <c r="A26556" s="8">
        <v>26555</v>
      </c>
      <c r="B26556" s="54" t="s">
        <v>32884</v>
      </c>
    </row>
    <row r="26557" spans="1:2">
      <c r="A26557" s="8">
        <v>26556</v>
      </c>
      <c r="B26557" s="54" t="s">
        <v>32885</v>
      </c>
    </row>
    <row r="26558" spans="1:2">
      <c r="A26558" s="8">
        <v>26557</v>
      </c>
      <c r="B26558" s="54" t="s">
        <v>32886</v>
      </c>
    </row>
    <row r="26559" spans="1:2">
      <c r="A26559" s="8">
        <v>26558</v>
      </c>
      <c r="B26559" s="54" t="s">
        <v>32887</v>
      </c>
    </row>
    <row r="26560" spans="1:2">
      <c r="A26560" s="8">
        <v>26559</v>
      </c>
      <c r="B26560" s="54" t="s">
        <v>32888</v>
      </c>
    </row>
    <row r="26561" spans="1:2">
      <c r="A26561" s="8">
        <v>26560</v>
      </c>
      <c r="B26561" s="54" t="s">
        <v>32889</v>
      </c>
    </row>
    <row r="26562" spans="1:2">
      <c r="A26562" s="8">
        <v>26561</v>
      </c>
      <c r="B26562" s="54" t="s">
        <v>32890</v>
      </c>
    </row>
    <row r="26563" spans="1:2">
      <c r="A26563" s="8">
        <v>26562</v>
      </c>
      <c r="B26563" s="54" t="s">
        <v>32891</v>
      </c>
    </row>
    <row r="26564" spans="1:2">
      <c r="A26564" s="8">
        <v>26563</v>
      </c>
      <c r="B26564" s="54" t="s">
        <v>32892</v>
      </c>
    </row>
    <row r="26565" spans="1:2">
      <c r="A26565" s="8">
        <v>26564</v>
      </c>
      <c r="B26565" s="54" t="s">
        <v>32893</v>
      </c>
    </row>
    <row r="26566" spans="1:2">
      <c r="A26566" s="8">
        <v>26565</v>
      </c>
      <c r="B26566" s="54" t="s">
        <v>32894</v>
      </c>
    </row>
    <row r="26567" spans="1:2">
      <c r="A26567" s="8">
        <v>26566</v>
      </c>
      <c r="B26567" s="54" t="s">
        <v>32895</v>
      </c>
    </row>
    <row r="26568" spans="1:2">
      <c r="A26568" s="8">
        <v>26567</v>
      </c>
      <c r="B26568" s="54" t="s">
        <v>32896</v>
      </c>
    </row>
    <row r="26569" spans="1:2">
      <c r="A26569" s="8">
        <v>26568</v>
      </c>
      <c r="B26569" s="54" t="s">
        <v>32897</v>
      </c>
    </row>
    <row r="26570" spans="1:2">
      <c r="A26570" s="8">
        <v>26569</v>
      </c>
      <c r="B26570" s="54" t="s">
        <v>32898</v>
      </c>
    </row>
    <row r="26571" spans="1:2">
      <c r="A26571" s="8">
        <v>26570</v>
      </c>
      <c r="B26571" s="54" t="s">
        <v>32899</v>
      </c>
    </row>
    <row r="26572" spans="1:2">
      <c r="A26572" s="8">
        <v>26571</v>
      </c>
      <c r="B26572" s="54" t="s">
        <v>32900</v>
      </c>
    </row>
    <row r="26573" spans="1:2">
      <c r="A26573" s="8">
        <v>26572</v>
      </c>
      <c r="B26573" s="54" t="s">
        <v>32901</v>
      </c>
    </row>
    <row r="26574" spans="1:2">
      <c r="A26574" s="8">
        <v>26573</v>
      </c>
      <c r="B26574" s="54" t="s">
        <v>32902</v>
      </c>
    </row>
    <row r="26575" spans="1:2">
      <c r="A26575" s="8">
        <v>26574</v>
      </c>
      <c r="B26575" s="54" t="s">
        <v>32903</v>
      </c>
    </row>
    <row r="26576" spans="1:2">
      <c r="A26576" s="8">
        <v>26575</v>
      </c>
      <c r="B26576" s="54" t="s">
        <v>32904</v>
      </c>
    </row>
    <row r="26577" spans="1:2">
      <c r="A26577" s="8">
        <v>26576</v>
      </c>
      <c r="B26577" s="54" t="s">
        <v>32905</v>
      </c>
    </row>
    <row r="26578" spans="1:2">
      <c r="A26578" s="8">
        <v>26577</v>
      </c>
      <c r="B26578" s="54" t="s">
        <v>32906</v>
      </c>
    </row>
    <row r="26579" spans="1:2">
      <c r="A26579" s="8">
        <v>26578</v>
      </c>
      <c r="B26579" s="54" t="s">
        <v>32907</v>
      </c>
    </row>
    <row r="26580" spans="1:2">
      <c r="A26580" s="8">
        <v>26579</v>
      </c>
      <c r="B26580" s="54" t="s">
        <v>32908</v>
      </c>
    </row>
    <row r="26581" spans="1:2">
      <c r="A26581" s="8">
        <v>26580</v>
      </c>
      <c r="B26581" s="54" t="s">
        <v>32909</v>
      </c>
    </row>
    <row r="26582" spans="1:2">
      <c r="A26582" s="8">
        <v>26581</v>
      </c>
      <c r="B26582" s="54" t="s">
        <v>32910</v>
      </c>
    </row>
    <row r="26583" spans="1:2">
      <c r="A26583" s="8">
        <v>26582</v>
      </c>
      <c r="B26583" s="54" t="s">
        <v>32911</v>
      </c>
    </row>
    <row r="26584" spans="1:2">
      <c r="A26584" s="8">
        <v>26583</v>
      </c>
      <c r="B26584" s="54" t="s">
        <v>32912</v>
      </c>
    </row>
    <row r="26585" spans="1:2">
      <c r="A26585" s="8">
        <v>26584</v>
      </c>
      <c r="B26585" s="54" t="s">
        <v>32913</v>
      </c>
    </row>
    <row r="26586" spans="1:2">
      <c r="A26586" s="8">
        <v>26585</v>
      </c>
      <c r="B26586" s="54" t="s">
        <v>32914</v>
      </c>
    </row>
    <row r="26587" spans="1:2">
      <c r="A26587" s="8">
        <v>26586</v>
      </c>
      <c r="B26587" s="54" t="s">
        <v>32915</v>
      </c>
    </row>
    <row r="26588" spans="1:2">
      <c r="A26588" s="8">
        <v>26587</v>
      </c>
      <c r="B26588" s="54" t="s">
        <v>32916</v>
      </c>
    </row>
    <row r="26589" spans="1:2">
      <c r="A26589" s="8">
        <v>26588</v>
      </c>
      <c r="B26589" s="54" t="s">
        <v>32917</v>
      </c>
    </row>
    <row r="26590" spans="1:2">
      <c r="A26590" s="8">
        <v>26589</v>
      </c>
      <c r="B26590" s="54" t="s">
        <v>32918</v>
      </c>
    </row>
    <row r="26591" spans="1:2">
      <c r="A26591" s="8">
        <v>26590</v>
      </c>
      <c r="B26591" s="54" t="s">
        <v>32919</v>
      </c>
    </row>
    <row r="26592" spans="1:2">
      <c r="A26592" s="8">
        <v>26591</v>
      </c>
      <c r="B26592" s="54" t="s">
        <v>32920</v>
      </c>
    </row>
    <row r="26593" spans="1:2">
      <c r="A26593" s="8">
        <v>26592</v>
      </c>
      <c r="B26593" s="54" t="s">
        <v>32921</v>
      </c>
    </row>
    <row r="26594" spans="1:2">
      <c r="A26594" s="8">
        <v>26593</v>
      </c>
      <c r="B26594" s="54" t="s">
        <v>32922</v>
      </c>
    </row>
    <row r="26595" spans="1:2">
      <c r="A26595" s="8">
        <v>26594</v>
      </c>
      <c r="B26595" s="54" t="s">
        <v>32923</v>
      </c>
    </row>
    <row r="26596" spans="1:2">
      <c r="A26596" s="8">
        <v>26595</v>
      </c>
      <c r="B26596" s="54" t="s">
        <v>32924</v>
      </c>
    </row>
    <row r="26597" spans="1:2">
      <c r="A26597" s="8">
        <v>26596</v>
      </c>
      <c r="B26597" s="54" t="s">
        <v>32925</v>
      </c>
    </row>
    <row r="26598" spans="1:2">
      <c r="A26598" s="8">
        <v>26597</v>
      </c>
      <c r="B26598" s="54" t="s">
        <v>32926</v>
      </c>
    </row>
    <row r="26599" spans="1:2">
      <c r="A26599" s="8">
        <v>26598</v>
      </c>
      <c r="B26599" s="54" t="s">
        <v>32927</v>
      </c>
    </row>
    <row r="26600" spans="1:2">
      <c r="A26600" s="8">
        <v>26599</v>
      </c>
      <c r="B26600" s="54" t="s">
        <v>32928</v>
      </c>
    </row>
    <row r="26601" spans="1:2">
      <c r="A26601" s="8">
        <v>26600</v>
      </c>
      <c r="B26601" s="54" t="s">
        <v>32929</v>
      </c>
    </row>
    <row r="26602" spans="1:2">
      <c r="A26602" s="8">
        <v>26601</v>
      </c>
      <c r="B26602" s="54" t="s">
        <v>32930</v>
      </c>
    </row>
    <row r="26603" spans="1:2">
      <c r="A26603" s="8">
        <v>26602</v>
      </c>
      <c r="B26603" s="54" t="s">
        <v>32931</v>
      </c>
    </row>
    <row r="26604" spans="1:2">
      <c r="A26604" s="8">
        <v>26603</v>
      </c>
      <c r="B26604" s="54" t="s">
        <v>32932</v>
      </c>
    </row>
    <row r="26605" spans="1:2">
      <c r="A26605" s="8">
        <v>26604</v>
      </c>
      <c r="B26605" s="54" t="s">
        <v>32933</v>
      </c>
    </row>
    <row r="26606" spans="1:2">
      <c r="A26606" s="8">
        <v>26605</v>
      </c>
      <c r="B26606" s="54" t="s">
        <v>32934</v>
      </c>
    </row>
    <row r="26607" spans="1:2">
      <c r="A26607" s="8">
        <v>26606</v>
      </c>
      <c r="B26607" s="54" t="s">
        <v>32935</v>
      </c>
    </row>
    <row r="26608" spans="1:2">
      <c r="A26608" s="8">
        <v>26607</v>
      </c>
      <c r="B26608" s="54" t="s">
        <v>32936</v>
      </c>
    </row>
    <row r="26609" spans="1:2">
      <c r="A26609" s="8">
        <v>26608</v>
      </c>
      <c r="B26609" s="54" t="s">
        <v>32937</v>
      </c>
    </row>
    <row r="26610" spans="1:2">
      <c r="A26610" s="8">
        <v>26609</v>
      </c>
      <c r="B26610" s="54" t="s">
        <v>32938</v>
      </c>
    </row>
    <row r="26611" spans="1:2">
      <c r="A26611" s="8">
        <v>26610</v>
      </c>
      <c r="B26611" s="54" t="s">
        <v>32939</v>
      </c>
    </row>
    <row r="26612" spans="1:2">
      <c r="A26612" s="8">
        <v>26611</v>
      </c>
      <c r="B26612" s="54" t="s">
        <v>32940</v>
      </c>
    </row>
    <row r="26613" spans="1:2">
      <c r="A26613" s="8">
        <v>26612</v>
      </c>
      <c r="B26613" s="54" t="s">
        <v>32941</v>
      </c>
    </row>
    <row r="26614" spans="1:2">
      <c r="A26614" s="8">
        <v>26613</v>
      </c>
      <c r="B26614" s="54" t="s">
        <v>32942</v>
      </c>
    </row>
    <row r="26615" spans="1:2">
      <c r="A26615" s="8">
        <v>26614</v>
      </c>
      <c r="B26615" s="54" t="s">
        <v>32943</v>
      </c>
    </row>
    <row r="26616" spans="1:2">
      <c r="A26616" s="8">
        <v>26615</v>
      </c>
      <c r="B26616" s="54" t="s">
        <v>32944</v>
      </c>
    </row>
    <row r="26617" spans="1:2">
      <c r="A26617" s="8">
        <v>26616</v>
      </c>
      <c r="B26617" s="54" t="s">
        <v>32945</v>
      </c>
    </row>
    <row r="26618" spans="1:2">
      <c r="A26618" s="8">
        <v>26617</v>
      </c>
      <c r="B26618" s="54" t="s">
        <v>32946</v>
      </c>
    </row>
    <row r="26619" spans="1:2">
      <c r="A26619" s="8">
        <v>26618</v>
      </c>
      <c r="B26619" s="54" t="s">
        <v>32947</v>
      </c>
    </row>
    <row r="26620" spans="1:2">
      <c r="A26620" s="8">
        <v>26619</v>
      </c>
      <c r="B26620" s="54" t="s">
        <v>32948</v>
      </c>
    </row>
    <row r="26621" spans="1:2">
      <c r="A26621" s="8">
        <v>26620</v>
      </c>
      <c r="B26621" s="54" t="s">
        <v>32949</v>
      </c>
    </row>
    <row r="26622" spans="1:2">
      <c r="A26622" s="8">
        <v>26621</v>
      </c>
      <c r="B26622" s="54" t="s">
        <v>32950</v>
      </c>
    </row>
    <row r="26623" spans="1:2">
      <c r="A26623" s="8">
        <v>26622</v>
      </c>
      <c r="B26623" s="54" t="s">
        <v>32951</v>
      </c>
    </row>
    <row r="26624" spans="1:2">
      <c r="A26624" s="8">
        <v>26623</v>
      </c>
      <c r="B26624" s="54" t="s">
        <v>32952</v>
      </c>
    </row>
    <row r="26625" spans="1:2">
      <c r="A26625" s="8">
        <v>26624</v>
      </c>
      <c r="B26625" s="54" t="s">
        <v>32953</v>
      </c>
    </row>
    <row r="26626" spans="1:2">
      <c r="A26626" s="8">
        <v>26625</v>
      </c>
      <c r="B26626" s="54" t="s">
        <v>32954</v>
      </c>
    </row>
    <row r="26627" spans="1:2">
      <c r="A26627" s="8">
        <v>26626</v>
      </c>
      <c r="B26627" s="54" t="s">
        <v>32955</v>
      </c>
    </row>
    <row r="26628" spans="1:2">
      <c r="A26628" s="8">
        <v>26627</v>
      </c>
      <c r="B26628" s="54" t="s">
        <v>32956</v>
      </c>
    </row>
    <row r="26629" spans="1:2">
      <c r="A26629" s="8">
        <v>26628</v>
      </c>
      <c r="B26629" s="54" t="s">
        <v>32957</v>
      </c>
    </row>
    <row r="26630" spans="1:2">
      <c r="A26630" s="8">
        <v>26629</v>
      </c>
      <c r="B26630" s="54" t="s">
        <v>32958</v>
      </c>
    </row>
    <row r="26631" spans="1:2">
      <c r="A26631" s="8">
        <v>26630</v>
      </c>
      <c r="B26631" s="54" t="s">
        <v>32959</v>
      </c>
    </row>
    <row r="26632" spans="1:2">
      <c r="A26632" s="8">
        <v>26631</v>
      </c>
      <c r="B26632" s="54" t="s">
        <v>32960</v>
      </c>
    </row>
    <row r="26633" spans="1:2">
      <c r="A26633" s="8">
        <v>26632</v>
      </c>
      <c r="B26633" s="54" t="s">
        <v>32961</v>
      </c>
    </row>
    <row r="26634" spans="1:2">
      <c r="A26634" s="8">
        <v>26633</v>
      </c>
      <c r="B26634" s="54" t="s">
        <v>32962</v>
      </c>
    </row>
    <row r="26635" spans="1:2">
      <c r="A26635" s="8">
        <v>26634</v>
      </c>
      <c r="B26635" s="54" t="s">
        <v>32963</v>
      </c>
    </row>
    <row r="26636" spans="1:2">
      <c r="A26636" s="8">
        <v>26635</v>
      </c>
      <c r="B26636" s="54" t="s">
        <v>32964</v>
      </c>
    </row>
    <row r="26637" spans="1:2">
      <c r="A26637" s="8">
        <v>26636</v>
      </c>
      <c r="B26637" s="54" t="s">
        <v>32965</v>
      </c>
    </row>
    <row r="26638" spans="1:2">
      <c r="A26638" s="8">
        <v>26637</v>
      </c>
      <c r="B26638" s="54" t="s">
        <v>32966</v>
      </c>
    </row>
    <row r="26639" spans="1:2">
      <c r="A26639" s="8">
        <v>26638</v>
      </c>
      <c r="B26639" s="54" t="s">
        <v>32967</v>
      </c>
    </row>
    <row r="26640" spans="1:2">
      <c r="A26640" s="8">
        <v>26639</v>
      </c>
      <c r="B26640" s="54" t="s">
        <v>32968</v>
      </c>
    </row>
    <row r="26641" spans="1:2">
      <c r="A26641" s="8">
        <v>26640</v>
      </c>
      <c r="B26641" s="54" t="s">
        <v>32969</v>
      </c>
    </row>
    <row r="26642" spans="1:2">
      <c r="A26642" s="8">
        <v>26641</v>
      </c>
      <c r="B26642" s="54" t="s">
        <v>32970</v>
      </c>
    </row>
    <row r="26643" spans="1:2">
      <c r="A26643" s="8">
        <v>26642</v>
      </c>
      <c r="B26643" s="54" t="s">
        <v>32971</v>
      </c>
    </row>
    <row r="26644" spans="1:2">
      <c r="A26644" s="8">
        <v>26643</v>
      </c>
      <c r="B26644" s="54" t="s">
        <v>32972</v>
      </c>
    </row>
    <row r="26645" spans="1:2">
      <c r="A26645" s="8">
        <v>26644</v>
      </c>
      <c r="B26645" s="54" t="s">
        <v>32973</v>
      </c>
    </row>
    <row r="26646" spans="1:2">
      <c r="A26646" s="8">
        <v>26645</v>
      </c>
      <c r="B26646" s="54" t="s">
        <v>32974</v>
      </c>
    </row>
    <row r="26647" spans="1:2">
      <c r="A26647" s="8">
        <v>26646</v>
      </c>
      <c r="B26647" s="54" t="s">
        <v>32975</v>
      </c>
    </row>
    <row r="26648" spans="1:2">
      <c r="A26648" s="8">
        <v>26647</v>
      </c>
      <c r="B26648" s="54" t="s">
        <v>32976</v>
      </c>
    </row>
    <row r="26649" spans="1:2">
      <c r="A26649" s="8">
        <v>26648</v>
      </c>
      <c r="B26649" s="54" t="s">
        <v>32977</v>
      </c>
    </row>
    <row r="26650" spans="1:2">
      <c r="A26650" s="8">
        <v>26649</v>
      </c>
      <c r="B26650" s="54" t="s">
        <v>32978</v>
      </c>
    </row>
    <row r="26651" spans="1:2">
      <c r="A26651" s="8">
        <v>26650</v>
      </c>
      <c r="B26651" s="54" t="s">
        <v>32979</v>
      </c>
    </row>
    <row r="26652" spans="1:2">
      <c r="A26652" s="8">
        <v>26651</v>
      </c>
      <c r="B26652" s="54" t="s">
        <v>32980</v>
      </c>
    </row>
    <row r="26653" spans="1:2">
      <c r="A26653" s="8">
        <v>26652</v>
      </c>
      <c r="B26653" s="54" t="s">
        <v>32981</v>
      </c>
    </row>
    <row r="26654" spans="1:2">
      <c r="A26654" s="8">
        <v>26653</v>
      </c>
      <c r="B26654" s="54" t="s">
        <v>32982</v>
      </c>
    </row>
    <row r="26655" spans="1:2">
      <c r="A26655" s="8">
        <v>26654</v>
      </c>
      <c r="B26655" s="54" t="s">
        <v>32983</v>
      </c>
    </row>
    <row r="26656" spans="1:2">
      <c r="A26656" s="8">
        <v>26655</v>
      </c>
      <c r="B26656" s="54" t="s">
        <v>32984</v>
      </c>
    </row>
    <row r="26657" spans="1:2">
      <c r="A26657" s="8">
        <v>26656</v>
      </c>
      <c r="B26657" s="54" t="s">
        <v>32985</v>
      </c>
    </row>
    <row r="26658" spans="1:2">
      <c r="A26658" s="8">
        <v>26657</v>
      </c>
      <c r="B26658" s="54" t="s">
        <v>32986</v>
      </c>
    </row>
    <row r="26659" spans="1:2">
      <c r="A26659" s="8">
        <v>26658</v>
      </c>
      <c r="B26659" s="54" t="s">
        <v>32987</v>
      </c>
    </row>
    <row r="26660" spans="1:2">
      <c r="A26660" s="8">
        <v>26659</v>
      </c>
      <c r="B26660" s="54" t="s">
        <v>32988</v>
      </c>
    </row>
    <row r="26661" spans="1:2">
      <c r="A26661" s="8">
        <v>26660</v>
      </c>
      <c r="B26661" s="54" t="s">
        <v>32989</v>
      </c>
    </row>
    <row r="26662" spans="1:2">
      <c r="A26662" s="8">
        <v>26661</v>
      </c>
      <c r="B26662" s="54" t="s">
        <v>32990</v>
      </c>
    </row>
    <row r="26663" spans="1:2">
      <c r="A26663" s="8">
        <v>26662</v>
      </c>
      <c r="B26663" s="54" t="s">
        <v>32991</v>
      </c>
    </row>
    <row r="26664" spans="1:2">
      <c r="A26664" s="8">
        <v>26663</v>
      </c>
      <c r="B26664" s="54" t="s">
        <v>32992</v>
      </c>
    </row>
    <row r="26665" spans="1:2">
      <c r="A26665" s="8">
        <v>26664</v>
      </c>
      <c r="B26665" s="54" t="s">
        <v>32993</v>
      </c>
    </row>
    <row r="26666" spans="1:2">
      <c r="A26666" s="8">
        <v>26665</v>
      </c>
      <c r="B26666" s="54" t="s">
        <v>32994</v>
      </c>
    </row>
    <row r="26667" spans="1:2">
      <c r="A26667" s="8">
        <v>26666</v>
      </c>
      <c r="B26667" s="54" t="s">
        <v>32995</v>
      </c>
    </row>
    <row r="26668" spans="1:2">
      <c r="A26668" s="8">
        <v>26667</v>
      </c>
      <c r="B26668" s="54" t="s">
        <v>32996</v>
      </c>
    </row>
    <row r="26669" spans="1:2">
      <c r="A26669" s="8">
        <v>26668</v>
      </c>
      <c r="B26669" s="54" t="s">
        <v>32997</v>
      </c>
    </row>
    <row r="26670" spans="1:2">
      <c r="A26670" s="8">
        <v>26669</v>
      </c>
      <c r="B26670" s="54" t="s">
        <v>32998</v>
      </c>
    </row>
    <row r="26671" spans="1:2">
      <c r="A26671" s="8">
        <v>26670</v>
      </c>
      <c r="B26671" s="54" t="s">
        <v>32999</v>
      </c>
    </row>
    <row r="26672" spans="1:2">
      <c r="A26672" s="8">
        <v>26671</v>
      </c>
      <c r="B26672" s="54" t="s">
        <v>33000</v>
      </c>
    </row>
    <row r="26673" spans="1:2">
      <c r="A26673" s="8">
        <v>26672</v>
      </c>
      <c r="B26673" s="54" t="s">
        <v>33001</v>
      </c>
    </row>
    <row r="26674" spans="1:2">
      <c r="A26674" s="8">
        <v>26673</v>
      </c>
      <c r="B26674" s="54" t="s">
        <v>33002</v>
      </c>
    </row>
    <row r="26675" spans="1:2">
      <c r="A26675" s="8">
        <v>26674</v>
      </c>
      <c r="B26675" s="54" t="s">
        <v>33003</v>
      </c>
    </row>
    <row r="26676" spans="1:2">
      <c r="A26676" s="8">
        <v>26675</v>
      </c>
      <c r="B26676" s="54" t="s">
        <v>33004</v>
      </c>
    </row>
    <row r="26677" spans="1:2">
      <c r="A26677" s="8">
        <v>26676</v>
      </c>
      <c r="B26677" s="54" t="s">
        <v>33005</v>
      </c>
    </row>
    <row r="26678" spans="1:2">
      <c r="A26678" s="8">
        <v>26677</v>
      </c>
      <c r="B26678" s="54" t="s">
        <v>33006</v>
      </c>
    </row>
    <row r="26679" spans="1:2">
      <c r="A26679" s="8">
        <v>26678</v>
      </c>
      <c r="B26679" s="54" t="s">
        <v>33007</v>
      </c>
    </row>
    <row r="26680" spans="1:2">
      <c r="A26680" s="8">
        <v>26679</v>
      </c>
      <c r="B26680" s="54" t="s">
        <v>33008</v>
      </c>
    </row>
    <row r="26681" spans="1:2">
      <c r="A26681" s="8">
        <v>26680</v>
      </c>
      <c r="B26681" s="54" t="s">
        <v>33009</v>
      </c>
    </row>
    <row r="26682" spans="1:2">
      <c r="A26682" s="8">
        <v>26681</v>
      </c>
      <c r="B26682" s="54" t="s">
        <v>33010</v>
      </c>
    </row>
    <row r="26683" spans="1:2">
      <c r="A26683" s="8">
        <v>26682</v>
      </c>
      <c r="B26683" s="54" t="s">
        <v>33011</v>
      </c>
    </row>
    <row r="26684" spans="1:2">
      <c r="A26684" s="8">
        <v>26683</v>
      </c>
      <c r="B26684" s="54" t="s">
        <v>33012</v>
      </c>
    </row>
    <row r="26685" spans="1:2">
      <c r="A26685" s="8">
        <v>26684</v>
      </c>
      <c r="B26685" s="54" t="s">
        <v>33013</v>
      </c>
    </row>
    <row r="26686" spans="1:2">
      <c r="A26686" s="8">
        <v>26685</v>
      </c>
      <c r="B26686" s="54" t="s">
        <v>33014</v>
      </c>
    </row>
    <row r="26687" spans="1:2">
      <c r="A26687" s="8">
        <v>26686</v>
      </c>
      <c r="B26687" s="54" t="s">
        <v>33015</v>
      </c>
    </row>
    <row r="26688" spans="1:2">
      <c r="A26688" s="8">
        <v>26687</v>
      </c>
      <c r="B26688" s="54" t="s">
        <v>33016</v>
      </c>
    </row>
    <row r="26689" spans="1:2">
      <c r="A26689" s="8">
        <v>26688</v>
      </c>
      <c r="B26689" s="54" t="s">
        <v>33017</v>
      </c>
    </row>
    <row r="26690" spans="1:2">
      <c r="A26690" s="8">
        <v>26689</v>
      </c>
      <c r="B26690" s="54" t="s">
        <v>33018</v>
      </c>
    </row>
    <row r="26691" spans="1:2">
      <c r="A26691" s="8">
        <v>26690</v>
      </c>
      <c r="B26691" s="54" t="s">
        <v>33019</v>
      </c>
    </row>
    <row r="26692" spans="1:2">
      <c r="A26692" s="8">
        <v>26691</v>
      </c>
      <c r="B26692" s="54" t="s">
        <v>33020</v>
      </c>
    </row>
    <row r="26693" spans="1:2">
      <c r="A26693" s="8">
        <v>26692</v>
      </c>
      <c r="B26693" s="54" t="s">
        <v>33021</v>
      </c>
    </row>
    <row r="26694" spans="1:2">
      <c r="A26694" s="8">
        <v>26693</v>
      </c>
      <c r="B26694" s="54" t="s">
        <v>33022</v>
      </c>
    </row>
    <row r="26695" spans="1:2">
      <c r="A26695" s="8">
        <v>26694</v>
      </c>
      <c r="B26695" s="54" t="s">
        <v>33023</v>
      </c>
    </row>
    <row r="26696" spans="1:2">
      <c r="A26696" s="8">
        <v>26695</v>
      </c>
      <c r="B26696" s="54" t="s">
        <v>33024</v>
      </c>
    </row>
    <row r="26697" spans="1:2">
      <c r="A26697" s="8">
        <v>26696</v>
      </c>
      <c r="B26697" s="54" t="s">
        <v>33025</v>
      </c>
    </row>
    <row r="26698" spans="1:2">
      <c r="A26698" s="8">
        <v>26697</v>
      </c>
      <c r="B26698" s="54" t="s">
        <v>33026</v>
      </c>
    </row>
    <row r="26699" spans="1:2">
      <c r="A26699" s="8">
        <v>26698</v>
      </c>
      <c r="B26699" s="54" t="s">
        <v>33027</v>
      </c>
    </row>
    <row r="26700" spans="1:2">
      <c r="A26700" s="8">
        <v>26699</v>
      </c>
      <c r="B26700" s="54" t="s">
        <v>33028</v>
      </c>
    </row>
    <row r="26701" spans="1:2">
      <c r="A26701" s="8">
        <v>26700</v>
      </c>
      <c r="B26701" s="54" t="s">
        <v>33029</v>
      </c>
    </row>
    <row r="26702" spans="1:2">
      <c r="A26702" s="8">
        <v>26701</v>
      </c>
      <c r="B26702" s="54" t="s">
        <v>33030</v>
      </c>
    </row>
    <row r="26703" spans="1:2">
      <c r="A26703" s="8">
        <v>26702</v>
      </c>
      <c r="B26703" s="54" t="s">
        <v>33031</v>
      </c>
    </row>
    <row r="26704" spans="1:2">
      <c r="A26704" s="8">
        <v>26703</v>
      </c>
      <c r="B26704" s="54" t="s">
        <v>33032</v>
      </c>
    </row>
    <row r="26705" spans="1:2">
      <c r="A26705" s="8">
        <v>26704</v>
      </c>
      <c r="B26705" s="54" t="s">
        <v>33033</v>
      </c>
    </row>
    <row r="26706" spans="1:2">
      <c r="A26706" s="8">
        <v>26705</v>
      </c>
      <c r="B26706" s="54" t="s">
        <v>33034</v>
      </c>
    </row>
    <row r="26707" spans="1:2">
      <c r="A26707" s="8">
        <v>26706</v>
      </c>
      <c r="B26707" s="54" t="s">
        <v>33035</v>
      </c>
    </row>
    <row r="26708" spans="1:2">
      <c r="A26708" s="8">
        <v>26707</v>
      </c>
      <c r="B26708" s="54" t="s">
        <v>33036</v>
      </c>
    </row>
    <row r="26709" spans="1:2">
      <c r="A26709" s="8">
        <v>26708</v>
      </c>
      <c r="B26709" s="54" t="s">
        <v>33037</v>
      </c>
    </row>
    <row r="26710" spans="1:2">
      <c r="A26710" s="8">
        <v>26709</v>
      </c>
      <c r="B26710" s="54" t="s">
        <v>33038</v>
      </c>
    </row>
    <row r="26711" spans="1:2">
      <c r="A26711" s="8">
        <v>26710</v>
      </c>
      <c r="B26711" s="54" t="s">
        <v>33039</v>
      </c>
    </row>
    <row r="26712" spans="1:2">
      <c r="A26712" s="8">
        <v>26711</v>
      </c>
      <c r="B26712" s="54" t="s">
        <v>33040</v>
      </c>
    </row>
    <row r="26713" spans="1:2">
      <c r="A26713" s="8">
        <v>26712</v>
      </c>
      <c r="B26713" s="54" t="s">
        <v>33041</v>
      </c>
    </row>
    <row r="26714" spans="1:2">
      <c r="A26714" s="8">
        <v>26713</v>
      </c>
      <c r="B26714" s="54" t="s">
        <v>33042</v>
      </c>
    </row>
    <row r="26715" spans="1:2">
      <c r="A26715" s="8">
        <v>26714</v>
      </c>
      <c r="B26715" s="54" t="s">
        <v>33043</v>
      </c>
    </row>
    <row r="26716" spans="1:2">
      <c r="A26716" s="8">
        <v>26715</v>
      </c>
      <c r="B26716" s="54" t="s">
        <v>33044</v>
      </c>
    </row>
    <row r="26717" spans="1:2">
      <c r="A26717" s="8">
        <v>26716</v>
      </c>
      <c r="B26717" s="54" t="s">
        <v>33045</v>
      </c>
    </row>
    <row r="26718" spans="1:2">
      <c r="A26718" s="8">
        <v>26717</v>
      </c>
      <c r="B26718" s="54" t="s">
        <v>33046</v>
      </c>
    </row>
    <row r="26719" spans="1:2">
      <c r="A26719" s="8">
        <v>26718</v>
      </c>
      <c r="B26719" s="54" t="s">
        <v>33047</v>
      </c>
    </row>
    <row r="26720" spans="1:2">
      <c r="A26720" s="8">
        <v>26719</v>
      </c>
      <c r="B26720" s="54" t="s">
        <v>33048</v>
      </c>
    </row>
    <row r="26721" spans="1:2">
      <c r="A26721" s="8">
        <v>26720</v>
      </c>
      <c r="B26721" s="54" t="s">
        <v>33049</v>
      </c>
    </row>
    <row r="26722" spans="1:2">
      <c r="A26722" s="8">
        <v>26721</v>
      </c>
      <c r="B26722" s="54" t="s">
        <v>33050</v>
      </c>
    </row>
    <row r="26723" spans="1:2">
      <c r="A26723" s="8">
        <v>26722</v>
      </c>
      <c r="B26723" s="54" t="s">
        <v>33051</v>
      </c>
    </row>
    <row r="26724" spans="1:2">
      <c r="A26724" s="8">
        <v>26723</v>
      </c>
      <c r="B26724" s="54" t="s">
        <v>33052</v>
      </c>
    </row>
    <row r="26725" spans="1:2">
      <c r="A26725" s="8">
        <v>26724</v>
      </c>
      <c r="B26725" s="54" t="s">
        <v>33053</v>
      </c>
    </row>
    <row r="26726" spans="1:2">
      <c r="A26726" s="8">
        <v>26725</v>
      </c>
      <c r="B26726" s="54" t="s">
        <v>33054</v>
      </c>
    </row>
    <row r="26727" spans="1:2">
      <c r="A26727" s="8">
        <v>26726</v>
      </c>
      <c r="B26727" s="54" t="s">
        <v>33055</v>
      </c>
    </row>
    <row r="26728" spans="1:2">
      <c r="A26728" s="8">
        <v>26727</v>
      </c>
      <c r="B26728" s="54" t="s">
        <v>33056</v>
      </c>
    </row>
    <row r="26729" spans="1:2">
      <c r="A26729" s="8">
        <v>26728</v>
      </c>
      <c r="B26729" s="54" t="s">
        <v>33057</v>
      </c>
    </row>
    <row r="26730" spans="1:2">
      <c r="A26730" s="8">
        <v>26729</v>
      </c>
      <c r="B26730" s="54" t="s">
        <v>33058</v>
      </c>
    </row>
    <row r="26731" spans="1:2">
      <c r="A26731" s="8">
        <v>26730</v>
      </c>
      <c r="B26731" s="54" t="s">
        <v>33059</v>
      </c>
    </row>
    <row r="26732" spans="1:2">
      <c r="A26732" s="8">
        <v>26731</v>
      </c>
      <c r="B26732" s="54" t="s">
        <v>33060</v>
      </c>
    </row>
    <row r="26733" spans="1:2">
      <c r="A26733" s="8">
        <v>26732</v>
      </c>
      <c r="B26733" s="54" t="s">
        <v>33061</v>
      </c>
    </row>
    <row r="26734" spans="1:2">
      <c r="A26734" s="8">
        <v>26733</v>
      </c>
      <c r="B26734" s="54" t="s">
        <v>33062</v>
      </c>
    </row>
    <row r="26735" spans="1:2">
      <c r="A26735" s="8">
        <v>26734</v>
      </c>
      <c r="B26735" s="54" t="s">
        <v>33063</v>
      </c>
    </row>
    <row r="26736" spans="1:2">
      <c r="A26736" s="8">
        <v>26735</v>
      </c>
      <c r="B26736" s="54" t="s">
        <v>33064</v>
      </c>
    </row>
    <row r="26737" spans="1:2">
      <c r="A26737" s="8">
        <v>26736</v>
      </c>
      <c r="B26737" s="54" t="s">
        <v>33065</v>
      </c>
    </row>
    <row r="26738" spans="1:2">
      <c r="A26738" s="8">
        <v>26737</v>
      </c>
      <c r="B26738" s="54" t="s">
        <v>33066</v>
      </c>
    </row>
    <row r="26739" spans="1:2">
      <c r="A26739" s="8">
        <v>26738</v>
      </c>
      <c r="B26739" s="54" t="s">
        <v>33067</v>
      </c>
    </row>
    <row r="26740" spans="1:2">
      <c r="A26740" s="8">
        <v>26739</v>
      </c>
      <c r="B26740" s="54" t="s">
        <v>33068</v>
      </c>
    </row>
    <row r="26741" spans="1:2">
      <c r="A26741" s="8">
        <v>26740</v>
      </c>
      <c r="B26741" s="54" t="s">
        <v>33069</v>
      </c>
    </row>
    <row r="26742" spans="1:2">
      <c r="A26742" s="8">
        <v>26741</v>
      </c>
      <c r="B26742" s="54" t="s">
        <v>33070</v>
      </c>
    </row>
    <row r="26743" spans="1:2">
      <c r="A26743" s="8">
        <v>26742</v>
      </c>
      <c r="B26743" s="54" t="s">
        <v>33071</v>
      </c>
    </row>
    <row r="26744" spans="1:2">
      <c r="A26744" s="8">
        <v>26743</v>
      </c>
      <c r="B26744" s="54" t="s">
        <v>33072</v>
      </c>
    </row>
    <row r="26745" spans="1:2">
      <c r="A26745" s="8">
        <v>26744</v>
      </c>
      <c r="B26745" s="54" t="s">
        <v>33073</v>
      </c>
    </row>
    <row r="26746" spans="1:2">
      <c r="A26746" s="8">
        <v>26745</v>
      </c>
      <c r="B26746" s="54" t="s">
        <v>33074</v>
      </c>
    </row>
    <row r="26747" spans="1:2">
      <c r="A26747" s="8">
        <v>26746</v>
      </c>
      <c r="B26747" s="54" t="s">
        <v>33075</v>
      </c>
    </row>
    <row r="26748" spans="1:2">
      <c r="A26748" s="8">
        <v>26747</v>
      </c>
      <c r="B26748" s="54" t="s">
        <v>33076</v>
      </c>
    </row>
    <row r="26749" spans="1:2">
      <c r="A26749" s="8">
        <v>26748</v>
      </c>
      <c r="B26749" s="54" t="s">
        <v>33077</v>
      </c>
    </row>
    <row r="26750" spans="1:2">
      <c r="A26750" s="8">
        <v>26749</v>
      </c>
      <c r="B26750" s="54" t="s">
        <v>33078</v>
      </c>
    </row>
    <row r="26751" spans="1:2">
      <c r="A26751" s="8">
        <v>26750</v>
      </c>
      <c r="B26751" s="54" t="s">
        <v>33079</v>
      </c>
    </row>
    <row r="26752" spans="1:2">
      <c r="A26752" s="8">
        <v>26751</v>
      </c>
      <c r="B26752" s="54" t="s">
        <v>33080</v>
      </c>
    </row>
    <row r="26753" spans="1:2">
      <c r="A26753" s="8">
        <v>26752</v>
      </c>
      <c r="B26753" s="54" t="s">
        <v>33081</v>
      </c>
    </row>
    <row r="26754" spans="1:2">
      <c r="A26754" s="8">
        <v>26753</v>
      </c>
      <c r="B26754" s="54" t="s">
        <v>33082</v>
      </c>
    </row>
    <row r="26755" spans="1:2">
      <c r="A26755" s="8">
        <v>26754</v>
      </c>
      <c r="B26755" s="54" t="s">
        <v>33083</v>
      </c>
    </row>
    <row r="26756" spans="1:2">
      <c r="A26756" s="8">
        <v>26755</v>
      </c>
      <c r="B26756" s="54" t="s">
        <v>33084</v>
      </c>
    </row>
    <row r="26757" spans="1:2">
      <c r="A26757" s="8">
        <v>26756</v>
      </c>
      <c r="B26757" s="54" t="s">
        <v>33085</v>
      </c>
    </row>
    <row r="26758" spans="1:2">
      <c r="A26758" s="8">
        <v>26757</v>
      </c>
      <c r="B26758" s="54" t="s">
        <v>33086</v>
      </c>
    </row>
    <row r="26759" spans="1:2">
      <c r="A26759" s="8">
        <v>26758</v>
      </c>
      <c r="B26759" s="54" t="s">
        <v>33087</v>
      </c>
    </row>
    <row r="26760" spans="1:2">
      <c r="A26760" s="8">
        <v>26759</v>
      </c>
      <c r="B26760" s="54" t="s">
        <v>33088</v>
      </c>
    </row>
    <row r="26761" spans="1:2">
      <c r="A26761" s="8">
        <v>26760</v>
      </c>
      <c r="B26761" s="54" t="s">
        <v>33089</v>
      </c>
    </row>
    <row r="26762" spans="1:2">
      <c r="A26762" s="8">
        <v>26761</v>
      </c>
      <c r="B26762" s="54" t="s">
        <v>33090</v>
      </c>
    </row>
    <row r="26763" spans="1:2">
      <c r="A26763" s="8">
        <v>26762</v>
      </c>
      <c r="B26763" s="54" t="s">
        <v>33091</v>
      </c>
    </row>
    <row r="26764" spans="1:2">
      <c r="A26764" s="8">
        <v>26763</v>
      </c>
      <c r="B26764" s="54" t="s">
        <v>33092</v>
      </c>
    </row>
    <row r="26765" spans="1:2">
      <c r="A26765" s="8">
        <v>26764</v>
      </c>
      <c r="B26765" s="54" t="s">
        <v>33093</v>
      </c>
    </row>
    <row r="26766" spans="1:2">
      <c r="A26766" s="8">
        <v>26765</v>
      </c>
      <c r="B26766" s="54" t="s">
        <v>33094</v>
      </c>
    </row>
    <row r="26767" spans="1:2">
      <c r="A26767" s="8">
        <v>26766</v>
      </c>
      <c r="B26767" s="54" t="s">
        <v>33095</v>
      </c>
    </row>
    <row r="26768" spans="1:2">
      <c r="A26768" s="8">
        <v>26767</v>
      </c>
      <c r="B26768" s="54" t="s">
        <v>33096</v>
      </c>
    </row>
    <row r="26769" spans="1:2">
      <c r="A26769" s="8">
        <v>26768</v>
      </c>
      <c r="B26769" s="54" t="s">
        <v>33097</v>
      </c>
    </row>
    <row r="26770" spans="1:2">
      <c r="A26770" s="8">
        <v>26769</v>
      </c>
      <c r="B26770" s="54" t="s">
        <v>33098</v>
      </c>
    </row>
    <row r="26771" spans="1:2">
      <c r="A26771" s="8">
        <v>26770</v>
      </c>
      <c r="B26771" s="54" t="s">
        <v>33099</v>
      </c>
    </row>
    <row r="26772" spans="1:2">
      <c r="A26772" s="8">
        <v>26771</v>
      </c>
      <c r="B26772" s="54" t="s">
        <v>33100</v>
      </c>
    </row>
    <row r="26773" spans="1:2">
      <c r="A26773" s="8">
        <v>26772</v>
      </c>
      <c r="B26773" s="54" t="s">
        <v>33101</v>
      </c>
    </row>
    <row r="26774" spans="1:2">
      <c r="A26774" s="8">
        <v>26773</v>
      </c>
      <c r="B26774" s="54" t="s">
        <v>33102</v>
      </c>
    </row>
    <row r="26775" spans="1:2">
      <c r="A26775" s="8">
        <v>26774</v>
      </c>
      <c r="B26775" s="54" t="s">
        <v>33103</v>
      </c>
    </row>
    <row r="26776" spans="1:2">
      <c r="A26776" s="8">
        <v>26775</v>
      </c>
      <c r="B26776" s="54" t="s">
        <v>33104</v>
      </c>
    </row>
    <row r="26777" spans="1:2">
      <c r="A26777" s="8">
        <v>26776</v>
      </c>
      <c r="B26777" s="54" t="s">
        <v>33105</v>
      </c>
    </row>
    <row r="26778" spans="1:2">
      <c r="A26778" s="8">
        <v>26777</v>
      </c>
      <c r="B26778" s="54" t="s">
        <v>33106</v>
      </c>
    </row>
    <row r="26779" spans="1:2">
      <c r="A26779" s="8">
        <v>26778</v>
      </c>
      <c r="B26779" s="54" t="s">
        <v>33107</v>
      </c>
    </row>
    <row r="26780" spans="1:2">
      <c r="A26780" s="8">
        <v>26779</v>
      </c>
      <c r="B26780" s="54" t="s">
        <v>33108</v>
      </c>
    </row>
    <row r="26781" spans="1:2">
      <c r="A26781" s="8">
        <v>26780</v>
      </c>
      <c r="B26781" s="54" t="s">
        <v>33109</v>
      </c>
    </row>
    <row r="26782" spans="1:2">
      <c r="A26782" s="8">
        <v>26781</v>
      </c>
      <c r="B26782" s="54" t="s">
        <v>33110</v>
      </c>
    </row>
    <row r="26783" spans="1:2">
      <c r="A26783" s="8">
        <v>26782</v>
      </c>
      <c r="B26783" s="54" t="s">
        <v>33111</v>
      </c>
    </row>
    <row r="26784" spans="1:2">
      <c r="A26784" s="8">
        <v>26783</v>
      </c>
      <c r="B26784" s="54" t="s">
        <v>33112</v>
      </c>
    </row>
    <row r="26785" spans="1:2">
      <c r="A26785" s="8">
        <v>26784</v>
      </c>
      <c r="B26785" s="54" t="s">
        <v>33113</v>
      </c>
    </row>
    <row r="26786" spans="1:2">
      <c r="A26786" s="8">
        <v>26785</v>
      </c>
      <c r="B26786" s="54" t="s">
        <v>33114</v>
      </c>
    </row>
    <row r="26787" spans="1:2">
      <c r="A26787" s="8">
        <v>26786</v>
      </c>
      <c r="B26787" s="54" t="s">
        <v>33115</v>
      </c>
    </row>
    <row r="26788" spans="1:2">
      <c r="A26788" s="8">
        <v>26787</v>
      </c>
      <c r="B26788" s="54" t="s">
        <v>33116</v>
      </c>
    </row>
    <row r="26789" spans="1:2">
      <c r="A26789" s="8">
        <v>26788</v>
      </c>
      <c r="B26789" s="54" t="s">
        <v>33117</v>
      </c>
    </row>
    <row r="26790" spans="1:2">
      <c r="A26790" s="8">
        <v>26789</v>
      </c>
      <c r="B26790" s="54" t="s">
        <v>33118</v>
      </c>
    </row>
    <row r="26791" spans="1:2">
      <c r="A26791" s="8">
        <v>26790</v>
      </c>
      <c r="B26791" s="54" t="s">
        <v>33119</v>
      </c>
    </row>
    <row r="26792" spans="1:2">
      <c r="A26792" s="8">
        <v>26791</v>
      </c>
      <c r="B26792" s="54" t="s">
        <v>33120</v>
      </c>
    </row>
    <row r="26793" spans="1:2">
      <c r="A26793" s="8">
        <v>26792</v>
      </c>
      <c r="B26793" s="54" t="s">
        <v>33121</v>
      </c>
    </row>
    <row r="26794" spans="1:2">
      <c r="A26794" s="8">
        <v>26793</v>
      </c>
      <c r="B26794" s="54" t="s">
        <v>33122</v>
      </c>
    </row>
    <row r="26795" spans="1:2">
      <c r="A26795" s="8">
        <v>26794</v>
      </c>
      <c r="B26795" s="54" t="s">
        <v>33123</v>
      </c>
    </row>
    <row r="26796" spans="1:2">
      <c r="A26796" s="8">
        <v>26795</v>
      </c>
      <c r="B26796" s="54" t="s">
        <v>33124</v>
      </c>
    </row>
    <row r="26797" spans="1:2">
      <c r="A26797" s="8">
        <v>26796</v>
      </c>
      <c r="B26797" s="54" t="s">
        <v>33125</v>
      </c>
    </row>
    <row r="26798" spans="1:2">
      <c r="A26798" s="8">
        <v>26797</v>
      </c>
      <c r="B26798" s="54" t="s">
        <v>33126</v>
      </c>
    </row>
    <row r="26799" spans="1:2">
      <c r="A26799" s="8">
        <v>26798</v>
      </c>
      <c r="B26799" s="54" t="s">
        <v>33127</v>
      </c>
    </row>
    <row r="26800" spans="1:2">
      <c r="A26800" s="8">
        <v>26799</v>
      </c>
      <c r="B26800" s="54" t="s">
        <v>33128</v>
      </c>
    </row>
    <row r="26801" spans="1:2">
      <c r="A26801" s="8">
        <v>26800</v>
      </c>
      <c r="B26801" s="54" t="s">
        <v>33129</v>
      </c>
    </row>
    <row r="26802" spans="1:2">
      <c r="A26802" s="8">
        <v>26801</v>
      </c>
      <c r="B26802" s="54" t="s">
        <v>33130</v>
      </c>
    </row>
    <row r="26803" spans="1:2">
      <c r="A26803" s="8">
        <v>26802</v>
      </c>
      <c r="B26803" s="54" t="s">
        <v>33131</v>
      </c>
    </row>
    <row r="26804" spans="1:2">
      <c r="A26804" s="8">
        <v>26803</v>
      </c>
      <c r="B26804" s="54" t="s">
        <v>33132</v>
      </c>
    </row>
    <row r="26805" spans="1:2">
      <c r="A26805" s="8">
        <v>26804</v>
      </c>
      <c r="B26805" s="54" t="s">
        <v>33133</v>
      </c>
    </row>
    <row r="26806" spans="1:2">
      <c r="A26806" s="8">
        <v>26805</v>
      </c>
      <c r="B26806" s="54" t="s">
        <v>33134</v>
      </c>
    </row>
    <row r="26807" spans="1:2">
      <c r="A26807" s="8">
        <v>26806</v>
      </c>
      <c r="B26807" s="54" t="s">
        <v>33135</v>
      </c>
    </row>
    <row r="26808" spans="1:2">
      <c r="A26808" s="8">
        <v>26807</v>
      </c>
      <c r="B26808" s="54" t="s">
        <v>33136</v>
      </c>
    </row>
    <row r="26809" spans="1:2">
      <c r="A26809" s="8">
        <v>26808</v>
      </c>
      <c r="B26809" s="54" t="s">
        <v>33137</v>
      </c>
    </row>
    <row r="26810" spans="1:2">
      <c r="A26810" s="8">
        <v>26809</v>
      </c>
      <c r="B26810" s="54" t="s">
        <v>33138</v>
      </c>
    </row>
    <row r="26811" spans="1:2">
      <c r="A26811" s="8">
        <v>26810</v>
      </c>
      <c r="B26811" s="54" t="s">
        <v>33139</v>
      </c>
    </row>
    <row r="26812" spans="1:2">
      <c r="A26812" s="8">
        <v>26811</v>
      </c>
      <c r="B26812" s="54" t="s">
        <v>33140</v>
      </c>
    </row>
    <row r="26813" spans="1:2">
      <c r="A26813" s="8">
        <v>26812</v>
      </c>
      <c r="B26813" s="54" t="s">
        <v>33141</v>
      </c>
    </row>
    <row r="26814" spans="1:2">
      <c r="A26814" s="8">
        <v>26813</v>
      </c>
      <c r="B26814" s="54" t="s">
        <v>33142</v>
      </c>
    </row>
    <row r="26815" spans="1:2">
      <c r="A26815" s="8">
        <v>26814</v>
      </c>
      <c r="B26815" s="54" t="s">
        <v>33143</v>
      </c>
    </row>
    <row r="26816" spans="1:2">
      <c r="A26816" s="8">
        <v>26815</v>
      </c>
      <c r="B26816" s="54" t="s">
        <v>33144</v>
      </c>
    </row>
    <row r="26817" spans="1:2">
      <c r="A26817" s="8">
        <v>26816</v>
      </c>
      <c r="B26817" s="54" t="s">
        <v>33145</v>
      </c>
    </row>
    <row r="26818" spans="1:2">
      <c r="A26818" s="8">
        <v>26817</v>
      </c>
      <c r="B26818" s="54" t="s">
        <v>33146</v>
      </c>
    </row>
    <row r="26819" spans="1:2">
      <c r="A26819" s="8">
        <v>26818</v>
      </c>
      <c r="B26819" s="54" t="s">
        <v>33147</v>
      </c>
    </row>
    <row r="26820" spans="1:2">
      <c r="A26820" s="8">
        <v>26819</v>
      </c>
      <c r="B26820" s="54" t="s">
        <v>33148</v>
      </c>
    </row>
    <row r="26821" spans="1:2">
      <c r="A26821" s="8">
        <v>26820</v>
      </c>
      <c r="B26821" s="54" t="s">
        <v>33149</v>
      </c>
    </row>
    <row r="26822" spans="1:2">
      <c r="A26822" s="8">
        <v>26821</v>
      </c>
      <c r="B26822" s="54" t="s">
        <v>33150</v>
      </c>
    </row>
    <row r="26823" spans="1:2">
      <c r="A26823" s="8">
        <v>26822</v>
      </c>
      <c r="B26823" s="54" t="s">
        <v>33151</v>
      </c>
    </row>
    <row r="26824" spans="1:2">
      <c r="A26824" s="8">
        <v>26823</v>
      </c>
      <c r="B26824" s="54" t="s">
        <v>33152</v>
      </c>
    </row>
    <row r="26825" spans="1:2">
      <c r="A26825" s="8">
        <v>26824</v>
      </c>
      <c r="B26825" s="54" t="s">
        <v>33153</v>
      </c>
    </row>
    <row r="26826" spans="1:2">
      <c r="A26826" s="8">
        <v>26825</v>
      </c>
      <c r="B26826" s="54" t="s">
        <v>33154</v>
      </c>
    </row>
    <row r="26827" spans="1:2">
      <c r="A26827" s="8">
        <v>26826</v>
      </c>
      <c r="B26827" s="54" t="s">
        <v>33155</v>
      </c>
    </row>
    <row r="26828" spans="1:2">
      <c r="A26828" s="8">
        <v>26827</v>
      </c>
      <c r="B26828" s="54" t="s">
        <v>33156</v>
      </c>
    </row>
    <row r="26829" spans="1:2">
      <c r="A26829" s="8">
        <v>26828</v>
      </c>
      <c r="B26829" s="54" t="s">
        <v>33157</v>
      </c>
    </row>
    <row r="26830" spans="1:2">
      <c r="A26830" s="8">
        <v>26829</v>
      </c>
      <c r="B26830" s="54" t="s">
        <v>33158</v>
      </c>
    </row>
    <row r="26831" spans="1:2">
      <c r="A26831" s="8">
        <v>26830</v>
      </c>
      <c r="B26831" s="54" t="s">
        <v>33159</v>
      </c>
    </row>
    <row r="26832" spans="1:2">
      <c r="A26832" s="8">
        <v>26831</v>
      </c>
      <c r="B26832" s="54" t="s">
        <v>33160</v>
      </c>
    </row>
    <row r="26833" spans="1:2">
      <c r="A26833" s="8">
        <v>26832</v>
      </c>
      <c r="B26833" s="54" t="s">
        <v>33161</v>
      </c>
    </row>
    <row r="26834" spans="1:2">
      <c r="A26834" s="8">
        <v>26833</v>
      </c>
      <c r="B26834" s="54" t="s">
        <v>33162</v>
      </c>
    </row>
    <row r="26835" spans="1:2">
      <c r="A26835" s="8">
        <v>26834</v>
      </c>
      <c r="B26835" s="54" t="s">
        <v>33163</v>
      </c>
    </row>
    <row r="26836" spans="1:2">
      <c r="A26836" s="8">
        <v>26835</v>
      </c>
      <c r="B26836" s="54" t="s">
        <v>33164</v>
      </c>
    </row>
    <row r="26837" spans="1:2">
      <c r="A26837" s="8">
        <v>26836</v>
      </c>
      <c r="B26837" s="54" t="s">
        <v>33165</v>
      </c>
    </row>
    <row r="26838" spans="1:2">
      <c r="A26838" s="8">
        <v>26837</v>
      </c>
      <c r="B26838" s="54" t="s">
        <v>33166</v>
      </c>
    </row>
    <row r="26839" spans="1:2">
      <c r="A26839" s="8">
        <v>26838</v>
      </c>
      <c r="B26839" s="54" t="s">
        <v>33167</v>
      </c>
    </row>
    <row r="26840" spans="1:2">
      <c r="A26840" s="8">
        <v>26839</v>
      </c>
      <c r="B26840" s="54" t="s">
        <v>33168</v>
      </c>
    </row>
    <row r="26841" spans="1:2">
      <c r="A26841" s="8">
        <v>26840</v>
      </c>
      <c r="B26841" s="54" t="s">
        <v>33169</v>
      </c>
    </row>
    <row r="26842" spans="1:2">
      <c r="A26842" s="8">
        <v>26841</v>
      </c>
      <c r="B26842" s="54" t="s">
        <v>33170</v>
      </c>
    </row>
    <row r="26843" spans="1:2">
      <c r="A26843" s="8">
        <v>26842</v>
      </c>
      <c r="B26843" s="54" t="s">
        <v>33171</v>
      </c>
    </row>
    <row r="26844" spans="1:2">
      <c r="A26844" s="8">
        <v>26843</v>
      </c>
      <c r="B26844" s="54" t="s">
        <v>33172</v>
      </c>
    </row>
    <row r="26845" spans="1:2">
      <c r="A26845" s="8">
        <v>26844</v>
      </c>
      <c r="B26845" s="54" t="s">
        <v>33173</v>
      </c>
    </row>
    <row r="26846" spans="1:2">
      <c r="A26846" s="8">
        <v>26845</v>
      </c>
      <c r="B26846" s="54" t="s">
        <v>33174</v>
      </c>
    </row>
    <row r="26847" spans="1:2">
      <c r="A26847" s="8">
        <v>26846</v>
      </c>
      <c r="B26847" s="54" t="s">
        <v>33175</v>
      </c>
    </row>
    <row r="26848" spans="1:2">
      <c r="A26848" s="8">
        <v>26847</v>
      </c>
      <c r="B26848" s="54" t="s">
        <v>33176</v>
      </c>
    </row>
    <row r="26849" spans="1:2">
      <c r="A26849" s="8">
        <v>26848</v>
      </c>
      <c r="B26849" s="54" t="s">
        <v>33177</v>
      </c>
    </row>
    <row r="26850" spans="1:2">
      <c r="A26850" s="8">
        <v>26849</v>
      </c>
      <c r="B26850" s="54" t="s">
        <v>33178</v>
      </c>
    </row>
    <row r="26851" spans="1:2">
      <c r="A26851" s="8">
        <v>26850</v>
      </c>
      <c r="B26851" s="54" t="s">
        <v>33179</v>
      </c>
    </row>
    <row r="26852" spans="1:2">
      <c r="A26852" s="8">
        <v>26851</v>
      </c>
      <c r="B26852" s="54" t="s">
        <v>33180</v>
      </c>
    </row>
    <row r="26853" spans="1:2">
      <c r="A26853" s="8">
        <v>26852</v>
      </c>
      <c r="B26853" s="54" t="s">
        <v>33181</v>
      </c>
    </row>
    <row r="26854" spans="1:2">
      <c r="A26854" s="8">
        <v>26853</v>
      </c>
      <c r="B26854" s="54" t="s">
        <v>33182</v>
      </c>
    </row>
    <row r="26855" spans="1:2">
      <c r="A26855" s="8">
        <v>26854</v>
      </c>
      <c r="B26855" s="54" t="s">
        <v>33183</v>
      </c>
    </row>
    <row r="26856" spans="1:2">
      <c r="A26856" s="8">
        <v>26855</v>
      </c>
      <c r="B26856" s="54" t="s">
        <v>33184</v>
      </c>
    </row>
    <row r="26857" spans="1:2">
      <c r="A26857" s="8">
        <v>26856</v>
      </c>
      <c r="B26857" s="54" t="s">
        <v>33185</v>
      </c>
    </row>
    <row r="26858" spans="1:2">
      <c r="A26858" s="8">
        <v>26857</v>
      </c>
      <c r="B26858" s="54" t="s">
        <v>33186</v>
      </c>
    </row>
    <row r="26859" spans="1:2">
      <c r="A26859" s="8">
        <v>26858</v>
      </c>
      <c r="B26859" s="54" t="s">
        <v>33187</v>
      </c>
    </row>
    <row r="26860" spans="1:2">
      <c r="A26860" s="8">
        <v>26859</v>
      </c>
      <c r="B26860" s="54" t="s">
        <v>33188</v>
      </c>
    </row>
    <row r="26861" spans="1:2">
      <c r="A26861" s="8">
        <v>26860</v>
      </c>
      <c r="B26861" s="54" t="s">
        <v>33189</v>
      </c>
    </row>
    <row r="26862" spans="1:2">
      <c r="A26862" s="8">
        <v>26861</v>
      </c>
      <c r="B26862" s="54" t="s">
        <v>33190</v>
      </c>
    </row>
    <row r="26863" spans="1:2">
      <c r="A26863" s="8">
        <v>26862</v>
      </c>
      <c r="B26863" s="54" t="s">
        <v>33191</v>
      </c>
    </row>
    <row r="26864" spans="1:2">
      <c r="A26864" s="8">
        <v>26863</v>
      </c>
      <c r="B26864" s="54" t="s">
        <v>33192</v>
      </c>
    </row>
    <row r="26865" spans="1:2">
      <c r="A26865" s="8">
        <v>26864</v>
      </c>
      <c r="B26865" s="54" t="s">
        <v>33193</v>
      </c>
    </row>
    <row r="26866" spans="1:2">
      <c r="A26866" s="8">
        <v>26865</v>
      </c>
      <c r="B26866" s="54" t="s">
        <v>33194</v>
      </c>
    </row>
    <row r="26867" spans="1:2">
      <c r="A26867" s="8">
        <v>26866</v>
      </c>
      <c r="B26867" s="54" t="s">
        <v>33195</v>
      </c>
    </row>
    <row r="26868" spans="1:2">
      <c r="A26868" s="8">
        <v>26867</v>
      </c>
      <c r="B26868" s="54" t="s">
        <v>33196</v>
      </c>
    </row>
    <row r="26869" spans="1:2">
      <c r="A26869" s="8">
        <v>26868</v>
      </c>
      <c r="B26869" s="54" t="s">
        <v>33197</v>
      </c>
    </row>
    <row r="26870" spans="1:2">
      <c r="A26870" s="8">
        <v>26869</v>
      </c>
      <c r="B26870" s="54" t="s">
        <v>33198</v>
      </c>
    </row>
    <row r="26871" spans="1:2">
      <c r="A26871" s="8">
        <v>26870</v>
      </c>
      <c r="B26871" s="54" t="s">
        <v>33199</v>
      </c>
    </row>
    <row r="26872" spans="1:2">
      <c r="A26872" s="8">
        <v>26871</v>
      </c>
      <c r="B26872" s="54" t="s">
        <v>33200</v>
      </c>
    </row>
    <row r="26873" spans="1:2">
      <c r="A26873" s="8">
        <v>26872</v>
      </c>
      <c r="B26873" s="54" t="s">
        <v>33201</v>
      </c>
    </row>
    <row r="26874" spans="1:2">
      <c r="A26874" s="8">
        <v>26873</v>
      </c>
      <c r="B26874" s="54" t="s">
        <v>33202</v>
      </c>
    </row>
    <row r="26875" spans="1:2">
      <c r="A26875" s="8">
        <v>26874</v>
      </c>
      <c r="B26875" s="54" t="s">
        <v>33203</v>
      </c>
    </row>
    <row r="26876" spans="1:2">
      <c r="A26876" s="8">
        <v>26875</v>
      </c>
      <c r="B26876" s="54" t="s">
        <v>33204</v>
      </c>
    </row>
    <row r="26877" spans="1:2">
      <c r="A26877" s="8">
        <v>26876</v>
      </c>
      <c r="B26877" s="54" t="s">
        <v>33205</v>
      </c>
    </row>
    <row r="26878" spans="1:2">
      <c r="A26878" s="8">
        <v>26877</v>
      </c>
      <c r="B26878" s="54" t="s">
        <v>33206</v>
      </c>
    </row>
    <row r="26879" spans="1:2">
      <c r="A26879" s="8">
        <v>26878</v>
      </c>
      <c r="B26879" s="54" t="s">
        <v>33207</v>
      </c>
    </row>
    <row r="26880" spans="1:2">
      <c r="A26880" s="8">
        <v>26879</v>
      </c>
      <c r="B26880" s="54" t="s">
        <v>33208</v>
      </c>
    </row>
    <row r="26881" spans="1:2">
      <c r="A26881" s="8">
        <v>26880</v>
      </c>
      <c r="B26881" s="54" t="s">
        <v>33209</v>
      </c>
    </row>
    <row r="26882" spans="1:2">
      <c r="A26882" s="8">
        <v>26881</v>
      </c>
      <c r="B26882" s="54" t="s">
        <v>33210</v>
      </c>
    </row>
    <row r="26883" spans="1:2">
      <c r="A26883" s="8">
        <v>26882</v>
      </c>
      <c r="B26883" s="54" t="s">
        <v>33211</v>
      </c>
    </row>
    <row r="26884" spans="1:2">
      <c r="A26884" s="8">
        <v>26883</v>
      </c>
      <c r="B26884" s="54" t="s">
        <v>33212</v>
      </c>
    </row>
    <row r="26885" spans="1:2">
      <c r="A26885" s="8">
        <v>26884</v>
      </c>
      <c r="B26885" s="54" t="s">
        <v>33213</v>
      </c>
    </row>
    <row r="26886" spans="1:2">
      <c r="A26886" s="8">
        <v>26885</v>
      </c>
      <c r="B26886" s="54" t="s">
        <v>33214</v>
      </c>
    </row>
    <row r="26887" spans="1:2">
      <c r="A26887" s="8">
        <v>26886</v>
      </c>
      <c r="B26887" s="54" t="s">
        <v>33215</v>
      </c>
    </row>
    <row r="26888" spans="1:2">
      <c r="A26888" s="8">
        <v>26887</v>
      </c>
      <c r="B26888" s="54" t="s">
        <v>33216</v>
      </c>
    </row>
    <row r="26889" spans="1:2">
      <c r="A26889" s="8">
        <v>26888</v>
      </c>
      <c r="B26889" s="54" t="s">
        <v>33217</v>
      </c>
    </row>
    <row r="26890" spans="1:2">
      <c r="A26890" s="8">
        <v>26889</v>
      </c>
      <c r="B26890" s="54" t="s">
        <v>33218</v>
      </c>
    </row>
    <row r="26891" spans="1:2">
      <c r="A26891" s="8">
        <v>26890</v>
      </c>
      <c r="B26891" s="54" t="s">
        <v>33219</v>
      </c>
    </row>
    <row r="26892" spans="1:2">
      <c r="A26892" s="8">
        <v>26891</v>
      </c>
      <c r="B26892" s="54" t="s">
        <v>33220</v>
      </c>
    </row>
    <row r="26893" spans="1:2">
      <c r="A26893" s="8">
        <v>26892</v>
      </c>
      <c r="B26893" s="54" t="s">
        <v>33221</v>
      </c>
    </row>
    <row r="26894" spans="1:2">
      <c r="A26894" s="8">
        <v>26893</v>
      </c>
      <c r="B26894" s="54" t="s">
        <v>33222</v>
      </c>
    </row>
    <row r="26895" spans="1:2">
      <c r="A26895" s="8">
        <v>26894</v>
      </c>
      <c r="B26895" s="54" t="s">
        <v>33223</v>
      </c>
    </row>
    <row r="26896" spans="1:2">
      <c r="A26896" s="8">
        <v>26895</v>
      </c>
      <c r="B26896" s="54" t="s">
        <v>33224</v>
      </c>
    </row>
    <row r="26897" spans="1:2">
      <c r="A26897" s="8">
        <v>26896</v>
      </c>
      <c r="B26897" s="54" t="s">
        <v>33225</v>
      </c>
    </row>
    <row r="26898" spans="1:2">
      <c r="A26898" s="8">
        <v>26897</v>
      </c>
      <c r="B26898" s="54" t="s">
        <v>33226</v>
      </c>
    </row>
    <row r="26899" spans="1:2">
      <c r="A26899" s="8">
        <v>26898</v>
      </c>
      <c r="B26899" s="54" t="s">
        <v>33227</v>
      </c>
    </row>
    <row r="26900" spans="1:2">
      <c r="A26900" s="8">
        <v>26899</v>
      </c>
      <c r="B26900" s="54" t="s">
        <v>33228</v>
      </c>
    </row>
    <row r="26901" spans="1:2">
      <c r="A26901" s="8">
        <v>26900</v>
      </c>
      <c r="B26901" s="54" t="s">
        <v>33229</v>
      </c>
    </row>
    <row r="26902" spans="1:2">
      <c r="A26902" s="8">
        <v>26901</v>
      </c>
      <c r="B26902" s="54" t="s">
        <v>33230</v>
      </c>
    </row>
    <row r="26903" spans="1:2">
      <c r="A26903" s="8">
        <v>26902</v>
      </c>
      <c r="B26903" s="54" t="s">
        <v>33231</v>
      </c>
    </row>
    <row r="26904" spans="1:2">
      <c r="A26904" s="8">
        <v>26903</v>
      </c>
      <c r="B26904" s="54" t="s">
        <v>33232</v>
      </c>
    </row>
    <row r="26905" spans="1:2">
      <c r="A26905" s="8">
        <v>26904</v>
      </c>
      <c r="B26905" s="54" t="s">
        <v>33233</v>
      </c>
    </row>
    <row r="26906" spans="1:2">
      <c r="A26906" s="8">
        <v>26905</v>
      </c>
      <c r="B26906" s="54" t="s">
        <v>33234</v>
      </c>
    </row>
    <row r="26907" spans="1:2">
      <c r="A26907" s="8">
        <v>26906</v>
      </c>
      <c r="B26907" s="54" t="s">
        <v>33235</v>
      </c>
    </row>
    <row r="26908" spans="1:2">
      <c r="A26908" s="8">
        <v>26907</v>
      </c>
      <c r="B26908" s="54" t="s">
        <v>33236</v>
      </c>
    </row>
    <row r="26909" spans="1:2">
      <c r="A26909" s="8">
        <v>26908</v>
      </c>
      <c r="B26909" s="54" t="s">
        <v>33237</v>
      </c>
    </row>
    <row r="26910" spans="1:2">
      <c r="A26910" s="8">
        <v>26909</v>
      </c>
      <c r="B26910" s="54" t="s">
        <v>33238</v>
      </c>
    </row>
    <row r="26911" spans="1:2">
      <c r="A26911" s="8">
        <v>26910</v>
      </c>
      <c r="B26911" s="54" t="s">
        <v>33239</v>
      </c>
    </row>
    <row r="26912" spans="1:2">
      <c r="A26912" s="8">
        <v>26911</v>
      </c>
      <c r="B26912" s="54" t="s">
        <v>33240</v>
      </c>
    </row>
    <row r="26913" spans="1:2">
      <c r="A26913" s="8">
        <v>26912</v>
      </c>
      <c r="B26913" s="54" t="s">
        <v>33241</v>
      </c>
    </row>
    <row r="26914" spans="1:2">
      <c r="A26914" s="8">
        <v>26913</v>
      </c>
      <c r="B26914" s="54" t="s">
        <v>33242</v>
      </c>
    </row>
    <row r="26915" spans="1:2">
      <c r="A26915" s="8">
        <v>26914</v>
      </c>
      <c r="B26915" s="54" t="s">
        <v>33243</v>
      </c>
    </row>
    <row r="26916" spans="1:2">
      <c r="A26916" s="8">
        <v>26915</v>
      </c>
      <c r="B26916" s="54" t="s">
        <v>33244</v>
      </c>
    </row>
    <row r="26917" spans="1:2">
      <c r="A26917" s="8">
        <v>26916</v>
      </c>
      <c r="B26917" s="54" t="s">
        <v>33245</v>
      </c>
    </row>
    <row r="26918" spans="1:2">
      <c r="A26918" s="8">
        <v>26917</v>
      </c>
      <c r="B26918" s="54" t="s">
        <v>33246</v>
      </c>
    </row>
    <row r="26919" spans="1:2">
      <c r="A26919" s="8">
        <v>26918</v>
      </c>
      <c r="B26919" s="54" t="s">
        <v>33247</v>
      </c>
    </row>
    <row r="26920" spans="1:2">
      <c r="A26920" s="8">
        <v>26919</v>
      </c>
      <c r="B26920" s="54" t="s">
        <v>33248</v>
      </c>
    </row>
    <row r="26921" spans="1:2">
      <c r="A26921" s="8">
        <v>26920</v>
      </c>
      <c r="B26921" s="54" t="s">
        <v>33249</v>
      </c>
    </row>
    <row r="26922" spans="1:2">
      <c r="A26922" s="8">
        <v>26921</v>
      </c>
      <c r="B26922" s="54" t="s">
        <v>33250</v>
      </c>
    </row>
    <row r="26923" spans="1:2">
      <c r="A26923" s="8">
        <v>26922</v>
      </c>
      <c r="B26923" s="54" t="s">
        <v>33251</v>
      </c>
    </row>
    <row r="26924" spans="1:2">
      <c r="A26924" s="8">
        <v>26923</v>
      </c>
      <c r="B26924" s="54" t="s">
        <v>33252</v>
      </c>
    </row>
    <row r="26925" spans="1:2">
      <c r="A26925" s="8">
        <v>26924</v>
      </c>
      <c r="B26925" s="54" t="s">
        <v>33253</v>
      </c>
    </row>
    <row r="26926" spans="1:2">
      <c r="A26926" s="8">
        <v>26925</v>
      </c>
      <c r="B26926" s="54" t="s">
        <v>33254</v>
      </c>
    </row>
    <row r="26927" spans="1:2">
      <c r="A26927" s="8">
        <v>26926</v>
      </c>
      <c r="B26927" s="54" t="s">
        <v>33255</v>
      </c>
    </row>
    <row r="26928" spans="1:2">
      <c r="A26928" s="8">
        <v>26927</v>
      </c>
      <c r="B26928" s="54" t="s">
        <v>33256</v>
      </c>
    </row>
    <row r="26929" spans="1:2">
      <c r="A26929" s="8">
        <v>26928</v>
      </c>
      <c r="B26929" s="54" t="s">
        <v>33257</v>
      </c>
    </row>
    <row r="26930" spans="1:2">
      <c r="A26930" s="8">
        <v>26929</v>
      </c>
      <c r="B26930" s="54" t="s">
        <v>33258</v>
      </c>
    </row>
    <row r="26931" spans="1:2">
      <c r="A26931" s="8">
        <v>26930</v>
      </c>
      <c r="B26931" s="54" t="s">
        <v>33259</v>
      </c>
    </row>
    <row r="26932" spans="1:2">
      <c r="A26932" s="8">
        <v>26931</v>
      </c>
      <c r="B26932" s="54" t="s">
        <v>33260</v>
      </c>
    </row>
    <row r="26933" spans="1:2">
      <c r="A26933" s="8">
        <v>26932</v>
      </c>
      <c r="B26933" s="54" t="s">
        <v>33261</v>
      </c>
    </row>
    <row r="26934" spans="1:2">
      <c r="A26934" s="8">
        <v>26933</v>
      </c>
      <c r="B26934" s="54" t="s">
        <v>33262</v>
      </c>
    </row>
    <row r="26935" spans="1:2">
      <c r="A26935" s="8">
        <v>26934</v>
      </c>
      <c r="B26935" s="54" t="s">
        <v>33263</v>
      </c>
    </row>
    <row r="26936" spans="1:2">
      <c r="A26936" s="8">
        <v>26935</v>
      </c>
      <c r="B26936" s="54" t="s">
        <v>33264</v>
      </c>
    </row>
    <row r="26937" spans="1:2">
      <c r="A26937" s="8">
        <v>26936</v>
      </c>
      <c r="B26937" s="54" t="s">
        <v>33265</v>
      </c>
    </row>
    <row r="26938" spans="1:2">
      <c r="A26938" s="8">
        <v>26937</v>
      </c>
      <c r="B26938" s="54" t="s">
        <v>33266</v>
      </c>
    </row>
    <row r="26939" spans="1:2">
      <c r="A26939" s="8">
        <v>26938</v>
      </c>
      <c r="B26939" s="54" t="s">
        <v>33267</v>
      </c>
    </row>
    <row r="26940" spans="1:2">
      <c r="A26940" s="8">
        <v>26939</v>
      </c>
      <c r="B26940" s="54" t="s">
        <v>33268</v>
      </c>
    </row>
    <row r="26941" spans="1:2">
      <c r="A26941" s="8">
        <v>26940</v>
      </c>
      <c r="B26941" s="54" t="s">
        <v>33269</v>
      </c>
    </row>
    <row r="26942" spans="1:2">
      <c r="A26942" s="8">
        <v>26941</v>
      </c>
      <c r="B26942" s="54" t="s">
        <v>33270</v>
      </c>
    </row>
    <row r="26943" spans="1:2">
      <c r="A26943" s="8">
        <v>26942</v>
      </c>
      <c r="B26943" s="54" t="s">
        <v>33271</v>
      </c>
    </row>
    <row r="26944" spans="1:2">
      <c r="A26944" s="8">
        <v>26943</v>
      </c>
      <c r="B26944" s="54" t="s">
        <v>33272</v>
      </c>
    </row>
    <row r="26945" spans="1:2">
      <c r="A26945" s="8">
        <v>26944</v>
      </c>
      <c r="B26945" s="54" t="s">
        <v>33273</v>
      </c>
    </row>
    <row r="26946" spans="1:2">
      <c r="A26946" s="8">
        <v>26945</v>
      </c>
      <c r="B26946" s="54" t="s">
        <v>33274</v>
      </c>
    </row>
    <row r="26947" spans="1:2">
      <c r="A26947" s="8">
        <v>26946</v>
      </c>
      <c r="B26947" s="54" t="s">
        <v>33275</v>
      </c>
    </row>
    <row r="26948" spans="1:2">
      <c r="A26948" s="8">
        <v>26947</v>
      </c>
      <c r="B26948" s="54" t="s">
        <v>33276</v>
      </c>
    </row>
    <row r="26949" spans="1:2">
      <c r="A26949" s="8">
        <v>26948</v>
      </c>
      <c r="B26949" s="54" t="s">
        <v>33277</v>
      </c>
    </row>
    <row r="26950" spans="1:2">
      <c r="A26950" s="8">
        <v>26949</v>
      </c>
      <c r="B26950" s="54" t="s">
        <v>33278</v>
      </c>
    </row>
    <row r="26951" spans="1:2">
      <c r="A26951" s="8">
        <v>26950</v>
      </c>
      <c r="B26951" s="54" t="s">
        <v>33279</v>
      </c>
    </row>
    <row r="26952" spans="1:2">
      <c r="A26952" s="8">
        <v>26951</v>
      </c>
      <c r="B26952" s="54" t="s">
        <v>33280</v>
      </c>
    </row>
    <row r="26953" spans="1:2">
      <c r="A26953" s="8">
        <v>26952</v>
      </c>
      <c r="B26953" s="54" t="s">
        <v>33281</v>
      </c>
    </row>
    <row r="26954" spans="1:2">
      <c r="A26954" s="8">
        <v>26953</v>
      </c>
      <c r="B26954" s="54" t="s">
        <v>33282</v>
      </c>
    </row>
    <row r="26955" spans="1:2">
      <c r="A26955" s="8">
        <v>26954</v>
      </c>
      <c r="B26955" s="54" t="s">
        <v>33283</v>
      </c>
    </row>
    <row r="26956" spans="1:2">
      <c r="A26956" s="8">
        <v>26955</v>
      </c>
      <c r="B26956" s="54" t="s">
        <v>33284</v>
      </c>
    </row>
    <row r="26957" spans="1:2">
      <c r="A26957" s="8">
        <v>26956</v>
      </c>
      <c r="B26957" s="54" t="s">
        <v>33285</v>
      </c>
    </row>
    <row r="26958" spans="1:2">
      <c r="A26958" s="8">
        <v>26957</v>
      </c>
      <c r="B26958" s="54" t="s">
        <v>33286</v>
      </c>
    </row>
    <row r="26959" spans="1:2">
      <c r="A26959" s="8">
        <v>26958</v>
      </c>
      <c r="B26959" s="54" t="s">
        <v>33287</v>
      </c>
    </row>
    <row r="26960" spans="1:2">
      <c r="A26960" s="8">
        <v>26959</v>
      </c>
      <c r="B26960" s="54" t="s">
        <v>33288</v>
      </c>
    </row>
    <row r="26961" spans="1:2">
      <c r="A26961" s="8">
        <v>26960</v>
      </c>
      <c r="B26961" s="54" t="s">
        <v>33289</v>
      </c>
    </row>
    <row r="26962" spans="1:2">
      <c r="A26962" s="8">
        <v>26961</v>
      </c>
      <c r="B26962" s="54" t="s">
        <v>33290</v>
      </c>
    </row>
    <row r="26963" spans="1:2">
      <c r="A26963" s="8">
        <v>26962</v>
      </c>
      <c r="B26963" s="54" t="s">
        <v>33291</v>
      </c>
    </row>
    <row r="26964" spans="1:2">
      <c r="A26964" s="8">
        <v>26963</v>
      </c>
      <c r="B26964" s="54" t="s">
        <v>33292</v>
      </c>
    </row>
    <row r="26965" spans="1:2">
      <c r="A26965" s="8">
        <v>26964</v>
      </c>
      <c r="B26965" s="54" t="s">
        <v>33293</v>
      </c>
    </row>
    <row r="26966" spans="1:2">
      <c r="A26966" s="8">
        <v>26965</v>
      </c>
      <c r="B26966" s="54" t="s">
        <v>33294</v>
      </c>
    </row>
    <row r="26967" spans="1:2">
      <c r="A26967" s="8">
        <v>26966</v>
      </c>
      <c r="B26967" s="54" t="s">
        <v>33295</v>
      </c>
    </row>
    <row r="26968" spans="1:2">
      <c r="A26968" s="8">
        <v>26967</v>
      </c>
      <c r="B26968" s="54" t="s">
        <v>33296</v>
      </c>
    </row>
    <row r="26969" spans="1:2">
      <c r="A26969" s="8">
        <v>26968</v>
      </c>
      <c r="B26969" s="54" t="s">
        <v>33297</v>
      </c>
    </row>
    <row r="26970" spans="1:2">
      <c r="A26970" s="8">
        <v>26969</v>
      </c>
      <c r="B26970" s="54" t="s">
        <v>33298</v>
      </c>
    </row>
    <row r="26971" spans="1:2">
      <c r="A26971" s="8">
        <v>26970</v>
      </c>
      <c r="B26971" s="54" t="s">
        <v>33299</v>
      </c>
    </row>
    <row r="26972" spans="1:2">
      <c r="A26972" s="8">
        <v>26971</v>
      </c>
      <c r="B26972" s="54" t="s">
        <v>33300</v>
      </c>
    </row>
    <row r="26973" spans="1:2">
      <c r="A26973" s="8">
        <v>26972</v>
      </c>
      <c r="B26973" s="54" t="s">
        <v>33301</v>
      </c>
    </row>
    <row r="26974" spans="1:2">
      <c r="A26974" s="8">
        <v>26973</v>
      </c>
      <c r="B26974" s="54" t="s">
        <v>33302</v>
      </c>
    </row>
    <row r="26975" spans="1:2">
      <c r="A26975" s="8">
        <v>26974</v>
      </c>
      <c r="B26975" s="54" t="s">
        <v>33303</v>
      </c>
    </row>
    <row r="26976" spans="1:2">
      <c r="A26976" s="8">
        <v>26975</v>
      </c>
      <c r="B26976" s="54" t="s">
        <v>33304</v>
      </c>
    </row>
    <row r="26977" spans="1:2">
      <c r="A26977" s="8">
        <v>26976</v>
      </c>
      <c r="B26977" s="54" t="s">
        <v>33305</v>
      </c>
    </row>
    <row r="26978" spans="1:2">
      <c r="A26978" s="8">
        <v>26977</v>
      </c>
      <c r="B26978" s="54" t="s">
        <v>33306</v>
      </c>
    </row>
    <row r="26979" spans="1:2">
      <c r="A26979" s="8">
        <v>26978</v>
      </c>
      <c r="B26979" s="54" t="s">
        <v>33307</v>
      </c>
    </row>
    <row r="26980" spans="1:2">
      <c r="A26980" s="8">
        <v>26979</v>
      </c>
      <c r="B26980" s="54" t="s">
        <v>33308</v>
      </c>
    </row>
    <row r="26981" spans="1:2">
      <c r="A26981" s="8">
        <v>26980</v>
      </c>
      <c r="B26981" s="54" t="s">
        <v>33309</v>
      </c>
    </row>
    <row r="26982" spans="1:2">
      <c r="A26982" s="8">
        <v>26981</v>
      </c>
      <c r="B26982" s="54" t="s">
        <v>33310</v>
      </c>
    </row>
    <row r="26983" spans="1:2">
      <c r="A26983" s="8">
        <v>26982</v>
      </c>
      <c r="B26983" s="54" t="s">
        <v>33311</v>
      </c>
    </row>
    <row r="26984" spans="1:2">
      <c r="A26984" s="8">
        <v>26983</v>
      </c>
      <c r="B26984" s="54" t="s">
        <v>33312</v>
      </c>
    </row>
    <row r="26985" spans="1:2">
      <c r="A26985" s="8">
        <v>26984</v>
      </c>
      <c r="B26985" s="54" t="s">
        <v>33313</v>
      </c>
    </row>
    <row r="26986" spans="1:2">
      <c r="A26986" s="8">
        <v>26985</v>
      </c>
      <c r="B26986" s="54" t="s">
        <v>33314</v>
      </c>
    </row>
    <row r="26987" spans="1:2">
      <c r="A26987" s="8">
        <v>26986</v>
      </c>
      <c r="B26987" s="54" t="s">
        <v>33315</v>
      </c>
    </row>
    <row r="26988" spans="1:2">
      <c r="A26988" s="8">
        <v>26987</v>
      </c>
      <c r="B26988" s="54" t="s">
        <v>33316</v>
      </c>
    </row>
    <row r="26989" spans="1:2">
      <c r="A26989" s="8">
        <v>26988</v>
      </c>
      <c r="B26989" s="54" t="s">
        <v>33317</v>
      </c>
    </row>
    <row r="26990" spans="1:2">
      <c r="A26990" s="8">
        <v>26989</v>
      </c>
      <c r="B26990" s="54" t="s">
        <v>33318</v>
      </c>
    </row>
    <row r="26991" spans="1:2">
      <c r="A26991" s="8">
        <v>26990</v>
      </c>
      <c r="B26991" s="54" t="s">
        <v>33319</v>
      </c>
    </row>
    <row r="26992" spans="1:2">
      <c r="A26992" s="8">
        <v>26991</v>
      </c>
      <c r="B26992" s="54" t="s">
        <v>33320</v>
      </c>
    </row>
    <row r="26993" spans="1:2">
      <c r="A26993" s="8">
        <v>26992</v>
      </c>
      <c r="B26993" s="54" t="s">
        <v>33321</v>
      </c>
    </row>
    <row r="26994" spans="1:2">
      <c r="A26994" s="8">
        <v>26993</v>
      </c>
      <c r="B26994" s="54" t="s">
        <v>33322</v>
      </c>
    </row>
    <row r="26995" spans="1:2">
      <c r="A26995" s="8">
        <v>26994</v>
      </c>
      <c r="B26995" s="54" t="s">
        <v>33323</v>
      </c>
    </row>
    <row r="26996" spans="1:2">
      <c r="A26996" s="8">
        <v>26995</v>
      </c>
      <c r="B26996" s="54" t="s">
        <v>33324</v>
      </c>
    </row>
    <row r="26997" spans="1:2">
      <c r="A26997" s="8">
        <v>26996</v>
      </c>
      <c r="B26997" s="54" t="s">
        <v>33325</v>
      </c>
    </row>
    <row r="26998" spans="1:2">
      <c r="A26998" s="8">
        <v>26997</v>
      </c>
      <c r="B26998" s="54" t="s">
        <v>33326</v>
      </c>
    </row>
    <row r="26999" spans="1:2">
      <c r="A26999" s="8">
        <v>26998</v>
      </c>
      <c r="B26999" s="54" t="s">
        <v>33327</v>
      </c>
    </row>
    <row r="27000" spans="1:2">
      <c r="A27000" s="8">
        <v>26999</v>
      </c>
      <c r="B27000" s="54" t="s">
        <v>33328</v>
      </c>
    </row>
    <row r="27001" spans="1:2">
      <c r="A27001" s="8">
        <v>27000</v>
      </c>
      <c r="B27001" s="54" t="s">
        <v>33329</v>
      </c>
    </row>
    <row r="27002" spans="1:2">
      <c r="A27002" s="8">
        <v>27001</v>
      </c>
      <c r="B27002" s="54" t="s">
        <v>33330</v>
      </c>
    </row>
    <row r="27003" spans="1:2">
      <c r="A27003" s="8">
        <v>27002</v>
      </c>
      <c r="B27003" s="54" t="s">
        <v>33331</v>
      </c>
    </row>
    <row r="27004" spans="1:2">
      <c r="A27004" s="8">
        <v>27003</v>
      </c>
      <c r="B27004" s="54" t="s">
        <v>33332</v>
      </c>
    </row>
    <row r="27005" spans="1:2">
      <c r="A27005" s="8">
        <v>27004</v>
      </c>
      <c r="B27005" s="54" t="s">
        <v>33333</v>
      </c>
    </row>
    <row r="27006" spans="1:2">
      <c r="A27006" s="8">
        <v>27005</v>
      </c>
      <c r="B27006" s="54" t="s">
        <v>33334</v>
      </c>
    </row>
    <row r="27007" spans="1:2">
      <c r="A27007" s="8">
        <v>27006</v>
      </c>
      <c r="B27007" s="54" t="s">
        <v>33335</v>
      </c>
    </row>
    <row r="27008" spans="1:2">
      <c r="A27008" s="8">
        <v>27007</v>
      </c>
      <c r="B27008" s="54" t="s">
        <v>33336</v>
      </c>
    </row>
    <row r="27009" spans="1:2">
      <c r="A27009" s="8">
        <v>27008</v>
      </c>
      <c r="B27009" s="54" t="s">
        <v>33337</v>
      </c>
    </row>
    <row r="27010" spans="1:2">
      <c r="A27010" s="8">
        <v>27009</v>
      </c>
      <c r="B27010" s="54" t="s">
        <v>33338</v>
      </c>
    </row>
    <row r="27011" spans="1:2">
      <c r="A27011" s="8">
        <v>27010</v>
      </c>
      <c r="B27011" s="54" t="s">
        <v>33339</v>
      </c>
    </row>
    <row r="27012" spans="1:2">
      <c r="A27012" s="8">
        <v>27011</v>
      </c>
      <c r="B27012" s="54" t="s">
        <v>33340</v>
      </c>
    </row>
    <row r="27013" spans="1:2">
      <c r="A27013" s="8">
        <v>27012</v>
      </c>
      <c r="B27013" s="54" t="s">
        <v>33341</v>
      </c>
    </row>
    <row r="27014" spans="1:2">
      <c r="A27014" s="8">
        <v>27013</v>
      </c>
      <c r="B27014" s="54" t="s">
        <v>33342</v>
      </c>
    </row>
    <row r="27015" spans="1:2">
      <c r="A27015" s="8">
        <v>27014</v>
      </c>
      <c r="B27015" s="54" t="s">
        <v>33343</v>
      </c>
    </row>
    <row r="27016" spans="1:2">
      <c r="A27016" s="8">
        <v>27015</v>
      </c>
      <c r="B27016" s="54" t="s">
        <v>33344</v>
      </c>
    </row>
    <row r="27017" spans="1:2">
      <c r="A27017" s="8">
        <v>27016</v>
      </c>
      <c r="B27017" s="54" t="s">
        <v>33345</v>
      </c>
    </row>
    <row r="27018" spans="1:2">
      <c r="A27018" s="8">
        <v>27017</v>
      </c>
      <c r="B27018" s="54" t="s">
        <v>33346</v>
      </c>
    </row>
    <row r="27019" spans="1:2">
      <c r="A27019" s="8">
        <v>27018</v>
      </c>
      <c r="B27019" s="54" t="s">
        <v>33347</v>
      </c>
    </row>
    <row r="27020" spans="1:2">
      <c r="A27020" s="8">
        <v>27019</v>
      </c>
      <c r="B27020" s="54" t="s">
        <v>33348</v>
      </c>
    </row>
    <row r="27021" spans="1:2">
      <c r="A27021" s="8">
        <v>27020</v>
      </c>
      <c r="B27021" s="54" t="s">
        <v>33349</v>
      </c>
    </row>
    <row r="27022" spans="1:2">
      <c r="A27022" s="8">
        <v>27021</v>
      </c>
      <c r="B27022" s="54" t="s">
        <v>33350</v>
      </c>
    </row>
    <row r="27023" spans="1:2">
      <c r="A27023" s="8">
        <v>27022</v>
      </c>
      <c r="B27023" s="54" t="s">
        <v>33351</v>
      </c>
    </row>
    <row r="27024" spans="1:2">
      <c r="A27024" s="8">
        <v>27023</v>
      </c>
      <c r="B27024" s="54" t="s">
        <v>33352</v>
      </c>
    </row>
    <row r="27025" spans="1:2">
      <c r="A27025" s="8">
        <v>27024</v>
      </c>
      <c r="B27025" s="54" t="s">
        <v>33353</v>
      </c>
    </row>
    <row r="27026" spans="1:2">
      <c r="A27026" s="8">
        <v>27025</v>
      </c>
      <c r="B27026" s="54" t="s">
        <v>33354</v>
      </c>
    </row>
    <row r="27027" spans="1:2">
      <c r="A27027" s="8">
        <v>27026</v>
      </c>
      <c r="B27027" s="54" t="s">
        <v>33355</v>
      </c>
    </row>
    <row r="27028" spans="1:2">
      <c r="A27028" s="8">
        <v>27027</v>
      </c>
      <c r="B27028" s="54" t="s">
        <v>33356</v>
      </c>
    </row>
    <row r="27029" spans="1:2">
      <c r="A27029" s="8">
        <v>27028</v>
      </c>
      <c r="B27029" s="54" t="s">
        <v>33357</v>
      </c>
    </row>
    <row r="27030" spans="1:2">
      <c r="A27030" s="8">
        <v>27029</v>
      </c>
      <c r="B27030" s="54" t="s">
        <v>33358</v>
      </c>
    </row>
    <row r="27031" spans="1:2">
      <c r="A27031" s="8">
        <v>27030</v>
      </c>
      <c r="B27031" s="54" t="s">
        <v>33359</v>
      </c>
    </row>
    <row r="27032" spans="1:2">
      <c r="A27032" s="8">
        <v>27031</v>
      </c>
      <c r="B27032" s="54" t="s">
        <v>33360</v>
      </c>
    </row>
    <row r="27033" spans="1:2">
      <c r="A27033" s="8">
        <v>27032</v>
      </c>
      <c r="B27033" s="54" t="s">
        <v>33361</v>
      </c>
    </row>
    <row r="27034" spans="1:2">
      <c r="A27034" s="8">
        <v>27033</v>
      </c>
      <c r="B27034" s="54" t="s">
        <v>33362</v>
      </c>
    </row>
    <row r="27035" spans="1:2">
      <c r="A27035" s="8">
        <v>27034</v>
      </c>
      <c r="B27035" s="54" t="s">
        <v>33363</v>
      </c>
    </row>
    <row r="27036" spans="1:2">
      <c r="A27036" s="8">
        <v>27035</v>
      </c>
      <c r="B27036" s="54" t="s">
        <v>33364</v>
      </c>
    </row>
    <row r="27037" spans="1:2">
      <c r="A27037" s="8">
        <v>27036</v>
      </c>
      <c r="B27037" s="54" t="s">
        <v>33365</v>
      </c>
    </row>
    <row r="27038" spans="1:2">
      <c r="A27038" s="8">
        <v>27037</v>
      </c>
      <c r="B27038" s="54" t="s">
        <v>33366</v>
      </c>
    </row>
    <row r="27039" spans="1:2">
      <c r="A27039" s="8">
        <v>27038</v>
      </c>
      <c r="B27039" s="54" t="s">
        <v>33367</v>
      </c>
    </row>
    <row r="27040" spans="1:2">
      <c r="A27040" s="8">
        <v>27039</v>
      </c>
      <c r="B27040" s="54" t="s">
        <v>33368</v>
      </c>
    </row>
    <row r="27041" spans="1:2">
      <c r="A27041" s="8">
        <v>27040</v>
      </c>
      <c r="B27041" s="54" t="s">
        <v>33369</v>
      </c>
    </row>
    <row r="27042" spans="1:2">
      <c r="A27042" s="8">
        <v>27041</v>
      </c>
      <c r="B27042" s="54" t="s">
        <v>33370</v>
      </c>
    </row>
    <row r="27043" spans="1:2">
      <c r="A27043" s="8">
        <v>27042</v>
      </c>
      <c r="B27043" s="54" t="s">
        <v>33371</v>
      </c>
    </row>
    <row r="27044" spans="1:2">
      <c r="A27044" s="8">
        <v>27043</v>
      </c>
      <c r="B27044" s="54" t="s">
        <v>33372</v>
      </c>
    </row>
    <row r="27045" spans="1:2">
      <c r="A27045" s="8">
        <v>27044</v>
      </c>
      <c r="B27045" s="54" t="s">
        <v>33373</v>
      </c>
    </row>
    <row r="27046" spans="1:2">
      <c r="A27046" s="8">
        <v>27045</v>
      </c>
      <c r="B27046" s="54" t="s">
        <v>33374</v>
      </c>
    </row>
    <row r="27047" spans="1:2">
      <c r="A27047" s="8">
        <v>27046</v>
      </c>
      <c r="B27047" s="54" t="s">
        <v>33375</v>
      </c>
    </row>
    <row r="27048" spans="1:2">
      <c r="A27048" s="8">
        <v>27047</v>
      </c>
      <c r="B27048" s="54" t="s">
        <v>33376</v>
      </c>
    </row>
    <row r="27049" spans="1:2">
      <c r="A27049" s="8">
        <v>27048</v>
      </c>
      <c r="B27049" s="54" t="s">
        <v>33377</v>
      </c>
    </row>
    <row r="27050" spans="1:2">
      <c r="A27050" s="8">
        <v>27049</v>
      </c>
      <c r="B27050" s="54" t="s">
        <v>33378</v>
      </c>
    </row>
    <row r="27051" spans="1:2">
      <c r="A27051" s="8">
        <v>27050</v>
      </c>
      <c r="B27051" s="54" t="s">
        <v>33379</v>
      </c>
    </row>
    <row r="27052" spans="1:2">
      <c r="A27052" s="8">
        <v>27051</v>
      </c>
      <c r="B27052" s="54" t="s">
        <v>33380</v>
      </c>
    </row>
    <row r="27053" spans="1:2">
      <c r="A27053" s="8">
        <v>27052</v>
      </c>
      <c r="B27053" s="54" t="s">
        <v>33381</v>
      </c>
    </row>
    <row r="27054" spans="1:2">
      <c r="A27054" s="8">
        <v>27053</v>
      </c>
      <c r="B27054" s="54" t="s">
        <v>33382</v>
      </c>
    </row>
    <row r="27055" spans="1:2">
      <c r="A27055" s="8">
        <v>27054</v>
      </c>
      <c r="B27055" s="54" t="s">
        <v>33383</v>
      </c>
    </row>
    <row r="27056" spans="1:2">
      <c r="A27056" s="8">
        <v>27055</v>
      </c>
      <c r="B27056" s="54" t="s">
        <v>33384</v>
      </c>
    </row>
    <row r="27057" spans="1:2">
      <c r="A27057" s="8">
        <v>27056</v>
      </c>
      <c r="B27057" s="54" t="s">
        <v>33385</v>
      </c>
    </row>
    <row r="27058" spans="1:2">
      <c r="A27058" s="8">
        <v>27057</v>
      </c>
      <c r="B27058" s="54" t="s">
        <v>33386</v>
      </c>
    </row>
    <row r="27059" spans="1:2">
      <c r="A27059" s="8">
        <v>27058</v>
      </c>
      <c r="B27059" s="54" t="s">
        <v>33387</v>
      </c>
    </row>
    <row r="27060" spans="1:2">
      <c r="A27060" s="8">
        <v>27059</v>
      </c>
      <c r="B27060" s="54" t="s">
        <v>33388</v>
      </c>
    </row>
    <row r="27061" spans="1:2">
      <c r="A27061" s="8">
        <v>27060</v>
      </c>
      <c r="B27061" s="54" t="s">
        <v>33389</v>
      </c>
    </row>
    <row r="27062" spans="1:2">
      <c r="A27062" s="8">
        <v>27061</v>
      </c>
      <c r="B27062" s="54" t="s">
        <v>33390</v>
      </c>
    </row>
    <row r="27063" spans="1:2">
      <c r="A27063" s="8">
        <v>27062</v>
      </c>
      <c r="B27063" s="54" t="s">
        <v>33391</v>
      </c>
    </row>
    <row r="27064" spans="1:2">
      <c r="A27064" s="8">
        <v>27063</v>
      </c>
      <c r="B27064" s="54" t="s">
        <v>33392</v>
      </c>
    </row>
    <row r="27065" spans="1:2">
      <c r="A27065" s="8">
        <v>27064</v>
      </c>
      <c r="B27065" s="54" t="s">
        <v>33393</v>
      </c>
    </row>
    <row r="27066" spans="1:2">
      <c r="A27066" s="8">
        <v>27065</v>
      </c>
      <c r="B27066" s="54" t="s">
        <v>33394</v>
      </c>
    </row>
    <row r="27067" spans="1:2">
      <c r="A27067" s="8">
        <v>27066</v>
      </c>
      <c r="B27067" s="54" t="s">
        <v>33395</v>
      </c>
    </row>
    <row r="27068" spans="1:2">
      <c r="A27068" s="8">
        <v>27067</v>
      </c>
      <c r="B27068" s="54" t="s">
        <v>33396</v>
      </c>
    </row>
    <row r="27069" spans="1:2">
      <c r="A27069" s="8">
        <v>27068</v>
      </c>
      <c r="B27069" s="54" t="s">
        <v>33397</v>
      </c>
    </row>
    <row r="27070" spans="1:2">
      <c r="A27070" s="8">
        <v>27069</v>
      </c>
      <c r="B27070" s="54" t="s">
        <v>33398</v>
      </c>
    </row>
    <row r="27071" spans="1:2">
      <c r="A27071" s="8">
        <v>27070</v>
      </c>
      <c r="B27071" s="54" t="s">
        <v>33399</v>
      </c>
    </row>
    <row r="27072" spans="1:2">
      <c r="A27072" s="8">
        <v>27071</v>
      </c>
      <c r="B27072" s="54" t="s">
        <v>33400</v>
      </c>
    </row>
    <row r="27073" spans="1:2">
      <c r="A27073" s="8">
        <v>27072</v>
      </c>
      <c r="B27073" s="54" t="s">
        <v>33401</v>
      </c>
    </row>
    <row r="27074" spans="1:2">
      <c r="A27074" s="8">
        <v>27073</v>
      </c>
      <c r="B27074" s="54" t="s">
        <v>33402</v>
      </c>
    </row>
    <row r="27075" spans="1:2">
      <c r="A27075" s="8">
        <v>27074</v>
      </c>
      <c r="B27075" s="54" t="s">
        <v>33403</v>
      </c>
    </row>
    <row r="27076" spans="1:2">
      <c r="A27076" s="8">
        <v>27075</v>
      </c>
      <c r="B27076" s="54" t="s">
        <v>33404</v>
      </c>
    </row>
    <row r="27077" spans="1:2">
      <c r="A27077" s="8">
        <v>27076</v>
      </c>
      <c r="B27077" s="54" t="s">
        <v>33405</v>
      </c>
    </row>
    <row r="27078" spans="1:2">
      <c r="A27078" s="8">
        <v>27077</v>
      </c>
      <c r="B27078" s="54" t="s">
        <v>33406</v>
      </c>
    </row>
    <row r="27079" spans="1:2">
      <c r="A27079" s="8">
        <v>27078</v>
      </c>
      <c r="B27079" s="54" t="s">
        <v>33407</v>
      </c>
    </row>
    <row r="27080" spans="1:2">
      <c r="A27080" s="8">
        <v>27079</v>
      </c>
      <c r="B27080" s="54" t="s">
        <v>33408</v>
      </c>
    </row>
    <row r="27081" spans="1:2">
      <c r="A27081" s="8">
        <v>27080</v>
      </c>
      <c r="B27081" s="54" t="s">
        <v>33409</v>
      </c>
    </row>
    <row r="27082" spans="1:2">
      <c r="A27082" s="8">
        <v>27081</v>
      </c>
      <c r="B27082" s="54" t="s">
        <v>33410</v>
      </c>
    </row>
    <row r="27083" spans="1:2">
      <c r="A27083" s="8">
        <v>27082</v>
      </c>
      <c r="B27083" s="54" t="s">
        <v>33411</v>
      </c>
    </row>
    <row r="27084" spans="1:2">
      <c r="A27084" s="8">
        <v>27083</v>
      </c>
      <c r="B27084" s="54" t="s">
        <v>33412</v>
      </c>
    </row>
    <row r="27085" spans="1:2">
      <c r="A27085" s="8">
        <v>27084</v>
      </c>
      <c r="B27085" s="54" t="s">
        <v>33413</v>
      </c>
    </row>
    <row r="27086" spans="1:2">
      <c r="A27086" s="8">
        <v>27085</v>
      </c>
      <c r="B27086" s="54" t="s">
        <v>33414</v>
      </c>
    </row>
    <row r="27087" spans="1:2">
      <c r="A27087" s="8">
        <v>27086</v>
      </c>
      <c r="B27087" s="54" t="s">
        <v>33415</v>
      </c>
    </row>
    <row r="27088" spans="1:2">
      <c r="A27088" s="8">
        <v>27087</v>
      </c>
      <c r="B27088" s="54" t="s">
        <v>33416</v>
      </c>
    </row>
    <row r="27089" spans="1:2">
      <c r="A27089" s="8">
        <v>27088</v>
      </c>
      <c r="B27089" s="54" t="s">
        <v>33417</v>
      </c>
    </row>
    <row r="27090" spans="1:2">
      <c r="A27090" s="8">
        <v>27089</v>
      </c>
      <c r="B27090" s="54" t="s">
        <v>33418</v>
      </c>
    </row>
    <row r="27091" spans="1:2">
      <c r="A27091" s="8">
        <v>27090</v>
      </c>
      <c r="B27091" s="54" t="s">
        <v>33419</v>
      </c>
    </row>
    <row r="27092" spans="1:2">
      <c r="A27092" s="8">
        <v>27091</v>
      </c>
      <c r="B27092" s="54" t="s">
        <v>33420</v>
      </c>
    </row>
    <row r="27093" spans="1:2">
      <c r="A27093" s="8">
        <v>27092</v>
      </c>
      <c r="B27093" s="54" t="s">
        <v>33421</v>
      </c>
    </row>
    <row r="27094" spans="1:2">
      <c r="A27094" s="8">
        <v>27093</v>
      </c>
      <c r="B27094" s="54" t="s">
        <v>33422</v>
      </c>
    </row>
    <row r="27095" spans="1:2">
      <c r="A27095" s="8">
        <v>27094</v>
      </c>
      <c r="B27095" s="54" t="s">
        <v>33423</v>
      </c>
    </row>
    <row r="27096" spans="1:2">
      <c r="A27096" s="8">
        <v>27095</v>
      </c>
      <c r="B27096" s="54" t="s">
        <v>33424</v>
      </c>
    </row>
    <row r="27097" spans="1:2">
      <c r="A27097" s="8">
        <v>27096</v>
      </c>
      <c r="B27097" s="54" t="s">
        <v>33425</v>
      </c>
    </row>
    <row r="27098" spans="1:2">
      <c r="A27098" s="8">
        <v>27097</v>
      </c>
      <c r="B27098" s="54" t="s">
        <v>33426</v>
      </c>
    </row>
    <row r="27099" spans="1:2">
      <c r="A27099" s="8">
        <v>27098</v>
      </c>
      <c r="B27099" s="54" t="s">
        <v>33427</v>
      </c>
    </row>
    <row r="27100" spans="1:2">
      <c r="A27100" s="8">
        <v>27099</v>
      </c>
      <c r="B27100" s="54" t="s">
        <v>33428</v>
      </c>
    </row>
    <row r="27101" spans="1:2">
      <c r="A27101" s="8">
        <v>27100</v>
      </c>
      <c r="B27101" s="54" t="s">
        <v>33429</v>
      </c>
    </row>
    <row r="27102" spans="1:2">
      <c r="A27102" s="8">
        <v>27101</v>
      </c>
      <c r="B27102" s="54" t="s">
        <v>33430</v>
      </c>
    </row>
    <row r="27103" spans="1:2">
      <c r="A27103" s="8">
        <v>27102</v>
      </c>
      <c r="B27103" s="54" t="s">
        <v>33431</v>
      </c>
    </row>
    <row r="27104" spans="1:2">
      <c r="A27104" s="8">
        <v>27103</v>
      </c>
      <c r="B27104" s="54" t="s">
        <v>33432</v>
      </c>
    </row>
    <row r="27105" spans="1:2">
      <c r="A27105" s="8">
        <v>27104</v>
      </c>
      <c r="B27105" s="54" t="s">
        <v>33433</v>
      </c>
    </row>
    <row r="27106" spans="1:2">
      <c r="A27106" s="8">
        <v>27105</v>
      </c>
      <c r="B27106" s="54" t="s">
        <v>33434</v>
      </c>
    </row>
    <row r="27107" spans="1:2">
      <c r="A27107" s="8">
        <v>27106</v>
      </c>
      <c r="B27107" s="54" t="s">
        <v>33435</v>
      </c>
    </row>
    <row r="27108" spans="1:2">
      <c r="A27108" s="8">
        <v>27107</v>
      </c>
      <c r="B27108" s="54" t="s">
        <v>33436</v>
      </c>
    </row>
    <row r="27109" spans="1:2">
      <c r="A27109" s="8">
        <v>27108</v>
      </c>
      <c r="B27109" s="54" t="s">
        <v>33437</v>
      </c>
    </row>
    <row r="27110" spans="1:2">
      <c r="A27110" s="8">
        <v>27109</v>
      </c>
      <c r="B27110" s="54" t="s">
        <v>33438</v>
      </c>
    </row>
    <row r="27111" spans="1:2">
      <c r="A27111" s="8">
        <v>27110</v>
      </c>
      <c r="B27111" s="54" t="s">
        <v>33439</v>
      </c>
    </row>
    <row r="27112" spans="1:2">
      <c r="A27112" s="8">
        <v>27111</v>
      </c>
      <c r="B27112" s="54" t="s">
        <v>33440</v>
      </c>
    </row>
    <row r="27113" spans="1:2">
      <c r="A27113" s="8">
        <v>27112</v>
      </c>
      <c r="B27113" s="54" t="s">
        <v>33441</v>
      </c>
    </row>
    <row r="27114" spans="1:2">
      <c r="A27114" s="8">
        <v>27113</v>
      </c>
      <c r="B27114" s="54" t="s">
        <v>33442</v>
      </c>
    </row>
    <row r="27115" spans="1:2">
      <c r="A27115" s="8">
        <v>27114</v>
      </c>
      <c r="B27115" s="54" t="s">
        <v>33443</v>
      </c>
    </row>
    <row r="27116" spans="1:2">
      <c r="A27116" s="8">
        <v>27115</v>
      </c>
      <c r="B27116" s="54" t="s">
        <v>33444</v>
      </c>
    </row>
    <row r="27117" spans="1:2">
      <c r="A27117" s="8">
        <v>27116</v>
      </c>
      <c r="B27117" s="54" t="s">
        <v>33445</v>
      </c>
    </row>
    <row r="27118" spans="1:2">
      <c r="A27118" s="8">
        <v>27117</v>
      </c>
      <c r="B27118" s="54" t="s">
        <v>33446</v>
      </c>
    </row>
    <row r="27119" spans="1:2">
      <c r="A27119" s="8">
        <v>27118</v>
      </c>
      <c r="B27119" s="54" t="s">
        <v>33447</v>
      </c>
    </row>
    <row r="27120" spans="1:2">
      <c r="A27120" s="8">
        <v>27119</v>
      </c>
      <c r="B27120" s="54" t="s">
        <v>33448</v>
      </c>
    </row>
    <row r="27121" spans="1:2">
      <c r="A27121" s="8">
        <v>27120</v>
      </c>
      <c r="B27121" s="54" t="s">
        <v>33449</v>
      </c>
    </row>
    <row r="27122" spans="1:2">
      <c r="A27122" s="8">
        <v>27121</v>
      </c>
      <c r="B27122" s="54" t="s">
        <v>33450</v>
      </c>
    </row>
    <row r="27123" spans="1:2">
      <c r="A27123" s="8">
        <v>27122</v>
      </c>
      <c r="B27123" s="54" t="s">
        <v>33451</v>
      </c>
    </row>
    <row r="27124" spans="1:2">
      <c r="A27124" s="8">
        <v>27123</v>
      </c>
      <c r="B27124" s="54" t="s">
        <v>33452</v>
      </c>
    </row>
    <row r="27125" spans="1:2">
      <c r="A27125" s="8">
        <v>27124</v>
      </c>
      <c r="B27125" s="54" t="s">
        <v>33453</v>
      </c>
    </row>
    <row r="27126" spans="1:2">
      <c r="A27126" s="8">
        <v>27125</v>
      </c>
      <c r="B27126" s="54" t="s">
        <v>33454</v>
      </c>
    </row>
    <row r="27127" spans="1:2">
      <c r="A27127" s="8">
        <v>27126</v>
      </c>
      <c r="B27127" s="54" t="s">
        <v>33455</v>
      </c>
    </row>
    <row r="27128" spans="1:2">
      <c r="A27128" s="8">
        <v>27127</v>
      </c>
      <c r="B27128" s="54" t="s">
        <v>33456</v>
      </c>
    </row>
    <row r="27129" spans="1:2">
      <c r="A27129" s="8">
        <v>27128</v>
      </c>
      <c r="B27129" s="54" t="s">
        <v>33457</v>
      </c>
    </row>
    <row r="27130" spans="1:2">
      <c r="A27130" s="8">
        <v>27129</v>
      </c>
      <c r="B27130" s="54" t="s">
        <v>33458</v>
      </c>
    </row>
    <row r="27131" spans="1:2">
      <c r="A27131" s="8">
        <v>27130</v>
      </c>
      <c r="B27131" s="54" t="s">
        <v>33459</v>
      </c>
    </row>
    <row r="27132" spans="1:2">
      <c r="A27132" s="8">
        <v>27131</v>
      </c>
      <c r="B27132" s="54" t="s">
        <v>33460</v>
      </c>
    </row>
    <row r="27133" spans="1:2">
      <c r="A27133" s="8">
        <v>27132</v>
      </c>
      <c r="B27133" s="54" t="s">
        <v>33461</v>
      </c>
    </row>
    <row r="27134" spans="1:2">
      <c r="A27134" s="8">
        <v>27133</v>
      </c>
      <c r="B27134" s="54" t="s">
        <v>33462</v>
      </c>
    </row>
    <row r="27135" spans="1:2">
      <c r="A27135" s="8">
        <v>27134</v>
      </c>
      <c r="B27135" s="54" t="s">
        <v>33463</v>
      </c>
    </row>
    <row r="27136" spans="1:2">
      <c r="A27136" s="8">
        <v>27135</v>
      </c>
      <c r="B27136" s="54" t="s">
        <v>33464</v>
      </c>
    </row>
    <row r="27137" spans="1:2">
      <c r="A27137" s="8">
        <v>27136</v>
      </c>
      <c r="B27137" s="54" t="s">
        <v>33465</v>
      </c>
    </row>
    <row r="27138" spans="1:2">
      <c r="A27138" s="8">
        <v>27137</v>
      </c>
      <c r="B27138" s="54" t="s">
        <v>33466</v>
      </c>
    </row>
    <row r="27139" spans="1:2">
      <c r="A27139" s="8">
        <v>27138</v>
      </c>
      <c r="B27139" s="54" t="s">
        <v>33467</v>
      </c>
    </row>
    <row r="27140" spans="1:2">
      <c r="A27140" s="8">
        <v>27139</v>
      </c>
      <c r="B27140" s="54" t="s">
        <v>33468</v>
      </c>
    </row>
    <row r="27141" spans="1:2">
      <c r="A27141" s="8">
        <v>27140</v>
      </c>
      <c r="B27141" s="54" t="s">
        <v>33469</v>
      </c>
    </row>
    <row r="27142" spans="1:2">
      <c r="A27142" s="8">
        <v>27141</v>
      </c>
      <c r="B27142" s="54" t="s">
        <v>33470</v>
      </c>
    </row>
    <row r="27143" spans="1:2">
      <c r="A27143" s="8">
        <v>27142</v>
      </c>
      <c r="B27143" s="54" t="s">
        <v>33471</v>
      </c>
    </row>
    <row r="27144" spans="1:2">
      <c r="A27144" s="8">
        <v>27143</v>
      </c>
      <c r="B27144" s="54" t="s">
        <v>33472</v>
      </c>
    </row>
    <row r="27145" spans="1:2">
      <c r="A27145" s="8">
        <v>27144</v>
      </c>
      <c r="B27145" s="54" t="s">
        <v>33473</v>
      </c>
    </row>
    <row r="27146" spans="1:2">
      <c r="A27146" s="8">
        <v>27145</v>
      </c>
      <c r="B27146" s="54" t="s">
        <v>33474</v>
      </c>
    </row>
    <row r="27147" spans="1:2">
      <c r="A27147" s="8">
        <v>27146</v>
      </c>
      <c r="B27147" s="54" t="s">
        <v>33475</v>
      </c>
    </row>
    <row r="27148" spans="1:2">
      <c r="A27148" s="8">
        <v>27147</v>
      </c>
      <c r="B27148" s="54" t="s">
        <v>33476</v>
      </c>
    </row>
    <row r="27149" spans="1:2">
      <c r="A27149" s="8">
        <v>27148</v>
      </c>
      <c r="B27149" s="54" t="s">
        <v>33477</v>
      </c>
    </row>
    <row r="27150" spans="1:2">
      <c r="A27150" s="8">
        <v>27149</v>
      </c>
      <c r="B27150" s="54" t="s">
        <v>33478</v>
      </c>
    </row>
    <row r="27151" spans="1:2">
      <c r="A27151" s="8">
        <v>27150</v>
      </c>
      <c r="B27151" s="54" t="s">
        <v>33479</v>
      </c>
    </row>
    <row r="27152" spans="1:2">
      <c r="A27152" s="8">
        <v>27151</v>
      </c>
      <c r="B27152" s="54" t="s">
        <v>33480</v>
      </c>
    </row>
    <row r="27153" spans="1:2">
      <c r="A27153" s="8">
        <v>27152</v>
      </c>
      <c r="B27153" s="54" t="s">
        <v>33481</v>
      </c>
    </row>
    <row r="27154" spans="1:2">
      <c r="A27154" s="8">
        <v>27153</v>
      </c>
      <c r="B27154" s="54" t="s">
        <v>33482</v>
      </c>
    </row>
    <row r="27155" spans="1:2">
      <c r="A27155" s="8">
        <v>27154</v>
      </c>
      <c r="B27155" s="54" t="s">
        <v>33483</v>
      </c>
    </row>
    <row r="27156" spans="1:2">
      <c r="A27156" s="8">
        <v>27155</v>
      </c>
      <c r="B27156" s="54" t="s">
        <v>33484</v>
      </c>
    </row>
    <row r="27157" spans="1:2">
      <c r="A27157" s="8">
        <v>27156</v>
      </c>
      <c r="B27157" s="54" t="s">
        <v>33485</v>
      </c>
    </row>
    <row r="27158" spans="1:2">
      <c r="A27158" s="8">
        <v>27157</v>
      </c>
      <c r="B27158" s="54" t="s">
        <v>33486</v>
      </c>
    </row>
    <row r="27159" spans="1:2">
      <c r="A27159" s="8">
        <v>27158</v>
      </c>
      <c r="B27159" s="54" t="s">
        <v>33487</v>
      </c>
    </row>
    <row r="27160" spans="1:2">
      <c r="A27160" s="8">
        <v>27159</v>
      </c>
      <c r="B27160" s="54" t="s">
        <v>33488</v>
      </c>
    </row>
    <row r="27161" spans="1:2">
      <c r="A27161" s="8">
        <v>27160</v>
      </c>
      <c r="B27161" s="54" t="s">
        <v>33489</v>
      </c>
    </row>
    <row r="27162" spans="1:2">
      <c r="A27162" s="8">
        <v>27161</v>
      </c>
      <c r="B27162" s="54" t="s">
        <v>33490</v>
      </c>
    </row>
    <row r="27163" spans="1:2">
      <c r="A27163" s="8">
        <v>27162</v>
      </c>
      <c r="B27163" s="54" t="s">
        <v>33491</v>
      </c>
    </row>
    <row r="27164" spans="1:2">
      <c r="A27164" s="8">
        <v>27163</v>
      </c>
      <c r="B27164" s="54" t="s">
        <v>33492</v>
      </c>
    </row>
    <row r="27165" spans="1:2">
      <c r="A27165" s="8">
        <v>27164</v>
      </c>
      <c r="B27165" s="54" t="s">
        <v>33493</v>
      </c>
    </row>
    <row r="27166" spans="1:2">
      <c r="A27166" s="8">
        <v>27165</v>
      </c>
      <c r="B27166" s="54" t="s">
        <v>33494</v>
      </c>
    </row>
    <row r="27167" spans="1:2">
      <c r="A27167" s="8">
        <v>27166</v>
      </c>
      <c r="B27167" s="54" t="s">
        <v>33495</v>
      </c>
    </row>
    <row r="27168" spans="1:2">
      <c r="A27168" s="8">
        <v>27167</v>
      </c>
      <c r="B27168" s="54" t="s">
        <v>33496</v>
      </c>
    </row>
    <row r="27169" spans="1:2">
      <c r="A27169" s="8">
        <v>27168</v>
      </c>
      <c r="B27169" s="54" t="s">
        <v>33497</v>
      </c>
    </row>
    <row r="27170" spans="1:2">
      <c r="A27170" s="8">
        <v>27169</v>
      </c>
      <c r="B27170" s="54" t="s">
        <v>33498</v>
      </c>
    </row>
    <row r="27171" spans="1:2">
      <c r="A27171" s="8">
        <v>27170</v>
      </c>
      <c r="B27171" s="54" t="s">
        <v>33499</v>
      </c>
    </row>
    <row r="27172" spans="1:2">
      <c r="A27172" s="8">
        <v>27171</v>
      </c>
      <c r="B27172" s="54" t="s">
        <v>33500</v>
      </c>
    </row>
    <row r="27173" spans="1:2">
      <c r="A27173" s="8">
        <v>27172</v>
      </c>
      <c r="B27173" s="54" t="s">
        <v>33501</v>
      </c>
    </row>
    <row r="27174" spans="1:2">
      <c r="A27174" s="8">
        <v>27173</v>
      </c>
      <c r="B27174" s="54" t="s">
        <v>33502</v>
      </c>
    </row>
    <row r="27175" spans="1:2">
      <c r="A27175" s="8">
        <v>27174</v>
      </c>
      <c r="B27175" s="54" t="s">
        <v>33503</v>
      </c>
    </row>
    <row r="27176" spans="1:2">
      <c r="A27176" s="8">
        <v>27175</v>
      </c>
      <c r="B27176" s="54" t="s">
        <v>33504</v>
      </c>
    </row>
    <row r="27177" spans="1:2">
      <c r="A27177" s="8">
        <v>27176</v>
      </c>
      <c r="B27177" s="54" t="s">
        <v>33505</v>
      </c>
    </row>
    <row r="27178" spans="1:2">
      <c r="A27178" s="8">
        <v>27177</v>
      </c>
      <c r="B27178" s="54" t="s">
        <v>33506</v>
      </c>
    </row>
    <row r="27179" spans="1:2">
      <c r="A27179" s="8">
        <v>27178</v>
      </c>
      <c r="B27179" s="54" t="s">
        <v>33507</v>
      </c>
    </row>
    <row r="27180" spans="1:2">
      <c r="A27180" s="8">
        <v>27179</v>
      </c>
      <c r="B27180" s="54" t="s">
        <v>33508</v>
      </c>
    </row>
    <row r="27181" spans="1:2">
      <c r="A27181" s="8">
        <v>27180</v>
      </c>
      <c r="B27181" s="54" t="s">
        <v>33509</v>
      </c>
    </row>
    <row r="27182" spans="1:2">
      <c r="A27182" s="8">
        <v>27181</v>
      </c>
      <c r="B27182" s="54" t="s">
        <v>33510</v>
      </c>
    </row>
    <row r="27183" spans="1:2">
      <c r="A27183" s="8">
        <v>27182</v>
      </c>
      <c r="B27183" s="54" t="s">
        <v>33511</v>
      </c>
    </row>
    <row r="27184" spans="1:2">
      <c r="A27184" s="8">
        <v>27183</v>
      </c>
      <c r="B27184" s="54" t="s">
        <v>33512</v>
      </c>
    </row>
    <row r="27185" spans="1:2">
      <c r="A27185" s="8">
        <v>27184</v>
      </c>
      <c r="B27185" s="54" t="s">
        <v>33513</v>
      </c>
    </row>
    <row r="27186" spans="1:2">
      <c r="A27186" s="8">
        <v>27185</v>
      </c>
      <c r="B27186" s="54" t="s">
        <v>33514</v>
      </c>
    </row>
    <row r="27187" spans="1:2">
      <c r="A27187" s="8">
        <v>27186</v>
      </c>
      <c r="B27187" s="54" t="s">
        <v>33515</v>
      </c>
    </row>
    <row r="27188" spans="1:2">
      <c r="A27188" s="8">
        <v>27187</v>
      </c>
      <c r="B27188" s="54" t="s">
        <v>33516</v>
      </c>
    </row>
    <row r="27189" spans="1:2">
      <c r="A27189" s="8">
        <v>27188</v>
      </c>
      <c r="B27189" s="54" t="s">
        <v>33517</v>
      </c>
    </row>
    <row r="27190" spans="1:2">
      <c r="A27190" s="8">
        <v>27189</v>
      </c>
      <c r="B27190" s="54" t="s">
        <v>33518</v>
      </c>
    </row>
    <row r="27191" spans="1:2">
      <c r="A27191" s="8">
        <v>27190</v>
      </c>
      <c r="B27191" s="54" t="s">
        <v>33519</v>
      </c>
    </row>
    <row r="27192" spans="1:2">
      <c r="A27192" s="8">
        <v>27191</v>
      </c>
      <c r="B27192" s="54" t="s">
        <v>33520</v>
      </c>
    </row>
    <row r="27193" spans="1:2">
      <c r="A27193" s="8">
        <v>27192</v>
      </c>
      <c r="B27193" s="54" t="s">
        <v>33521</v>
      </c>
    </row>
    <row r="27194" spans="1:2">
      <c r="A27194" s="8">
        <v>27193</v>
      </c>
      <c r="B27194" s="54" t="s">
        <v>33522</v>
      </c>
    </row>
    <row r="27195" spans="1:2">
      <c r="A27195" s="8">
        <v>27194</v>
      </c>
      <c r="B27195" s="54" t="s">
        <v>33523</v>
      </c>
    </row>
    <row r="27196" spans="1:2">
      <c r="A27196" s="8">
        <v>27195</v>
      </c>
      <c r="B27196" s="54" t="s">
        <v>33524</v>
      </c>
    </row>
    <row r="27197" spans="1:2">
      <c r="A27197" s="8">
        <v>27196</v>
      </c>
      <c r="B27197" s="54" t="s">
        <v>33525</v>
      </c>
    </row>
    <row r="27198" spans="1:2">
      <c r="A27198" s="8">
        <v>27197</v>
      </c>
      <c r="B27198" s="54" t="s">
        <v>33526</v>
      </c>
    </row>
    <row r="27199" spans="1:2">
      <c r="A27199" s="8">
        <v>27198</v>
      </c>
      <c r="B27199" s="54" t="s">
        <v>33527</v>
      </c>
    </row>
    <row r="27200" spans="1:2">
      <c r="A27200" s="8">
        <v>27199</v>
      </c>
      <c r="B27200" s="54" t="s">
        <v>33528</v>
      </c>
    </row>
    <row r="27201" spans="1:2">
      <c r="A27201" s="8">
        <v>27200</v>
      </c>
      <c r="B27201" s="54" t="s">
        <v>33529</v>
      </c>
    </row>
    <row r="27202" spans="1:2">
      <c r="A27202" s="8">
        <v>27201</v>
      </c>
      <c r="B27202" s="54" t="s">
        <v>33530</v>
      </c>
    </row>
    <row r="27203" spans="1:2">
      <c r="A27203" s="8">
        <v>27202</v>
      </c>
      <c r="B27203" s="54" t="s">
        <v>33531</v>
      </c>
    </row>
    <row r="27204" spans="1:2">
      <c r="A27204" s="8">
        <v>27203</v>
      </c>
      <c r="B27204" s="54" t="s">
        <v>33532</v>
      </c>
    </row>
    <row r="27205" spans="1:2">
      <c r="A27205" s="8">
        <v>27204</v>
      </c>
      <c r="B27205" s="54" t="s">
        <v>33533</v>
      </c>
    </row>
    <row r="27206" spans="1:2">
      <c r="A27206" s="8">
        <v>27205</v>
      </c>
      <c r="B27206" s="54" t="s">
        <v>33534</v>
      </c>
    </row>
    <row r="27207" spans="1:2">
      <c r="A27207" s="8">
        <v>27206</v>
      </c>
      <c r="B27207" s="54" t="s">
        <v>33535</v>
      </c>
    </row>
    <row r="27208" spans="1:2">
      <c r="A27208" s="8">
        <v>27207</v>
      </c>
      <c r="B27208" s="54" t="s">
        <v>33536</v>
      </c>
    </row>
    <row r="27209" spans="1:2">
      <c r="A27209" s="8">
        <v>27208</v>
      </c>
      <c r="B27209" s="54" t="s">
        <v>33537</v>
      </c>
    </row>
    <row r="27210" spans="1:2">
      <c r="A27210" s="8">
        <v>27209</v>
      </c>
      <c r="B27210" s="54" t="s">
        <v>33538</v>
      </c>
    </row>
    <row r="27211" spans="1:2">
      <c r="A27211" s="8">
        <v>27210</v>
      </c>
      <c r="B27211" s="54" t="s">
        <v>33539</v>
      </c>
    </row>
    <row r="27212" spans="1:2">
      <c r="A27212" s="8">
        <v>27211</v>
      </c>
      <c r="B27212" s="54" t="s">
        <v>33540</v>
      </c>
    </row>
    <row r="27213" spans="1:2">
      <c r="A27213" s="8">
        <v>27212</v>
      </c>
      <c r="B27213" s="54" t="s">
        <v>33541</v>
      </c>
    </row>
    <row r="27214" spans="1:2">
      <c r="A27214" s="8">
        <v>27213</v>
      </c>
      <c r="B27214" s="54" t="s">
        <v>33542</v>
      </c>
    </row>
    <row r="27215" spans="1:2">
      <c r="A27215" s="8">
        <v>27214</v>
      </c>
      <c r="B27215" s="54" t="s">
        <v>33543</v>
      </c>
    </row>
    <row r="27216" spans="1:2">
      <c r="A27216" s="8">
        <v>27215</v>
      </c>
      <c r="B27216" s="54" t="s">
        <v>33544</v>
      </c>
    </row>
    <row r="27217" spans="1:2">
      <c r="A27217" s="8">
        <v>27216</v>
      </c>
      <c r="B27217" s="54" t="s">
        <v>33545</v>
      </c>
    </row>
    <row r="27218" spans="1:2">
      <c r="A27218" s="8">
        <v>27217</v>
      </c>
      <c r="B27218" s="54" t="s">
        <v>33546</v>
      </c>
    </row>
    <row r="27219" spans="1:2">
      <c r="A27219" s="8">
        <v>27218</v>
      </c>
      <c r="B27219" s="54" t="s">
        <v>33547</v>
      </c>
    </row>
    <row r="27220" spans="1:2">
      <c r="A27220" s="8">
        <v>27219</v>
      </c>
      <c r="B27220" s="54" t="s">
        <v>33548</v>
      </c>
    </row>
    <row r="27221" spans="1:2">
      <c r="A27221" s="8">
        <v>27220</v>
      </c>
      <c r="B27221" s="54" t="s">
        <v>33549</v>
      </c>
    </row>
    <row r="27222" spans="1:2">
      <c r="A27222" s="8">
        <v>27221</v>
      </c>
      <c r="B27222" s="54" t="s">
        <v>33550</v>
      </c>
    </row>
    <row r="27223" spans="1:2">
      <c r="A27223" s="8">
        <v>27222</v>
      </c>
      <c r="B27223" s="54" t="s">
        <v>33551</v>
      </c>
    </row>
    <row r="27224" spans="1:2">
      <c r="A27224" s="8">
        <v>27223</v>
      </c>
      <c r="B27224" s="54" t="s">
        <v>33552</v>
      </c>
    </row>
    <row r="27225" spans="1:2">
      <c r="A27225" s="8">
        <v>27224</v>
      </c>
      <c r="B27225" s="54" t="s">
        <v>33553</v>
      </c>
    </row>
    <row r="27226" spans="1:2">
      <c r="A27226" s="8">
        <v>27225</v>
      </c>
      <c r="B27226" s="54" t="s">
        <v>33554</v>
      </c>
    </row>
    <row r="27227" spans="1:2">
      <c r="A27227" s="8">
        <v>27226</v>
      </c>
      <c r="B27227" s="54" t="s">
        <v>33555</v>
      </c>
    </row>
    <row r="27228" spans="1:2">
      <c r="A27228" s="8">
        <v>27227</v>
      </c>
      <c r="B27228" s="54" t="s">
        <v>33556</v>
      </c>
    </row>
    <row r="27229" spans="1:2">
      <c r="A27229" s="8">
        <v>27228</v>
      </c>
      <c r="B27229" s="54" t="s">
        <v>33557</v>
      </c>
    </row>
    <row r="27230" spans="1:2">
      <c r="A27230" s="8">
        <v>27229</v>
      </c>
      <c r="B27230" s="54" t="s">
        <v>33558</v>
      </c>
    </row>
    <row r="27231" spans="1:2">
      <c r="A27231" s="8">
        <v>27230</v>
      </c>
      <c r="B27231" s="54" t="s">
        <v>33559</v>
      </c>
    </row>
    <row r="27232" spans="1:2">
      <c r="A27232" s="8">
        <v>27231</v>
      </c>
      <c r="B27232" s="54" t="s">
        <v>33560</v>
      </c>
    </row>
    <row r="27233" spans="1:2">
      <c r="A27233" s="8">
        <v>27232</v>
      </c>
      <c r="B27233" s="54" t="s">
        <v>33561</v>
      </c>
    </row>
    <row r="27234" spans="1:2">
      <c r="A27234" s="8">
        <v>27233</v>
      </c>
      <c r="B27234" s="54" t="s">
        <v>33562</v>
      </c>
    </row>
    <row r="27235" spans="1:2">
      <c r="A27235" s="8">
        <v>27234</v>
      </c>
      <c r="B27235" s="54" t="s">
        <v>33563</v>
      </c>
    </row>
    <row r="27236" spans="1:2">
      <c r="A27236" s="8">
        <v>27235</v>
      </c>
      <c r="B27236" s="54" t="s">
        <v>33564</v>
      </c>
    </row>
    <row r="27237" spans="1:2">
      <c r="A27237" s="8">
        <v>27236</v>
      </c>
      <c r="B27237" s="54" t="s">
        <v>33565</v>
      </c>
    </row>
    <row r="27238" spans="1:2">
      <c r="A27238" s="8">
        <v>27237</v>
      </c>
      <c r="B27238" s="54" t="s">
        <v>33566</v>
      </c>
    </row>
    <row r="27239" spans="1:2">
      <c r="A27239" s="8">
        <v>27238</v>
      </c>
      <c r="B27239" s="54" t="s">
        <v>33567</v>
      </c>
    </row>
    <row r="27240" spans="1:2">
      <c r="A27240" s="8">
        <v>27239</v>
      </c>
      <c r="B27240" s="54" t="s">
        <v>33568</v>
      </c>
    </row>
    <row r="27241" spans="1:2">
      <c r="A27241" s="8">
        <v>27240</v>
      </c>
      <c r="B27241" s="54" t="s">
        <v>33569</v>
      </c>
    </row>
    <row r="27242" spans="1:2">
      <c r="A27242" s="8">
        <v>27241</v>
      </c>
      <c r="B27242" s="54" t="s">
        <v>33570</v>
      </c>
    </row>
    <row r="27243" spans="1:2">
      <c r="A27243" s="8">
        <v>27242</v>
      </c>
      <c r="B27243" s="54" t="s">
        <v>33571</v>
      </c>
    </row>
    <row r="27244" spans="1:2">
      <c r="A27244" s="8">
        <v>27243</v>
      </c>
      <c r="B27244" s="54" t="s">
        <v>33572</v>
      </c>
    </row>
    <row r="27245" spans="1:2">
      <c r="A27245" s="8">
        <v>27244</v>
      </c>
      <c r="B27245" s="54" t="s">
        <v>33573</v>
      </c>
    </row>
    <row r="27246" spans="1:2">
      <c r="A27246" s="8">
        <v>27245</v>
      </c>
      <c r="B27246" s="54" t="s">
        <v>33574</v>
      </c>
    </row>
    <row r="27247" spans="1:2">
      <c r="A27247" s="8">
        <v>27246</v>
      </c>
      <c r="B27247" s="54" t="s">
        <v>33575</v>
      </c>
    </row>
    <row r="27248" spans="1:2">
      <c r="A27248" s="8">
        <v>27247</v>
      </c>
      <c r="B27248" s="54" t="s">
        <v>33576</v>
      </c>
    </row>
    <row r="27249" spans="1:2">
      <c r="A27249" s="8">
        <v>27248</v>
      </c>
      <c r="B27249" s="54" t="s">
        <v>33577</v>
      </c>
    </row>
    <row r="27250" spans="1:2">
      <c r="A27250" s="8">
        <v>27249</v>
      </c>
      <c r="B27250" s="54" t="s">
        <v>33578</v>
      </c>
    </row>
    <row r="27251" spans="1:2">
      <c r="A27251" s="8">
        <v>27250</v>
      </c>
      <c r="B27251" s="54" t="s">
        <v>33579</v>
      </c>
    </row>
    <row r="27252" spans="1:2">
      <c r="A27252" s="8">
        <v>27251</v>
      </c>
      <c r="B27252" s="54" t="s">
        <v>33580</v>
      </c>
    </row>
    <row r="27253" spans="1:2">
      <c r="A27253" s="8">
        <v>27252</v>
      </c>
      <c r="B27253" s="54" t="s">
        <v>33581</v>
      </c>
    </row>
    <row r="27254" spans="1:2">
      <c r="A27254" s="8">
        <v>27253</v>
      </c>
      <c r="B27254" s="54" t="s">
        <v>33582</v>
      </c>
    </row>
    <row r="27255" spans="1:2">
      <c r="A27255" s="8">
        <v>27254</v>
      </c>
      <c r="B27255" s="54" t="s">
        <v>33583</v>
      </c>
    </row>
    <row r="27256" spans="1:2">
      <c r="A27256" s="8">
        <v>27255</v>
      </c>
      <c r="B27256" s="54" t="s">
        <v>33584</v>
      </c>
    </row>
    <row r="27257" spans="1:2">
      <c r="A27257" s="8">
        <v>27256</v>
      </c>
      <c r="B27257" s="54" t="s">
        <v>33585</v>
      </c>
    </row>
    <row r="27258" spans="1:2">
      <c r="A27258" s="8">
        <v>27257</v>
      </c>
      <c r="B27258" s="54" t="s">
        <v>33586</v>
      </c>
    </row>
    <row r="27259" spans="1:2">
      <c r="A27259" s="8">
        <v>27258</v>
      </c>
      <c r="B27259" s="54" t="s">
        <v>33587</v>
      </c>
    </row>
    <row r="27260" spans="1:2">
      <c r="A27260" s="8">
        <v>27259</v>
      </c>
      <c r="B27260" s="54" t="s">
        <v>33588</v>
      </c>
    </row>
    <row r="27261" spans="1:2">
      <c r="A27261" s="8">
        <v>27260</v>
      </c>
      <c r="B27261" s="54" t="s">
        <v>33589</v>
      </c>
    </row>
    <row r="27262" spans="1:2">
      <c r="A27262" s="8">
        <v>27261</v>
      </c>
      <c r="B27262" s="54" t="s">
        <v>33590</v>
      </c>
    </row>
    <row r="27263" spans="1:2">
      <c r="A27263" s="8">
        <v>27262</v>
      </c>
      <c r="B27263" s="54" t="s">
        <v>33591</v>
      </c>
    </row>
    <row r="27264" spans="1:2">
      <c r="A27264" s="8">
        <v>27263</v>
      </c>
      <c r="B27264" s="54" t="s">
        <v>33592</v>
      </c>
    </row>
    <row r="27265" spans="1:2">
      <c r="A27265" s="8">
        <v>27264</v>
      </c>
      <c r="B27265" s="54" t="s">
        <v>33593</v>
      </c>
    </row>
    <row r="27266" spans="1:2">
      <c r="A27266" s="8">
        <v>27265</v>
      </c>
      <c r="B27266" s="54" t="s">
        <v>33594</v>
      </c>
    </row>
    <row r="27267" spans="1:2">
      <c r="A27267" s="8">
        <v>27266</v>
      </c>
      <c r="B27267" s="54" t="s">
        <v>33595</v>
      </c>
    </row>
    <row r="27268" spans="1:2">
      <c r="A27268" s="8">
        <v>27267</v>
      </c>
      <c r="B27268" s="54" t="s">
        <v>33596</v>
      </c>
    </row>
    <row r="27269" spans="1:2">
      <c r="A27269" s="8">
        <v>27268</v>
      </c>
      <c r="B27269" s="54" t="s">
        <v>33597</v>
      </c>
    </row>
    <row r="27270" spans="1:2">
      <c r="A27270" s="8">
        <v>27269</v>
      </c>
      <c r="B27270" s="54" t="s">
        <v>33598</v>
      </c>
    </row>
    <row r="27271" spans="1:2">
      <c r="A27271" s="8">
        <v>27270</v>
      </c>
      <c r="B27271" s="54" t="s">
        <v>33599</v>
      </c>
    </row>
    <row r="27272" spans="1:2">
      <c r="A27272" s="8">
        <v>27271</v>
      </c>
      <c r="B27272" s="54" t="s">
        <v>33600</v>
      </c>
    </row>
    <row r="27273" spans="1:2">
      <c r="A27273" s="8">
        <v>27272</v>
      </c>
      <c r="B27273" s="54" t="s">
        <v>33601</v>
      </c>
    </row>
    <row r="27274" spans="1:2">
      <c r="A27274" s="8">
        <v>27273</v>
      </c>
      <c r="B27274" s="54" t="s">
        <v>33602</v>
      </c>
    </row>
    <row r="27275" spans="1:2">
      <c r="A27275" s="8">
        <v>27274</v>
      </c>
      <c r="B27275" s="54" t="s">
        <v>33603</v>
      </c>
    </row>
    <row r="27276" spans="1:2">
      <c r="A27276" s="8">
        <v>27275</v>
      </c>
      <c r="B27276" s="54" t="s">
        <v>33604</v>
      </c>
    </row>
    <row r="27277" spans="1:2">
      <c r="A27277" s="8">
        <v>27276</v>
      </c>
      <c r="B27277" s="54" t="s">
        <v>33605</v>
      </c>
    </row>
    <row r="27278" spans="1:2">
      <c r="A27278" s="8">
        <v>27277</v>
      </c>
      <c r="B27278" s="54" t="s">
        <v>33606</v>
      </c>
    </row>
    <row r="27279" spans="1:2">
      <c r="A27279" s="8">
        <v>27278</v>
      </c>
      <c r="B27279" s="54" t="s">
        <v>33607</v>
      </c>
    </row>
    <row r="27280" spans="1:2">
      <c r="A27280" s="8">
        <v>27279</v>
      </c>
      <c r="B27280" s="54" t="s">
        <v>33608</v>
      </c>
    </row>
    <row r="27281" spans="1:2">
      <c r="A27281" s="8">
        <v>27280</v>
      </c>
      <c r="B27281" s="54" t="s">
        <v>33609</v>
      </c>
    </row>
    <row r="27282" spans="1:2">
      <c r="A27282" s="8">
        <v>27281</v>
      </c>
      <c r="B27282" s="54" t="s">
        <v>33610</v>
      </c>
    </row>
    <row r="27283" spans="1:2">
      <c r="A27283" s="8">
        <v>27282</v>
      </c>
      <c r="B27283" s="54" t="s">
        <v>33611</v>
      </c>
    </row>
    <row r="27284" spans="1:2">
      <c r="A27284" s="8">
        <v>27283</v>
      </c>
      <c r="B27284" s="54" t="s">
        <v>33612</v>
      </c>
    </row>
    <row r="27285" spans="1:2">
      <c r="A27285" s="8">
        <v>27284</v>
      </c>
      <c r="B27285" s="54" t="s">
        <v>33613</v>
      </c>
    </row>
    <row r="27286" spans="1:2">
      <c r="A27286" s="8">
        <v>27285</v>
      </c>
      <c r="B27286" s="54" t="s">
        <v>33614</v>
      </c>
    </row>
    <row r="27287" spans="1:2">
      <c r="A27287" s="8">
        <v>27286</v>
      </c>
      <c r="B27287" s="54" t="s">
        <v>33615</v>
      </c>
    </row>
    <row r="27288" spans="1:2">
      <c r="A27288" s="8">
        <v>27287</v>
      </c>
      <c r="B27288" s="54" t="s">
        <v>33616</v>
      </c>
    </row>
    <row r="27289" spans="1:2">
      <c r="A27289" s="8">
        <v>27288</v>
      </c>
      <c r="B27289" s="54" t="s">
        <v>33617</v>
      </c>
    </row>
    <row r="27290" spans="1:2">
      <c r="A27290" s="8">
        <v>27289</v>
      </c>
      <c r="B27290" s="54" t="s">
        <v>33618</v>
      </c>
    </row>
    <row r="27291" spans="1:2">
      <c r="A27291" s="8">
        <v>27290</v>
      </c>
      <c r="B27291" s="54" t="s">
        <v>33619</v>
      </c>
    </row>
    <row r="27292" spans="1:2">
      <c r="A27292" s="8">
        <v>27291</v>
      </c>
      <c r="B27292" s="54" t="s">
        <v>33620</v>
      </c>
    </row>
    <row r="27293" spans="1:2">
      <c r="A27293" s="8">
        <v>27292</v>
      </c>
      <c r="B27293" s="54" t="s">
        <v>33621</v>
      </c>
    </row>
    <row r="27294" spans="1:2">
      <c r="A27294" s="8">
        <v>27293</v>
      </c>
      <c r="B27294" s="54" t="s">
        <v>33622</v>
      </c>
    </row>
    <row r="27295" spans="1:2">
      <c r="A27295" s="8">
        <v>27294</v>
      </c>
      <c r="B27295" s="54" t="s">
        <v>33623</v>
      </c>
    </row>
    <row r="27296" spans="1:2">
      <c r="A27296" s="8">
        <v>27295</v>
      </c>
      <c r="B27296" s="54" t="s">
        <v>33624</v>
      </c>
    </row>
    <row r="27297" spans="1:2">
      <c r="A27297" s="8">
        <v>27296</v>
      </c>
      <c r="B27297" s="54" t="s">
        <v>33625</v>
      </c>
    </row>
    <row r="27298" spans="1:2">
      <c r="A27298" s="8">
        <v>27297</v>
      </c>
      <c r="B27298" s="54" t="s">
        <v>33626</v>
      </c>
    </row>
    <row r="27299" spans="1:2">
      <c r="A27299" s="8">
        <v>27298</v>
      </c>
      <c r="B27299" s="54" t="s">
        <v>33627</v>
      </c>
    </row>
    <row r="27300" spans="1:2">
      <c r="A27300" s="8">
        <v>27299</v>
      </c>
      <c r="B27300" s="54" t="s">
        <v>33628</v>
      </c>
    </row>
    <row r="27301" spans="1:2">
      <c r="A27301" s="8">
        <v>27300</v>
      </c>
      <c r="B27301" s="54" t="s">
        <v>33629</v>
      </c>
    </row>
    <row r="27302" spans="1:2">
      <c r="A27302" s="8">
        <v>27301</v>
      </c>
      <c r="B27302" s="54" t="s">
        <v>33630</v>
      </c>
    </row>
    <row r="27303" spans="1:2">
      <c r="A27303" s="8">
        <v>27302</v>
      </c>
      <c r="B27303" s="54" t="s">
        <v>33631</v>
      </c>
    </row>
    <row r="27304" spans="1:2">
      <c r="A27304" s="8">
        <v>27303</v>
      </c>
      <c r="B27304" s="54" t="s">
        <v>33632</v>
      </c>
    </row>
    <row r="27305" spans="1:2">
      <c r="A27305" s="8">
        <v>27304</v>
      </c>
      <c r="B27305" s="54" t="s">
        <v>33633</v>
      </c>
    </row>
    <row r="27306" spans="1:2">
      <c r="A27306" s="8">
        <v>27305</v>
      </c>
      <c r="B27306" s="54" t="s">
        <v>33634</v>
      </c>
    </row>
    <row r="27307" spans="1:2">
      <c r="A27307" s="8">
        <v>27306</v>
      </c>
      <c r="B27307" s="54" t="s">
        <v>33635</v>
      </c>
    </row>
    <row r="27308" spans="1:2">
      <c r="A27308" s="8">
        <v>27307</v>
      </c>
      <c r="B27308" s="54" t="s">
        <v>33636</v>
      </c>
    </row>
    <row r="27309" spans="1:2">
      <c r="A27309" s="8">
        <v>27308</v>
      </c>
      <c r="B27309" s="54" t="s">
        <v>33637</v>
      </c>
    </row>
    <row r="27310" spans="1:2">
      <c r="A27310" s="8">
        <v>27309</v>
      </c>
      <c r="B27310" s="54" t="s">
        <v>33638</v>
      </c>
    </row>
    <row r="27311" spans="1:2">
      <c r="A27311" s="8">
        <v>27310</v>
      </c>
      <c r="B27311" s="54" t="s">
        <v>33639</v>
      </c>
    </row>
    <row r="27312" spans="1:2">
      <c r="A27312" s="8">
        <v>27311</v>
      </c>
      <c r="B27312" s="54" t="s">
        <v>33640</v>
      </c>
    </row>
    <row r="27313" spans="1:2">
      <c r="A27313" s="8">
        <v>27312</v>
      </c>
      <c r="B27313" s="54" t="s">
        <v>33641</v>
      </c>
    </row>
    <row r="27314" spans="1:2">
      <c r="A27314" s="8">
        <v>27313</v>
      </c>
      <c r="B27314" s="54" t="s">
        <v>33642</v>
      </c>
    </row>
    <row r="27315" spans="1:2">
      <c r="A27315" s="8">
        <v>27314</v>
      </c>
      <c r="B27315" s="54" t="s">
        <v>33643</v>
      </c>
    </row>
    <row r="27316" spans="1:2">
      <c r="A27316" s="8">
        <v>27315</v>
      </c>
      <c r="B27316" s="54" t="s">
        <v>33644</v>
      </c>
    </row>
    <row r="27317" spans="1:2">
      <c r="A27317" s="8">
        <v>27316</v>
      </c>
      <c r="B27317" s="54" t="s">
        <v>33645</v>
      </c>
    </row>
    <row r="27318" spans="1:2">
      <c r="A27318" s="8">
        <v>27317</v>
      </c>
      <c r="B27318" s="54" t="s">
        <v>33646</v>
      </c>
    </row>
    <row r="27319" spans="1:2">
      <c r="A27319" s="8">
        <v>27318</v>
      </c>
      <c r="B27319" s="54" t="s">
        <v>33647</v>
      </c>
    </row>
    <row r="27320" spans="1:2">
      <c r="A27320" s="8">
        <v>27319</v>
      </c>
      <c r="B27320" s="54" t="s">
        <v>33648</v>
      </c>
    </row>
    <row r="27321" spans="1:2">
      <c r="A27321" s="8">
        <v>27320</v>
      </c>
      <c r="B27321" s="54" t="s">
        <v>33649</v>
      </c>
    </row>
    <row r="27322" spans="1:2">
      <c r="A27322" s="8">
        <v>27321</v>
      </c>
      <c r="B27322" s="54" t="s">
        <v>33650</v>
      </c>
    </row>
    <row r="27323" spans="1:2">
      <c r="A27323" s="8">
        <v>27322</v>
      </c>
      <c r="B27323" s="54" t="s">
        <v>33651</v>
      </c>
    </row>
    <row r="27324" spans="1:2">
      <c r="A27324" s="8">
        <v>27323</v>
      </c>
      <c r="B27324" s="54" t="s">
        <v>33652</v>
      </c>
    </row>
    <row r="27325" spans="1:2">
      <c r="A27325" s="8">
        <v>27324</v>
      </c>
      <c r="B27325" s="54" t="s">
        <v>33653</v>
      </c>
    </row>
    <row r="27326" spans="1:2">
      <c r="A27326" s="8">
        <v>27325</v>
      </c>
      <c r="B27326" s="54" t="s">
        <v>33654</v>
      </c>
    </row>
    <row r="27327" spans="1:2">
      <c r="A27327" s="8">
        <v>27326</v>
      </c>
      <c r="B27327" s="54" t="s">
        <v>33655</v>
      </c>
    </row>
    <row r="27328" spans="1:2">
      <c r="A27328" s="8">
        <v>27327</v>
      </c>
      <c r="B27328" s="54" t="s">
        <v>33656</v>
      </c>
    </row>
    <row r="27329" spans="1:2">
      <c r="A27329" s="8">
        <v>27328</v>
      </c>
      <c r="B27329" s="54" t="s">
        <v>33657</v>
      </c>
    </row>
    <row r="27330" spans="1:2">
      <c r="A27330" s="8">
        <v>27329</v>
      </c>
      <c r="B27330" s="54" t="s">
        <v>33658</v>
      </c>
    </row>
    <row r="27331" spans="1:2">
      <c r="A27331" s="8">
        <v>27330</v>
      </c>
      <c r="B27331" s="54" t="s">
        <v>33659</v>
      </c>
    </row>
    <row r="27332" spans="1:2">
      <c r="A27332" s="8">
        <v>27331</v>
      </c>
      <c r="B27332" s="54" t="s">
        <v>33660</v>
      </c>
    </row>
    <row r="27333" spans="1:2">
      <c r="A27333" s="8">
        <v>27332</v>
      </c>
      <c r="B27333" s="54" t="s">
        <v>33661</v>
      </c>
    </row>
    <row r="27334" spans="1:2">
      <c r="A27334" s="8">
        <v>27333</v>
      </c>
      <c r="B27334" s="54" t="s">
        <v>33662</v>
      </c>
    </row>
    <row r="27335" spans="1:2">
      <c r="A27335" s="8">
        <v>27334</v>
      </c>
      <c r="B27335" s="54" t="s">
        <v>33663</v>
      </c>
    </row>
    <row r="27336" spans="1:2">
      <c r="A27336" s="8">
        <v>27335</v>
      </c>
      <c r="B27336" s="54" t="s">
        <v>33664</v>
      </c>
    </row>
    <row r="27337" spans="1:2">
      <c r="A27337" s="8">
        <v>27336</v>
      </c>
      <c r="B27337" s="54" t="s">
        <v>33665</v>
      </c>
    </row>
    <row r="27338" spans="1:2">
      <c r="A27338" s="8">
        <v>27337</v>
      </c>
      <c r="B27338" s="54" t="s">
        <v>33666</v>
      </c>
    </row>
    <row r="27339" spans="1:2">
      <c r="A27339" s="8">
        <v>27338</v>
      </c>
      <c r="B27339" s="54" t="s">
        <v>33667</v>
      </c>
    </row>
    <row r="27340" spans="1:2">
      <c r="A27340" s="8">
        <v>27339</v>
      </c>
      <c r="B27340" s="54" t="s">
        <v>33668</v>
      </c>
    </row>
    <row r="27341" spans="1:2">
      <c r="A27341" s="8">
        <v>27340</v>
      </c>
      <c r="B27341" s="54" t="s">
        <v>33669</v>
      </c>
    </row>
    <row r="27342" spans="1:2">
      <c r="A27342" s="8">
        <v>27341</v>
      </c>
      <c r="B27342" s="54" t="s">
        <v>33670</v>
      </c>
    </row>
    <row r="27343" spans="1:2">
      <c r="A27343" s="8">
        <v>27342</v>
      </c>
      <c r="B27343" s="54" t="s">
        <v>33671</v>
      </c>
    </row>
    <row r="27344" spans="1:2">
      <c r="A27344" s="8">
        <v>27343</v>
      </c>
      <c r="B27344" s="54" t="s">
        <v>33672</v>
      </c>
    </row>
    <row r="27345" spans="1:2">
      <c r="A27345" s="8">
        <v>27344</v>
      </c>
      <c r="B27345" s="54" t="s">
        <v>33673</v>
      </c>
    </row>
    <row r="27346" spans="1:2">
      <c r="A27346" s="8">
        <v>27345</v>
      </c>
      <c r="B27346" s="54" t="s">
        <v>33674</v>
      </c>
    </row>
    <row r="27347" spans="1:2">
      <c r="A27347" s="8">
        <v>27346</v>
      </c>
      <c r="B27347" s="54" t="s">
        <v>33675</v>
      </c>
    </row>
    <row r="27348" spans="1:2">
      <c r="A27348" s="8">
        <v>27347</v>
      </c>
      <c r="B27348" s="54" t="s">
        <v>33676</v>
      </c>
    </row>
    <row r="27349" spans="1:2">
      <c r="A27349" s="8">
        <v>27348</v>
      </c>
      <c r="B27349" s="54" t="s">
        <v>33677</v>
      </c>
    </row>
    <row r="27350" spans="1:2">
      <c r="A27350" s="8">
        <v>27349</v>
      </c>
      <c r="B27350" s="54" t="s">
        <v>33678</v>
      </c>
    </row>
    <row r="27351" spans="1:2">
      <c r="A27351" s="8">
        <v>27350</v>
      </c>
      <c r="B27351" s="54" t="s">
        <v>33679</v>
      </c>
    </row>
    <row r="27352" spans="1:2">
      <c r="A27352" s="8">
        <v>27351</v>
      </c>
      <c r="B27352" s="54" t="s">
        <v>33680</v>
      </c>
    </row>
    <row r="27353" spans="1:2">
      <c r="A27353" s="8">
        <v>27352</v>
      </c>
      <c r="B27353" s="54" t="s">
        <v>33681</v>
      </c>
    </row>
    <row r="27354" spans="1:2">
      <c r="A27354" s="8">
        <v>27353</v>
      </c>
      <c r="B27354" s="54" t="s">
        <v>33682</v>
      </c>
    </row>
    <row r="27355" spans="1:2">
      <c r="A27355" s="8">
        <v>27354</v>
      </c>
      <c r="B27355" s="54" t="s">
        <v>33683</v>
      </c>
    </row>
    <row r="27356" spans="1:2">
      <c r="A27356" s="8">
        <v>27355</v>
      </c>
      <c r="B27356" s="54" t="s">
        <v>33684</v>
      </c>
    </row>
    <row r="27357" spans="1:2">
      <c r="A27357" s="8">
        <v>27356</v>
      </c>
      <c r="B27357" s="54" t="s">
        <v>33685</v>
      </c>
    </row>
    <row r="27358" spans="1:2">
      <c r="A27358" s="8">
        <v>27357</v>
      </c>
      <c r="B27358" s="54" t="s">
        <v>33686</v>
      </c>
    </row>
    <row r="27359" spans="1:2">
      <c r="A27359" s="8">
        <v>27358</v>
      </c>
      <c r="B27359" s="54" t="s">
        <v>33687</v>
      </c>
    </row>
    <row r="27360" spans="1:2">
      <c r="A27360" s="8">
        <v>27359</v>
      </c>
      <c r="B27360" s="54" t="s">
        <v>33688</v>
      </c>
    </row>
    <row r="27361" spans="1:2">
      <c r="A27361" s="8">
        <v>27360</v>
      </c>
      <c r="B27361" s="54" t="s">
        <v>33689</v>
      </c>
    </row>
    <row r="27362" spans="1:2">
      <c r="A27362" s="8">
        <v>27361</v>
      </c>
      <c r="B27362" s="54" t="s">
        <v>33690</v>
      </c>
    </row>
    <row r="27363" spans="1:2">
      <c r="A27363" s="8">
        <v>27362</v>
      </c>
      <c r="B27363" s="54" t="s">
        <v>33691</v>
      </c>
    </row>
    <row r="27364" spans="1:2">
      <c r="A27364" s="8">
        <v>27363</v>
      </c>
      <c r="B27364" s="54" t="s">
        <v>33692</v>
      </c>
    </row>
    <row r="27365" spans="1:2">
      <c r="A27365" s="8">
        <v>27364</v>
      </c>
      <c r="B27365" s="54" t="s">
        <v>33693</v>
      </c>
    </row>
    <row r="27366" spans="1:2">
      <c r="A27366" s="8">
        <v>27365</v>
      </c>
      <c r="B27366" s="54" t="s">
        <v>33694</v>
      </c>
    </row>
    <row r="27367" spans="1:2">
      <c r="A27367" s="8">
        <v>27366</v>
      </c>
      <c r="B27367" s="54" t="s">
        <v>33695</v>
      </c>
    </row>
    <row r="27368" spans="1:2">
      <c r="A27368" s="8">
        <v>27367</v>
      </c>
      <c r="B27368" s="54" t="s">
        <v>33696</v>
      </c>
    </row>
    <row r="27369" spans="1:2">
      <c r="A27369" s="8">
        <v>27368</v>
      </c>
      <c r="B27369" s="54" t="s">
        <v>33697</v>
      </c>
    </row>
    <row r="27370" spans="1:2">
      <c r="A27370" s="8">
        <v>27369</v>
      </c>
      <c r="B27370" s="54" t="s">
        <v>33698</v>
      </c>
    </row>
    <row r="27371" spans="1:2">
      <c r="A27371" s="8">
        <v>27370</v>
      </c>
      <c r="B27371" s="54" t="s">
        <v>33699</v>
      </c>
    </row>
    <row r="27372" spans="1:2">
      <c r="A27372" s="8">
        <v>27371</v>
      </c>
      <c r="B27372" s="54" t="s">
        <v>33700</v>
      </c>
    </row>
    <row r="27373" spans="1:2">
      <c r="A27373" s="8">
        <v>27372</v>
      </c>
      <c r="B27373" s="54" t="s">
        <v>33701</v>
      </c>
    </row>
    <row r="27374" spans="1:2">
      <c r="A27374" s="8">
        <v>27373</v>
      </c>
      <c r="B27374" s="54" t="s">
        <v>33702</v>
      </c>
    </row>
    <row r="27375" spans="1:2">
      <c r="A27375" s="8">
        <v>27374</v>
      </c>
      <c r="B27375" s="54" t="s">
        <v>33703</v>
      </c>
    </row>
    <row r="27376" spans="1:2">
      <c r="A27376" s="8">
        <v>27375</v>
      </c>
      <c r="B27376" s="54" t="s">
        <v>33704</v>
      </c>
    </row>
    <row r="27377" spans="1:2">
      <c r="A27377" s="8">
        <v>27376</v>
      </c>
      <c r="B27377" s="54" t="s">
        <v>33705</v>
      </c>
    </row>
    <row r="27378" spans="1:2">
      <c r="A27378" s="8">
        <v>27377</v>
      </c>
      <c r="B27378" s="54" t="s">
        <v>33706</v>
      </c>
    </row>
    <row r="27379" spans="1:2">
      <c r="A27379" s="8">
        <v>27378</v>
      </c>
      <c r="B27379" s="54" t="s">
        <v>33707</v>
      </c>
    </row>
    <row r="27380" spans="1:2">
      <c r="A27380" s="8">
        <v>27379</v>
      </c>
      <c r="B27380" s="54" t="s">
        <v>33708</v>
      </c>
    </row>
    <row r="27381" spans="1:2">
      <c r="A27381" s="8">
        <v>27380</v>
      </c>
      <c r="B27381" s="54" t="s">
        <v>33709</v>
      </c>
    </row>
    <row r="27382" spans="1:2">
      <c r="A27382" s="8">
        <v>27381</v>
      </c>
      <c r="B27382" s="54" t="s">
        <v>33710</v>
      </c>
    </row>
    <row r="27383" spans="1:2">
      <c r="A27383" s="8">
        <v>27382</v>
      </c>
      <c r="B27383" s="54" t="s">
        <v>33711</v>
      </c>
    </row>
    <row r="27384" spans="1:2">
      <c r="A27384" s="8">
        <v>27383</v>
      </c>
      <c r="B27384" s="54" t="s">
        <v>33712</v>
      </c>
    </row>
    <row r="27385" spans="1:2">
      <c r="A27385" s="8">
        <v>27384</v>
      </c>
      <c r="B27385" s="54" t="s">
        <v>33713</v>
      </c>
    </row>
    <row r="27386" spans="1:2">
      <c r="A27386" s="8">
        <v>27385</v>
      </c>
      <c r="B27386" s="54" t="s">
        <v>33714</v>
      </c>
    </row>
    <row r="27387" spans="1:2">
      <c r="A27387" s="8">
        <v>27386</v>
      </c>
      <c r="B27387" s="54" t="s">
        <v>33715</v>
      </c>
    </row>
    <row r="27388" spans="1:2">
      <c r="A27388" s="8">
        <v>27387</v>
      </c>
      <c r="B27388" s="54" t="s">
        <v>33716</v>
      </c>
    </row>
    <row r="27389" spans="1:2">
      <c r="A27389" s="8">
        <v>27388</v>
      </c>
      <c r="B27389" s="54" t="s">
        <v>33717</v>
      </c>
    </row>
    <row r="27390" spans="1:2">
      <c r="A27390" s="8">
        <v>27389</v>
      </c>
      <c r="B27390" s="54" t="s">
        <v>33718</v>
      </c>
    </row>
    <row r="27391" spans="1:2">
      <c r="A27391" s="8">
        <v>27390</v>
      </c>
      <c r="B27391" s="54" t="s">
        <v>33719</v>
      </c>
    </row>
    <row r="27392" spans="1:2">
      <c r="A27392" s="8">
        <v>27391</v>
      </c>
      <c r="B27392" s="54" t="s">
        <v>33720</v>
      </c>
    </row>
    <row r="27393" spans="1:2">
      <c r="A27393" s="8">
        <v>27392</v>
      </c>
      <c r="B27393" s="54" t="s">
        <v>33721</v>
      </c>
    </row>
    <row r="27394" spans="1:2">
      <c r="A27394" s="8">
        <v>27393</v>
      </c>
      <c r="B27394" s="54" t="s">
        <v>33722</v>
      </c>
    </row>
    <row r="27395" spans="1:2">
      <c r="A27395" s="8">
        <v>27394</v>
      </c>
      <c r="B27395" s="54" t="s">
        <v>33723</v>
      </c>
    </row>
    <row r="27396" spans="1:2">
      <c r="A27396" s="8">
        <v>27395</v>
      </c>
      <c r="B27396" s="54" t="s">
        <v>33724</v>
      </c>
    </row>
    <row r="27397" spans="1:2">
      <c r="A27397" s="8">
        <v>27396</v>
      </c>
      <c r="B27397" s="54" t="s">
        <v>33725</v>
      </c>
    </row>
    <row r="27398" spans="1:2">
      <c r="A27398" s="8">
        <v>27397</v>
      </c>
      <c r="B27398" s="54" t="s">
        <v>33726</v>
      </c>
    </row>
    <row r="27399" spans="1:2">
      <c r="A27399" s="8">
        <v>27398</v>
      </c>
      <c r="B27399" s="54" t="s">
        <v>33727</v>
      </c>
    </row>
    <row r="27400" spans="1:2">
      <c r="A27400" s="8">
        <v>27399</v>
      </c>
      <c r="B27400" s="54" t="s">
        <v>33728</v>
      </c>
    </row>
    <row r="27401" spans="1:2">
      <c r="A27401" s="8">
        <v>27400</v>
      </c>
      <c r="B27401" s="54" t="s">
        <v>33729</v>
      </c>
    </row>
    <row r="27402" spans="1:2">
      <c r="A27402" s="8">
        <v>27401</v>
      </c>
      <c r="B27402" s="54" t="s">
        <v>33730</v>
      </c>
    </row>
    <row r="27403" spans="1:2">
      <c r="A27403" s="8">
        <v>27402</v>
      </c>
      <c r="B27403" s="54" t="s">
        <v>33731</v>
      </c>
    </row>
    <row r="27404" spans="1:2">
      <c r="A27404" s="8">
        <v>27403</v>
      </c>
      <c r="B27404" s="54" t="s">
        <v>33732</v>
      </c>
    </row>
    <row r="27405" spans="1:2">
      <c r="A27405" s="8">
        <v>27404</v>
      </c>
      <c r="B27405" s="54" t="s">
        <v>33733</v>
      </c>
    </row>
    <row r="27406" spans="1:2">
      <c r="A27406" s="8">
        <v>27405</v>
      </c>
      <c r="B27406" s="54" t="s">
        <v>33734</v>
      </c>
    </row>
    <row r="27407" spans="1:2">
      <c r="A27407" s="8">
        <v>27406</v>
      </c>
      <c r="B27407" s="54" t="s">
        <v>33735</v>
      </c>
    </row>
    <row r="27408" spans="1:2">
      <c r="A27408" s="8">
        <v>27407</v>
      </c>
      <c r="B27408" s="54" t="s">
        <v>33736</v>
      </c>
    </row>
    <row r="27409" spans="1:2">
      <c r="A27409" s="8">
        <v>27408</v>
      </c>
      <c r="B27409" s="54" t="s">
        <v>33737</v>
      </c>
    </row>
    <row r="27410" spans="1:2">
      <c r="A27410" s="8">
        <v>27409</v>
      </c>
      <c r="B27410" s="54" t="s">
        <v>33738</v>
      </c>
    </row>
    <row r="27411" spans="1:2">
      <c r="A27411" s="8">
        <v>27410</v>
      </c>
      <c r="B27411" s="54" t="s">
        <v>33739</v>
      </c>
    </row>
    <row r="27412" spans="1:2">
      <c r="A27412" s="8">
        <v>27411</v>
      </c>
      <c r="B27412" s="54" t="s">
        <v>33740</v>
      </c>
    </row>
    <row r="27413" spans="1:2">
      <c r="A27413" s="8">
        <v>27412</v>
      </c>
      <c r="B27413" s="54" t="s">
        <v>33741</v>
      </c>
    </row>
    <row r="27414" spans="1:2">
      <c r="A27414" s="8">
        <v>27413</v>
      </c>
      <c r="B27414" s="54" t="s">
        <v>33742</v>
      </c>
    </row>
    <row r="27415" spans="1:2">
      <c r="A27415" s="8">
        <v>27414</v>
      </c>
      <c r="B27415" s="54" t="s">
        <v>33743</v>
      </c>
    </row>
    <row r="27416" spans="1:2">
      <c r="A27416" s="8">
        <v>27415</v>
      </c>
      <c r="B27416" s="54" t="s">
        <v>33744</v>
      </c>
    </row>
    <row r="27417" spans="1:2">
      <c r="A27417" s="8">
        <v>27416</v>
      </c>
      <c r="B27417" s="54" t="s">
        <v>33745</v>
      </c>
    </row>
    <row r="27418" spans="1:2">
      <c r="A27418" s="8">
        <v>27417</v>
      </c>
      <c r="B27418" s="54" t="s">
        <v>33746</v>
      </c>
    </row>
    <row r="27419" spans="1:2">
      <c r="A27419" s="8">
        <v>27418</v>
      </c>
      <c r="B27419" s="54" t="s">
        <v>33747</v>
      </c>
    </row>
    <row r="27420" spans="1:2">
      <c r="A27420" s="8">
        <v>27419</v>
      </c>
      <c r="B27420" s="54" t="s">
        <v>33748</v>
      </c>
    </row>
    <row r="27421" spans="1:2">
      <c r="A27421" s="8">
        <v>27420</v>
      </c>
      <c r="B27421" s="54" t="s">
        <v>33749</v>
      </c>
    </row>
    <row r="27422" spans="1:2">
      <c r="A27422" s="8">
        <v>27421</v>
      </c>
      <c r="B27422" s="54" t="s">
        <v>33750</v>
      </c>
    </row>
    <row r="27423" spans="1:2">
      <c r="A27423" s="8">
        <v>27422</v>
      </c>
      <c r="B27423" s="54" t="s">
        <v>33751</v>
      </c>
    </row>
    <row r="27424" spans="1:2">
      <c r="A27424" s="8">
        <v>27423</v>
      </c>
      <c r="B27424" s="54" t="s">
        <v>33752</v>
      </c>
    </row>
    <row r="27425" spans="1:2">
      <c r="A27425" s="8">
        <v>27424</v>
      </c>
      <c r="B27425" s="54" t="s">
        <v>33753</v>
      </c>
    </row>
    <row r="27426" spans="1:2">
      <c r="A27426" s="8">
        <v>27425</v>
      </c>
      <c r="B27426" s="54" t="s">
        <v>33754</v>
      </c>
    </row>
    <row r="27427" spans="1:2">
      <c r="A27427" s="8">
        <v>27426</v>
      </c>
      <c r="B27427" s="54" t="s">
        <v>33755</v>
      </c>
    </row>
    <row r="27428" spans="1:2">
      <c r="A27428" s="8">
        <v>27427</v>
      </c>
      <c r="B27428" s="54" t="s">
        <v>33756</v>
      </c>
    </row>
    <row r="27429" spans="1:2">
      <c r="A27429" s="8">
        <v>27428</v>
      </c>
      <c r="B27429" s="54" t="s">
        <v>33757</v>
      </c>
    </row>
    <row r="27430" spans="1:2">
      <c r="A27430" s="8">
        <v>27429</v>
      </c>
      <c r="B27430" s="54" t="s">
        <v>33758</v>
      </c>
    </row>
    <row r="27431" spans="1:2">
      <c r="A27431" s="8">
        <v>27430</v>
      </c>
      <c r="B27431" s="54" t="s">
        <v>33759</v>
      </c>
    </row>
    <row r="27432" spans="1:2">
      <c r="A27432" s="8">
        <v>27431</v>
      </c>
      <c r="B27432" s="54" t="s">
        <v>33760</v>
      </c>
    </row>
    <row r="27433" spans="1:2">
      <c r="A27433" s="8">
        <v>27432</v>
      </c>
      <c r="B27433" s="54" t="s">
        <v>33761</v>
      </c>
    </row>
    <row r="27434" spans="1:2">
      <c r="A27434" s="8">
        <v>27433</v>
      </c>
      <c r="B27434" s="54" t="s">
        <v>33762</v>
      </c>
    </row>
    <row r="27435" spans="1:2">
      <c r="A27435" s="8">
        <v>27434</v>
      </c>
      <c r="B27435" s="54" t="s">
        <v>33763</v>
      </c>
    </row>
    <row r="27436" spans="1:2">
      <c r="A27436" s="8">
        <v>27435</v>
      </c>
      <c r="B27436" s="54" t="s">
        <v>33764</v>
      </c>
    </row>
    <row r="27437" spans="1:2">
      <c r="A27437" s="8">
        <v>27436</v>
      </c>
      <c r="B27437" s="54" t="s">
        <v>33765</v>
      </c>
    </row>
    <row r="27438" spans="1:2">
      <c r="A27438" s="8">
        <v>27437</v>
      </c>
      <c r="B27438" s="54" t="s">
        <v>33766</v>
      </c>
    </row>
    <row r="27439" spans="1:2">
      <c r="A27439" s="8">
        <v>27438</v>
      </c>
      <c r="B27439" s="54" t="s">
        <v>33767</v>
      </c>
    </row>
    <row r="27440" spans="1:2">
      <c r="A27440" s="8">
        <v>27439</v>
      </c>
      <c r="B27440" s="54" t="s">
        <v>33768</v>
      </c>
    </row>
    <row r="27441" spans="1:2">
      <c r="A27441" s="8">
        <v>27440</v>
      </c>
      <c r="B27441" s="54" t="s">
        <v>33769</v>
      </c>
    </row>
    <row r="27442" spans="1:2">
      <c r="A27442" s="8">
        <v>27441</v>
      </c>
      <c r="B27442" s="54" t="s">
        <v>33770</v>
      </c>
    </row>
    <row r="27443" spans="1:2">
      <c r="A27443" s="8">
        <v>27442</v>
      </c>
      <c r="B27443" s="54" t="s">
        <v>33771</v>
      </c>
    </row>
    <row r="27444" spans="1:2">
      <c r="A27444" s="8">
        <v>27443</v>
      </c>
      <c r="B27444" s="54" t="s">
        <v>33772</v>
      </c>
    </row>
    <row r="27445" spans="1:2">
      <c r="A27445" s="8">
        <v>27444</v>
      </c>
      <c r="B27445" s="54" t="s">
        <v>33773</v>
      </c>
    </row>
    <row r="27446" spans="1:2">
      <c r="A27446" s="8">
        <v>27445</v>
      </c>
      <c r="B27446" s="54" t="s">
        <v>33774</v>
      </c>
    </row>
    <row r="27447" spans="1:2">
      <c r="A27447" s="8">
        <v>27446</v>
      </c>
      <c r="B27447" s="54" t="s">
        <v>33775</v>
      </c>
    </row>
    <row r="27448" spans="1:2">
      <c r="A27448" s="8">
        <v>27447</v>
      </c>
      <c r="B27448" s="54" t="s">
        <v>33776</v>
      </c>
    </row>
    <row r="27449" spans="1:2">
      <c r="A27449" s="8">
        <v>27448</v>
      </c>
      <c r="B27449" s="54" t="s">
        <v>33777</v>
      </c>
    </row>
    <row r="27450" spans="1:2">
      <c r="A27450" s="8">
        <v>27449</v>
      </c>
      <c r="B27450" s="54" t="s">
        <v>33778</v>
      </c>
    </row>
    <row r="27451" spans="1:2">
      <c r="A27451" s="8">
        <v>27450</v>
      </c>
      <c r="B27451" s="54" t="s">
        <v>33779</v>
      </c>
    </row>
    <row r="27452" spans="1:2">
      <c r="A27452" s="8">
        <v>27451</v>
      </c>
      <c r="B27452" s="54" t="s">
        <v>33780</v>
      </c>
    </row>
    <row r="27453" spans="1:2">
      <c r="A27453" s="8">
        <v>27452</v>
      </c>
      <c r="B27453" s="54" t="s">
        <v>33781</v>
      </c>
    </row>
    <row r="27454" spans="1:2">
      <c r="A27454" s="8">
        <v>27453</v>
      </c>
      <c r="B27454" s="54" t="s">
        <v>33782</v>
      </c>
    </row>
    <row r="27455" spans="1:2">
      <c r="A27455" s="8">
        <v>27454</v>
      </c>
      <c r="B27455" s="54" t="s">
        <v>33783</v>
      </c>
    </row>
    <row r="27456" spans="1:2">
      <c r="A27456" s="8">
        <v>27455</v>
      </c>
      <c r="B27456" s="54" t="s">
        <v>33784</v>
      </c>
    </row>
    <row r="27457" spans="1:2">
      <c r="A27457" s="8">
        <v>27456</v>
      </c>
      <c r="B27457" s="54" t="s">
        <v>33785</v>
      </c>
    </row>
    <row r="27458" spans="1:2">
      <c r="A27458" s="8">
        <v>27457</v>
      </c>
      <c r="B27458" s="54" t="s">
        <v>33786</v>
      </c>
    </row>
    <row r="27459" spans="1:2">
      <c r="A27459" s="8">
        <v>27458</v>
      </c>
      <c r="B27459" s="54" t="s">
        <v>33787</v>
      </c>
    </row>
    <row r="27460" spans="1:2">
      <c r="A27460" s="8">
        <v>27459</v>
      </c>
      <c r="B27460" s="54" t="s">
        <v>33788</v>
      </c>
    </row>
    <row r="27461" spans="1:2">
      <c r="A27461" s="8">
        <v>27460</v>
      </c>
      <c r="B27461" s="54" t="s">
        <v>33789</v>
      </c>
    </row>
    <row r="27462" spans="1:2">
      <c r="A27462" s="8">
        <v>27461</v>
      </c>
      <c r="B27462" s="54" t="s">
        <v>33790</v>
      </c>
    </row>
    <row r="27463" spans="1:2">
      <c r="A27463" s="8">
        <v>27462</v>
      </c>
      <c r="B27463" s="54" t="s">
        <v>33791</v>
      </c>
    </row>
    <row r="27464" spans="1:2">
      <c r="A27464" s="8">
        <v>27463</v>
      </c>
      <c r="B27464" s="54" t="s">
        <v>33792</v>
      </c>
    </row>
    <row r="27465" spans="1:2">
      <c r="A27465" s="8">
        <v>27464</v>
      </c>
      <c r="B27465" s="54" t="s">
        <v>33793</v>
      </c>
    </row>
    <row r="27466" spans="1:2">
      <c r="A27466" s="8">
        <v>27465</v>
      </c>
      <c r="B27466" s="54" t="s">
        <v>33794</v>
      </c>
    </row>
    <row r="27467" spans="1:2">
      <c r="A27467" s="8">
        <v>27466</v>
      </c>
      <c r="B27467" s="54" t="s">
        <v>33795</v>
      </c>
    </row>
    <row r="27468" spans="1:2">
      <c r="A27468" s="8">
        <v>27467</v>
      </c>
      <c r="B27468" s="54" t="s">
        <v>33796</v>
      </c>
    </row>
    <row r="27469" spans="1:2">
      <c r="A27469" s="8">
        <v>27468</v>
      </c>
      <c r="B27469" s="54" t="s">
        <v>33797</v>
      </c>
    </row>
    <row r="27470" spans="1:2">
      <c r="A27470" s="8">
        <v>27469</v>
      </c>
      <c r="B27470" s="54" t="s">
        <v>33798</v>
      </c>
    </row>
    <row r="27471" spans="1:2">
      <c r="A27471" s="8">
        <v>27470</v>
      </c>
      <c r="B27471" s="54" t="s">
        <v>33799</v>
      </c>
    </row>
    <row r="27472" spans="1:2">
      <c r="A27472" s="8">
        <v>27471</v>
      </c>
      <c r="B27472" s="54" t="s">
        <v>33800</v>
      </c>
    </row>
    <row r="27473" spans="1:2">
      <c r="A27473" s="8">
        <v>27472</v>
      </c>
      <c r="B27473" s="54" t="s">
        <v>33801</v>
      </c>
    </row>
    <row r="27474" spans="1:2">
      <c r="A27474" s="8">
        <v>27473</v>
      </c>
      <c r="B27474" s="54" t="s">
        <v>33802</v>
      </c>
    </row>
    <row r="27475" spans="1:2">
      <c r="A27475" s="8">
        <v>27474</v>
      </c>
      <c r="B27475" s="54" t="s">
        <v>33803</v>
      </c>
    </row>
    <row r="27476" spans="1:2">
      <c r="A27476" s="8">
        <v>27475</v>
      </c>
      <c r="B27476" s="54" t="s">
        <v>33804</v>
      </c>
    </row>
    <row r="27477" spans="1:2">
      <c r="A27477" s="8">
        <v>27476</v>
      </c>
      <c r="B27477" s="54" t="s">
        <v>33805</v>
      </c>
    </row>
    <row r="27478" spans="1:2">
      <c r="A27478" s="8">
        <v>27477</v>
      </c>
      <c r="B27478" s="54" t="s">
        <v>33806</v>
      </c>
    </row>
    <row r="27479" spans="1:2">
      <c r="A27479" s="8">
        <v>27478</v>
      </c>
      <c r="B27479" s="54" t="s">
        <v>33807</v>
      </c>
    </row>
    <row r="27480" spans="1:2">
      <c r="A27480" s="8">
        <v>27479</v>
      </c>
      <c r="B27480" s="54" t="s">
        <v>33808</v>
      </c>
    </row>
    <row r="27481" spans="1:2">
      <c r="A27481" s="8">
        <v>27480</v>
      </c>
      <c r="B27481" s="54" t="s">
        <v>33809</v>
      </c>
    </row>
    <row r="27482" spans="1:2">
      <c r="A27482" s="8">
        <v>27481</v>
      </c>
      <c r="B27482" s="54" t="s">
        <v>33810</v>
      </c>
    </row>
    <row r="27483" spans="1:2">
      <c r="A27483" s="8">
        <v>27482</v>
      </c>
      <c r="B27483" s="54" t="s">
        <v>33811</v>
      </c>
    </row>
    <row r="27484" spans="1:2">
      <c r="A27484" s="8">
        <v>27483</v>
      </c>
      <c r="B27484" s="54" t="s">
        <v>33812</v>
      </c>
    </row>
    <row r="27485" spans="1:2">
      <c r="A27485" s="8">
        <v>27484</v>
      </c>
      <c r="B27485" s="54" t="s">
        <v>33813</v>
      </c>
    </row>
    <row r="27486" spans="1:2">
      <c r="A27486" s="8">
        <v>27485</v>
      </c>
      <c r="B27486" s="54" t="s">
        <v>33814</v>
      </c>
    </row>
    <row r="27487" spans="1:2">
      <c r="A27487" s="8">
        <v>27486</v>
      </c>
      <c r="B27487" s="54" t="s">
        <v>33815</v>
      </c>
    </row>
    <row r="27488" spans="1:2">
      <c r="A27488" s="8">
        <v>27487</v>
      </c>
      <c r="B27488" s="54" t="s">
        <v>33816</v>
      </c>
    </row>
    <row r="27489" spans="1:2">
      <c r="A27489" s="8">
        <v>27488</v>
      </c>
      <c r="B27489" s="54" t="s">
        <v>33817</v>
      </c>
    </row>
    <row r="27490" spans="1:2">
      <c r="A27490" s="8">
        <v>27489</v>
      </c>
      <c r="B27490" s="54" t="s">
        <v>33818</v>
      </c>
    </row>
    <row r="27491" spans="1:2">
      <c r="A27491" s="8">
        <v>27490</v>
      </c>
      <c r="B27491" s="54" t="s">
        <v>33819</v>
      </c>
    </row>
    <row r="27492" spans="1:2">
      <c r="A27492" s="8">
        <v>27491</v>
      </c>
      <c r="B27492" s="54" t="s">
        <v>33820</v>
      </c>
    </row>
    <row r="27493" spans="1:2">
      <c r="A27493" s="8">
        <v>27492</v>
      </c>
      <c r="B27493" s="54" t="s">
        <v>33821</v>
      </c>
    </row>
    <row r="27494" spans="1:2">
      <c r="A27494" s="8">
        <v>27493</v>
      </c>
      <c r="B27494" s="54" t="s">
        <v>33822</v>
      </c>
    </row>
    <row r="27495" spans="1:2">
      <c r="A27495" s="8">
        <v>27494</v>
      </c>
      <c r="B27495" s="54" t="s">
        <v>33823</v>
      </c>
    </row>
    <row r="27496" spans="1:2">
      <c r="A27496" s="8">
        <v>27495</v>
      </c>
      <c r="B27496" s="54" t="s">
        <v>33824</v>
      </c>
    </row>
    <row r="27497" spans="1:2">
      <c r="A27497" s="8">
        <v>27496</v>
      </c>
      <c r="B27497" s="54" t="s">
        <v>33825</v>
      </c>
    </row>
    <row r="27498" spans="1:2">
      <c r="A27498" s="8">
        <v>27497</v>
      </c>
      <c r="B27498" s="54" t="s">
        <v>33826</v>
      </c>
    </row>
    <row r="27499" spans="1:2">
      <c r="A27499" s="8">
        <v>27498</v>
      </c>
      <c r="B27499" s="54" t="s">
        <v>33827</v>
      </c>
    </row>
    <row r="27500" spans="1:2">
      <c r="A27500" s="8">
        <v>27499</v>
      </c>
      <c r="B27500" s="54" t="s">
        <v>33828</v>
      </c>
    </row>
    <row r="27501" spans="1:2">
      <c r="A27501" s="8">
        <v>27500</v>
      </c>
      <c r="B27501" s="54" t="s">
        <v>33829</v>
      </c>
    </row>
    <row r="27502" spans="1:2">
      <c r="A27502" s="8">
        <v>27501</v>
      </c>
      <c r="B27502" s="54" t="s">
        <v>33830</v>
      </c>
    </row>
    <row r="27503" spans="1:2">
      <c r="A27503" s="8">
        <v>27502</v>
      </c>
      <c r="B27503" s="54" t="s">
        <v>33831</v>
      </c>
    </row>
    <row r="27504" spans="1:2">
      <c r="A27504" s="8">
        <v>27503</v>
      </c>
      <c r="B27504" s="54" t="s">
        <v>33832</v>
      </c>
    </row>
    <row r="27505" spans="1:2">
      <c r="A27505" s="8">
        <v>27504</v>
      </c>
      <c r="B27505" s="54" t="s">
        <v>33833</v>
      </c>
    </row>
    <row r="27506" spans="1:2">
      <c r="A27506" s="8">
        <v>27505</v>
      </c>
      <c r="B27506" s="54" t="s">
        <v>33834</v>
      </c>
    </row>
    <row r="27507" spans="1:2">
      <c r="A27507" s="8">
        <v>27506</v>
      </c>
      <c r="B27507" s="54" t="s">
        <v>33835</v>
      </c>
    </row>
    <row r="27508" spans="1:2">
      <c r="A27508" s="8">
        <v>27507</v>
      </c>
      <c r="B27508" s="54" t="s">
        <v>33836</v>
      </c>
    </row>
    <row r="27509" spans="1:2">
      <c r="A27509" s="8">
        <v>27508</v>
      </c>
      <c r="B27509" s="54" t="s">
        <v>33837</v>
      </c>
    </row>
    <row r="27510" spans="1:2">
      <c r="A27510" s="8">
        <v>27509</v>
      </c>
      <c r="B27510" s="54" t="s">
        <v>33838</v>
      </c>
    </row>
    <row r="27511" spans="1:2">
      <c r="A27511" s="8">
        <v>27510</v>
      </c>
      <c r="B27511" s="54" t="s">
        <v>33839</v>
      </c>
    </row>
    <row r="27512" spans="1:2">
      <c r="A27512" s="8">
        <v>27511</v>
      </c>
      <c r="B27512" s="54" t="s">
        <v>33840</v>
      </c>
    </row>
    <row r="27513" spans="1:2">
      <c r="A27513" s="8">
        <v>27512</v>
      </c>
      <c r="B27513" s="54" t="s">
        <v>33841</v>
      </c>
    </row>
    <row r="27514" spans="1:2">
      <c r="A27514" s="8">
        <v>27513</v>
      </c>
      <c r="B27514" s="54" t="s">
        <v>33842</v>
      </c>
    </row>
    <row r="27515" spans="1:2">
      <c r="A27515" s="8">
        <v>27514</v>
      </c>
      <c r="B27515" s="54" t="s">
        <v>33843</v>
      </c>
    </row>
    <row r="27516" spans="1:2">
      <c r="A27516" s="8">
        <v>27515</v>
      </c>
      <c r="B27516" s="54" t="s">
        <v>33844</v>
      </c>
    </row>
    <row r="27517" spans="1:2">
      <c r="A27517" s="8">
        <v>27516</v>
      </c>
      <c r="B27517" s="54" t="s">
        <v>33845</v>
      </c>
    </row>
    <row r="27518" spans="1:2">
      <c r="A27518" s="8">
        <v>27517</v>
      </c>
      <c r="B27518" s="54" t="s">
        <v>33846</v>
      </c>
    </row>
    <row r="27519" spans="1:2">
      <c r="A27519" s="8">
        <v>27518</v>
      </c>
      <c r="B27519" s="54" t="s">
        <v>33847</v>
      </c>
    </row>
    <row r="27520" spans="1:2">
      <c r="A27520" s="8">
        <v>27519</v>
      </c>
      <c r="B27520" s="54" t="s">
        <v>33848</v>
      </c>
    </row>
    <row r="27521" spans="1:2">
      <c r="A27521" s="8">
        <v>27520</v>
      </c>
      <c r="B27521" s="54" t="s">
        <v>33849</v>
      </c>
    </row>
    <row r="27522" spans="1:2">
      <c r="A27522" s="8">
        <v>27521</v>
      </c>
      <c r="B27522" s="54" t="s">
        <v>33850</v>
      </c>
    </row>
    <row r="27523" spans="1:2">
      <c r="A27523" s="8">
        <v>27522</v>
      </c>
      <c r="B27523" s="54" t="s">
        <v>33851</v>
      </c>
    </row>
    <row r="27524" spans="1:2">
      <c r="A27524" s="8">
        <v>27523</v>
      </c>
      <c r="B27524" s="54" t="s">
        <v>33852</v>
      </c>
    </row>
    <row r="27525" spans="1:2">
      <c r="A27525" s="8">
        <v>27524</v>
      </c>
      <c r="B27525" s="54" t="s">
        <v>33853</v>
      </c>
    </row>
    <row r="27526" spans="1:2">
      <c r="A27526" s="8">
        <v>27525</v>
      </c>
      <c r="B27526" s="54" t="s">
        <v>33854</v>
      </c>
    </row>
    <row r="27527" spans="1:2">
      <c r="A27527" s="8">
        <v>27526</v>
      </c>
      <c r="B27527" s="54" t="s">
        <v>33855</v>
      </c>
    </row>
    <row r="27528" spans="1:2">
      <c r="A27528" s="8">
        <v>27527</v>
      </c>
      <c r="B27528" s="54" t="s">
        <v>33856</v>
      </c>
    </row>
    <row r="27529" spans="1:2">
      <c r="A27529" s="8">
        <v>27528</v>
      </c>
      <c r="B27529" s="54" t="s">
        <v>33857</v>
      </c>
    </row>
    <row r="27530" spans="1:2">
      <c r="A27530" s="8">
        <v>27529</v>
      </c>
      <c r="B27530" s="54" t="s">
        <v>33858</v>
      </c>
    </row>
    <row r="27531" spans="1:2">
      <c r="A27531" s="8">
        <v>27530</v>
      </c>
      <c r="B27531" s="54" t="s">
        <v>33859</v>
      </c>
    </row>
    <row r="27532" spans="1:2">
      <c r="A27532" s="8">
        <v>27531</v>
      </c>
      <c r="B27532" s="54" t="s">
        <v>33860</v>
      </c>
    </row>
    <row r="27533" spans="1:2">
      <c r="A27533" s="8">
        <v>27532</v>
      </c>
      <c r="B27533" s="54" t="s">
        <v>33861</v>
      </c>
    </row>
    <row r="27534" spans="1:2">
      <c r="A27534" s="8">
        <v>27533</v>
      </c>
      <c r="B27534" s="54" t="s">
        <v>33862</v>
      </c>
    </row>
    <row r="27535" spans="1:2">
      <c r="A27535" s="8">
        <v>27534</v>
      </c>
      <c r="B27535" s="54" t="s">
        <v>33863</v>
      </c>
    </row>
    <row r="27536" spans="1:2">
      <c r="A27536" s="8">
        <v>27535</v>
      </c>
      <c r="B27536" s="54" t="s">
        <v>33864</v>
      </c>
    </row>
    <row r="27537" spans="1:2">
      <c r="A27537" s="8">
        <v>27536</v>
      </c>
      <c r="B27537" s="54" t="s">
        <v>33865</v>
      </c>
    </row>
    <row r="27538" spans="1:2">
      <c r="A27538" s="8">
        <v>27537</v>
      </c>
      <c r="B27538" s="54" t="s">
        <v>33866</v>
      </c>
    </row>
    <row r="27539" spans="1:2">
      <c r="A27539" s="8">
        <v>27538</v>
      </c>
      <c r="B27539" s="54" t="s">
        <v>33867</v>
      </c>
    </row>
    <row r="27540" spans="1:2">
      <c r="A27540" s="8">
        <v>27539</v>
      </c>
      <c r="B27540" s="54" t="s">
        <v>33868</v>
      </c>
    </row>
    <row r="27541" spans="1:2">
      <c r="A27541" s="8">
        <v>27540</v>
      </c>
      <c r="B27541" s="54" t="s">
        <v>33869</v>
      </c>
    </row>
    <row r="27542" spans="1:2">
      <c r="A27542" s="8">
        <v>27541</v>
      </c>
      <c r="B27542" s="54" t="s">
        <v>33870</v>
      </c>
    </row>
    <row r="27543" spans="1:2">
      <c r="A27543" s="8">
        <v>27542</v>
      </c>
      <c r="B27543" s="54" t="s">
        <v>33871</v>
      </c>
    </row>
    <row r="27544" spans="1:2">
      <c r="A27544" s="8">
        <v>27543</v>
      </c>
      <c r="B27544" s="54" t="s">
        <v>33872</v>
      </c>
    </row>
    <row r="27545" spans="1:2">
      <c r="A27545" s="8">
        <v>27544</v>
      </c>
      <c r="B27545" s="54" t="s">
        <v>33873</v>
      </c>
    </row>
    <row r="27546" spans="1:2">
      <c r="A27546" s="8">
        <v>27545</v>
      </c>
      <c r="B27546" s="54" t="s">
        <v>33874</v>
      </c>
    </row>
    <row r="27547" spans="1:2">
      <c r="A27547" s="8">
        <v>27546</v>
      </c>
      <c r="B27547" s="54" t="s">
        <v>33875</v>
      </c>
    </row>
    <row r="27548" spans="1:2">
      <c r="A27548" s="8">
        <v>27547</v>
      </c>
      <c r="B27548" s="54" t="s">
        <v>33876</v>
      </c>
    </row>
    <row r="27549" spans="1:2">
      <c r="A27549" s="8">
        <v>27548</v>
      </c>
      <c r="B27549" s="54" t="s">
        <v>33877</v>
      </c>
    </row>
    <row r="27550" spans="1:2">
      <c r="A27550" s="8">
        <v>27549</v>
      </c>
      <c r="B27550" s="54" t="s">
        <v>33878</v>
      </c>
    </row>
    <row r="27551" spans="1:2">
      <c r="A27551" s="8">
        <v>27550</v>
      </c>
      <c r="B27551" s="54" t="s">
        <v>33879</v>
      </c>
    </row>
    <row r="27552" spans="1:2">
      <c r="A27552" s="8">
        <v>27551</v>
      </c>
      <c r="B27552" s="54" t="s">
        <v>33880</v>
      </c>
    </row>
    <row r="27553" spans="1:2">
      <c r="A27553" s="8">
        <v>27552</v>
      </c>
      <c r="B27553" s="54" t="s">
        <v>33881</v>
      </c>
    </row>
    <row r="27554" spans="1:2">
      <c r="A27554" s="8">
        <v>27553</v>
      </c>
      <c r="B27554" s="54" t="s">
        <v>33882</v>
      </c>
    </row>
    <row r="27555" spans="1:2">
      <c r="A27555" s="8">
        <v>27554</v>
      </c>
      <c r="B27555" s="54" t="s">
        <v>33883</v>
      </c>
    </row>
    <row r="27556" spans="1:2">
      <c r="A27556" s="8">
        <v>27555</v>
      </c>
      <c r="B27556" s="54" t="s">
        <v>33884</v>
      </c>
    </row>
    <row r="27557" spans="1:2">
      <c r="A27557" s="8">
        <v>27556</v>
      </c>
      <c r="B27557" s="54" t="s">
        <v>33885</v>
      </c>
    </row>
    <row r="27558" spans="1:2">
      <c r="A27558" s="8">
        <v>27557</v>
      </c>
      <c r="B27558" s="54" t="s">
        <v>33886</v>
      </c>
    </row>
    <row r="27559" spans="1:2">
      <c r="A27559" s="8">
        <v>27558</v>
      </c>
      <c r="B27559" s="54" t="s">
        <v>33887</v>
      </c>
    </row>
    <row r="27560" spans="1:2">
      <c r="A27560" s="8">
        <v>27559</v>
      </c>
      <c r="B27560" s="54" t="s">
        <v>33888</v>
      </c>
    </row>
    <row r="27561" spans="1:2">
      <c r="A27561" s="8">
        <v>27560</v>
      </c>
      <c r="B27561" s="54" t="s">
        <v>33889</v>
      </c>
    </row>
    <row r="27562" spans="1:2">
      <c r="A27562" s="8">
        <v>27561</v>
      </c>
      <c r="B27562" s="54" t="s">
        <v>33890</v>
      </c>
    </row>
    <row r="27563" spans="1:2">
      <c r="A27563" s="8">
        <v>27562</v>
      </c>
      <c r="B27563" s="54" t="s">
        <v>33891</v>
      </c>
    </row>
    <row r="27564" spans="1:2">
      <c r="A27564" s="8">
        <v>27563</v>
      </c>
      <c r="B27564" s="54" t="s">
        <v>33892</v>
      </c>
    </row>
    <row r="27565" spans="1:2">
      <c r="A27565" s="8">
        <v>27564</v>
      </c>
      <c r="B27565" s="54" t="s">
        <v>33893</v>
      </c>
    </row>
    <row r="27566" spans="1:2">
      <c r="A27566" s="8">
        <v>27565</v>
      </c>
      <c r="B27566" s="54" t="s">
        <v>33894</v>
      </c>
    </row>
    <row r="27567" spans="1:2">
      <c r="A27567" s="8">
        <v>27566</v>
      </c>
      <c r="B27567" s="54" t="s">
        <v>33895</v>
      </c>
    </row>
    <row r="27568" spans="1:2">
      <c r="A27568" s="8">
        <v>27567</v>
      </c>
      <c r="B27568" s="54" t="s">
        <v>33896</v>
      </c>
    </row>
    <row r="27569" spans="1:2">
      <c r="A27569" s="8">
        <v>27568</v>
      </c>
      <c r="B27569" s="54" t="s">
        <v>33897</v>
      </c>
    </row>
    <row r="27570" spans="1:2">
      <c r="A27570" s="8">
        <v>27569</v>
      </c>
      <c r="B27570" s="54" t="s">
        <v>33898</v>
      </c>
    </row>
    <row r="27571" spans="1:2">
      <c r="A27571" s="8">
        <v>27570</v>
      </c>
      <c r="B27571" s="54" t="s">
        <v>33899</v>
      </c>
    </row>
    <row r="27572" spans="1:2">
      <c r="A27572" s="8">
        <v>27571</v>
      </c>
      <c r="B27572" s="54" t="s">
        <v>33900</v>
      </c>
    </row>
    <row r="27573" spans="1:2">
      <c r="A27573" s="8">
        <v>27572</v>
      </c>
      <c r="B27573" s="54" t="s">
        <v>33901</v>
      </c>
    </row>
    <row r="27574" spans="1:2">
      <c r="A27574" s="8">
        <v>27573</v>
      </c>
      <c r="B27574" s="54" t="s">
        <v>33902</v>
      </c>
    </row>
    <row r="27575" spans="1:2">
      <c r="A27575" s="8">
        <v>27574</v>
      </c>
      <c r="B27575" s="54" t="s">
        <v>33903</v>
      </c>
    </row>
    <row r="27576" spans="1:2">
      <c r="A27576" s="8">
        <v>27575</v>
      </c>
      <c r="B27576" s="54" t="s">
        <v>33904</v>
      </c>
    </row>
    <row r="27577" spans="1:2">
      <c r="A27577" s="8">
        <v>27576</v>
      </c>
      <c r="B27577" s="54" t="s">
        <v>33905</v>
      </c>
    </row>
    <row r="27578" spans="1:2">
      <c r="A27578" s="8">
        <v>27577</v>
      </c>
      <c r="B27578" s="54" t="s">
        <v>33906</v>
      </c>
    </row>
    <row r="27579" spans="1:2">
      <c r="A27579" s="8">
        <v>27578</v>
      </c>
      <c r="B27579" s="54" t="s">
        <v>33907</v>
      </c>
    </row>
    <row r="27580" spans="1:2">
      <c r="A27580" s="8">
        <v>27579</v>
      </c>
      <c r="B27580" s="54" t="s">
        <v>33908</v>
      </c>
    </row>
    <row r="27581" spans="1:2">
      <c r="A27581" s="8">
        <v>27580</v>
      </c>
      <c r="B27581" s="54" t="s">
        <v>33909</v>
      </c>
    </row>
    <row r="27582" spans="1:2">
      <c r="A27582" s="8">
        <v>27581</v>
      </c>
      <c r="B27582" s="54" t="s">
        <v>33910</v>
      </c>
    </row>
    <row r="27583" spans="1:2">
      <c r="A27583" s="8">
        <v>27582</v>
      </c>
      <c r="B27583" s="54" t="s">
        <v>33911</v>
      </c>
    </row>
    <row r="27584" spans="1:2">
      <c r="A27584" s="8">
        <v>27583</v>
      </c>
      <c r="B27584" s="54" t="s">
        <v>33912</v>
      </c>
    </row>
    <row r="27585" spans="1:2">
      <c r="A27585" s="8">
        <v>27584</v>
      </c>
      <c r="B27585" s="54" t="s">
        <v>33913</v>
      </c>
    </row>
    <row r="27586" spans="1:2">
      <c r="A27586" s="8">
        <v>27585</v>
      </c>
      <c r="B27586" s="54" t="s">
        <v>33914</v>
      </c>
    </row>
    <row r="27587" spans="1:2">
      <c r="A27587" s="8">
        <v>27586</v>
      </c>
      <c r="B27587" s="54" t="s">
        <v>33915</v>
      </c>
    </row>
    <row r="27588" spans="1:2">
      <c r="A27588" s="8">
        <v>27587</v>
      </c>
      <c r="B27588" s="54" t="s">
        <v>33916</v>
      </c>
    </row>
    <row r="27589" spans="1:2">
      <c r="A27589" s="8">
        <v>27588</v>
      </c>
      <c r="B27589" s="54" t="s">
        <v>33917</v>
      </c>
    </row>
    <row r="27590" spans="1:2">
      <c r="A27590" s="8">
        <v>27589</v>
      </c>
      <c r="B27590" s="54" t="s">
        <v>33918</v>
      </c>
    </row>
    <row r="27591" spans="1:2">
      <c r="A27591" s="8">
        <v>27590</v>
      </c>
      <c r="B27591" s="54" t="s">
        <v>33919</v>
      </c>
    </row>
    <row r="27592" spans="1:2">
      <c r="A27592" s="8">
        <v>27591</v>
      </c>
      <c r="B27592" s="54" t="s">
        <v>33920</v>
      </c>
    </row>
    <row r="27593" spans="1:2">
      <c r="A27593" s="8">
        <v>27592</v>
      </c>
      <c r="B27593" s="54" t="s">
        <v>33921</v>
      </c>
    </row>
    <row r="27594" spans="1:2">
      <c r="A27594" s="8">
        <v>27593</v>
      </c>
      <c r="B27594" s="54" t="s">
        <v>33922</v>
      </c>
    </row>
    <row r="27595" spans="1:2">
      <c r="A27595" s="8">
        <v>27594</v>
      </c>
      <c r="B27595" s="54" t="s">
        <v>33923</v>
      </c>
    </row>
    <row r="27596" spans="1:2">
      <c r="A27596" s="8">
        <v>27595</v>
      </c>
      <c r="B27596" s="54" t="s">
        <v>33924</v>
      </c>
    </row>
    <row r="27597" spans="1:2">
      <c r="A27597" s="8">
        <v>27596</v>
      </c>
      <c r="B27597" s="54" t="s">
        <v>33925</v>
      </c>
    </row>
    <row r="27598" spans="1:2">
      <c r="A27598" s="8">
        <v>27597</v>
      </c>
      <c r="B27598" s="54" t="s">
        <v>33926</v>
      </c>
    </row>
    <row r="27599" spans="1:2">
      <c r="A27599" s="8">
        <v>27598</v>
      </c>
      <c r="B27599" s="54" t="s">
        <v>33927</v>
      </c>
    </row>
    <row r="27600" spans="1:2">
      <c r="A27600" s="8">
        <v>27599</v>
      </c>
      <c r="B27600" s="54" t="s">
        <v>33928</v>
      </c>
    </row>
    <row r="27601" spans="1:2">
      <c r="A27601" s="8">
        <v>27600</v>
      </c>
      <c r="B27601" s="54" t="s">
        <v>33929</v>
      </c>
    </row>
    <row r="27602" spans="1:2">
      <c r="A27602" s="8">
        <v>27601</v>
      </c>
      <c r="B27602" s="54" t="s">
        <v>33930</v>
      </c>
    </row>
    <row r="27603" spans="1:2">
      <c r="A27603" s="8">
        <v>27602</v>
      </c>
      <c r="B27603" s="54" t="s">
        <v>33931</v>
      </c>
    </row>
    <row r="27604" spans="1:2">
      <c r="A27604" s="8">
        <v>27603</v>
      </c>
      <c r="B27604" s="54" t="s">
        <v>33932</v>
      </c>
    </row>
    <row r="27605" spans="1:2">
      <c r="A27605" s="8">
        <v>27604</v>
      </c>
      <c r="B27605" s="54" t="s">
        <v>33933</v>
      </c>
    </row>
    <row r="27606" spans="1:2">
      <c r="A27606" s="8">
        <v>27605</v>
      </c>
      <c r="B27606" s="54" t="s">
        <v>33934</v>
      </c>
    </row>
    <row r="27607" spans="1:2">
      <c r="A27607" s="8">
        <v>27606</v>
      </c>
      <c r="B27607" s="54" t="s">
        <v>33935</v>
      </c>
    </row>
    <row r="27608" spans="1:2">
      <c r="A27608" s="8">
        <v>27607</v>
      </c>
      <c r="B27608" s="54" t="s">
        <v>33936</v>
      </c>
    </row>
    <row r="27609" spans="1:2">
      <c r="A27609" s="8">
        <v>27608</v>
      </c>
      <c r="B27609" s="54" t="s">
        <v>33937</v>
      </c>
    </row>
    <row r="27610" spans="1:2">
      <c r="A27610" s="8">
        <v>27609</v>
      </c>
      <c r="B27610" s="54" t="s">
        <v>33938</v>
      </c>
    </row>
    <row r="27611" spans="1:2">
      <c r="A27611" s="8">
        <v>27610</v>
      </c>
      <c r="B27611" s="54" t="s">
        <v>33939</v>
      </c>
    </row>
    <row r="27612" spans="1:2">
      <c r="A27612" s="8">
        <v>27611</v>
      </c>
      <c r="B27612" s="54" t="s">
        <v>33940</v>
      </c>
    </row>
    <row r="27613" spans="1:2">
      <c r="A27613" s="8">
        <v>27612</v>
      </c>
      <c r="B27613" s="54" t="s">
        <v>33941</v>
      </c>
    </row>
    <row r="27614" spans="1:2">
      <c r="A27614" s="8">
        <v>27613</v>
      </c>
      <c r="B27614" s="54" t="s">
        <v>33942</v>
      </c>
    </row>
    <row r="27615" spans="1:2">
      <c r="A27615" s="8">
        <v>27614</v>
      </c>
      <c r="B27615" s="54" t="s">
        <v>33943</v>
      </c>
    </row>
    <row r="27616" spans="1:2">
      <c r="A27616" s="8">
        <v>27615</v>
      </c>
      <c r="B27616" s="54" t="s">
        <v>33944</v>
      </c>
    </row>
    <row r="27617" spans="1:2">
      <c r="A27617" s="8">
        <v>27616</v>
      </c>
      <c r="B27617" s="54" t="s">
        <v>33945</v>
      </c>
    </row>
    <row r="27618" spans="1:2">
      <c r="A27618" s="8">
        <v>27617</v>
      </c>
      <c r="B27618" s="54" t="s">
        <v>33946</v>
      </c>
    </row>
    <row r="27619" spans="1:2">
      <c r="A27619" s="8">
        <v>27618</v>
      </c>
      <c r="B27619" s="54" t="s">
        <v>33947</v>
      </c>
    </row>
    <row r="27620" spans="1:2">
      <c r="A27620" s="8">
        <v>27619</v>
      </c>
      <c r="B27620" s="54" t="s">
        <v>33948</v>
      </c>
    </row>
    <row r="27621" spans="1:2">
      <c r="A27621" s="8">
        <v>27620</v>
      </c>
      <c r="B27621" s="54" t="s">
        <v>33949</v>
      </c>
    </row>
    <row r="27622" spans="1:2">
      <c r="A27622" s="8">
        <v>27621</v>
      </c>
      <c r="B27622" s="54" t="s">
        <v>33950</v>
      </c>
    </row>
    <row r="27623" spans="1:2">
      <c r="A27623" s="8">
        <v>27622</v>
      </c>
      <c r="B27623" s="54" t="s">
        <v>33951</v>
      </c>
    </row>
    <row r="27624" spans="1:2">
      <c r="A27624" s="8">
        <v>27623</v>
      </c>
      <c r="B27624" s="54" t="s">
        <v>33952</v>
      </c>
    </row>
    <row r="27625" spans="1:2">
      <c r="A27625" s="8">
        <v>27624</v>
      </c>
      <c r="B27625" s="54" t="s">
        <v>33953</v>
      </c>
    </row>
    <row r="27626" spans="1:2">
      <c r="A27626" s="8">
        <v>27625</v>
      </c>
      <c r="B27626" s="54" t="s">
        <v>33954</v>
      </c>
    </row>
    <row r="27627" spans="1:2">
      <c r="A27627" s="8">
        <v>27626</v>
      </c>
      <c r="B27627" s="54" t="s">
        <v>33955</v>
      </c>
    </row>
    <row r="27628" spans="1:2">
      <c r="A27628" s="8">
        <v>27627</v>
      </c>
      <c r="B27628" s="54" t="s">
        <v>33956</v>
      </c>
    </row>
    <row r="27629" spans="1:2">
      <c r="A27629" s="8">
        <v>27628</v>
      </c>
      <c r="B27629" s="54" t="s">
        <v>33957</v>
      </c>
    </row>
    <row r="27630" spans="1:2">
      <c r="A27630" s="8">
        <v>27629</v>
      </c>
      <c r="B27630" s="54" t="s">
        <v>33958</v>
      </c>
    </row>
    <row r="27631" spans="1:2">
      <c r="A27631" s="8">
        <v>27630</v>
      </c>
      <c r="B27631" s="54" t="s">
        <v>33959</v>
      </c>
    </row>
    <row r="27632" spans="1:2">
      <c r="A27632" s="8">
        <v>27631</v>
      </c>
      <c r="B27632" s="54" t="s">
        <v>33960</v>
      </c>
    </row>
    <row r="27633" spans="1:2">
      <c r="A27633" s="8">
        <v>27632</v>
      </c>
      <c r="B27633" s="54" t="s">
        <v>33961</v>
      </c>
    </row>
    <row r="27634" spans="1:2">
      <c r="A27634" s="8">
        <v>27633</v>
      </c>
      <c r="B27634" s="54" t="s">
        <v>33962</v>
      </c>
    </row>
    <row r="27635" spans="1:2">
      <c r="A27635" s="8">
        <v>27634</v>
      </c>
      <c r="B27635" s="54" t="s">
        <v>33963</v>
      </c>
    </row>
    <row r="27636" spans="1:2">
      <c r="A27636" s="8">
        <v>27635</v>
      </c>
      <c r="B27636" s="54" t="s">
        <v>33964</v>
      </c>
    </row>
    <row r="27637" spans="1:2">
      <c r="A27637" s="8">
        <v>27636</v>
      </c>
      <c r="B27637" s="54" t="s">
        <v>33965</v>
      </c>
    </row>
    <row r="27638" spans="1:2">
      <c r="A27638" s="8">
        <v>27637</v>
      </c>
      <c r="B27638" s="54" t="s">
        <v>33966</v>
      </c>
    </row>
    <row r="27639" spans="1:2">
      <c r="A27639" s="8">
        <v>27638</v>
      </c>
      <c r="B27639" s="54" t="s">
        <v>33967</v>
      </c>
    </row>
    <row r="27640" spans="1:2">
      <c r="A27640" s="8">
        <v>27639</v>
      </c>
      <c r="B27640" s="54" t="s">
        <v>33968</v>
      </c>
    </row>
    <row r="27641" spans="1:2">
      <c r="A27641" s="8">
        <v>27640</v>
      </c>
      <c r="B27641" s="54" t="s">
        <v>33969</v>
      </c>
    </row>
    <row r="27642" spans="1:2">
      <c r="A27642" s="8">
        <v>27641</v>
      </c>
      <c r="B27642" s="54" t="s">
        <v>33970</v>
      </c>
    </row>
    <row r="27643" spans="1:2">
      <c r="A27643" s="8">
        <v>27642</v>
      </c>
      <c r="B27643" s="54" t="s">
        <v>33971</v>
      </c>
    </row>
    <row r="27644" spans="1:2">
      <c r="A27644" s="8">
        <v>27643</v>
      </c>
      <c r="B27644" s="54" t="s">
        <v>33972</v>
      </c>
    </row>
    <row r="27645" spans="1:2">
      <c r="A27645" s="8">
        <v>27644</v>
      </c>
      <c r="B27645" s="54" t="s">
        <v>33973</v>
      </c>
    </row>
    <row r="27646" spans="1:2">
      <c r="A27646" s="8">
        <v>27645</v>
      </c>
      <c r="B27646" s="54" t="s">
        <v>33974</v>
      </c>
    </row>
    <row r="27647" spans="1:2">
      <c r="A27647" s="8">
        <v>27646</v>
      </c>
      <c r="B27647" s="54" t="s">
        <v>33975</v>
      </c>
    </row>
    <row r="27648" spans="1:2">
      <c r="A27648" s="8">
        <v>27647</v>
      </c>
      <c r="B27648" s="54" t="s">
        <v>33976</v>
      </c>
    </row>
    <row r="27649" spans="1:2">
      <c r="A27649" s="8">
        <v>27648</v>
      </c>
      <c r="B27649" s="54" t="s">
        <v>33977</v>
      </c>
    </row>
    <row r="27650" spans="1:2">
      <c r="A27650" s="8">
        <v>27649</v>
      </c>
      <c r="B27650" s="54" t="s">
        <v>33978</v>
      </c>
    </row>
    <row r="27651" spans="1:2">
      <c r="A27651" s="8">
        <v>27650</v>
      </c>
      <c r="B27651" s="54" t="s">
        <v>33979</v>
      </c>
    </row>
    <row r="27652" spans="1:2">
      <c r="A27652" s="8">
        <v>27651</v>
      </c>
      <c r="B27652" s="54" t="s">
        <v>33980</v>
      </c>
    </row>
    <row r="27653" spans="1:2">
      <c r="A27653" s="8">
        <v>27652</v>
      </c>
      <c r="B27653" s="54" t="s">
        <v>33981</v>
      </c>
    </row>
    <row r="27654" spans="1:2">
      <c r="A27654" s="8">
        <v>27653</v>
      </c>
      <c r="B27654" s="54" t="s">
        <v>33982</v>
      </c>
    </row>
    <row r="27655" spans="1:2">
      <c r="A27655" s="8">
        <v>27654</v>
      </c>
      <c r="B27655" s="54" t="s">
        <v>33983</v>
      </c>
    </row>
    <row r="27656" spans="1:2">
      <c r="A27656" s="8">
        <v>27655</v>
      </c>
      <c r="B27656" s="54" t="s">
        <v>33984</v>
      </c>
    </row>
    <row r="27657" spans="1:2">
      <c r="A27657" s="8">
        <v>27656</v>
      </c>
      <c r="B27657" s="54" t="s">
        <v>33985</v>
      </c>
    </row>
    <row r="27658" spans="1:2">
      <c r="A27658" s="8">
        <v>27657</v>
      </c>
      <c r="B27658" s="54" t="s">
        <v>33986</v>
      </c>
    </row>
    <row r="27659" spans="1:2">
      <c r="A27659" s="8">
        <v>27658</v>
      </c>
      <c r="B27659" s="54" t="s">
        <v>33987</v>
      </c>
    </row>
    <row r="27660" spans="1:2">
      <c r="A27660" s="8">
        <v>27659</v>
      </c>
      <c r="B27660" s="54" t="s">
        <v>33988</v>
      </c>
    </row>
    <row r="27661" spans="1:2">
      <c r="A27661" s="8">
        <v>27660</v>
      </c>
      <c r="B27661" s="54" t="s">
        <v>33989</v>
      </c>
    </row>
    <row r="27662" spans="1:2">
      <c r="A27662" s="8">
        <v>27661</v>
      </c>
      <c r="B27662" s="54" t="s">
        <v>33990</v>
      </c>
    </row>
    <row r="27663" spans="1:2">
      <c r="A27663" s="8">
        <v>27662</v>
      </c>
      <c r="B27663" s="54" t="s">
        <v>33991</v>
      </c>
    </row>
    <row r="27664" spans="1:2">
      <c r="A27664" s="8">
        <v>27663</v>
      </c>
      <c r="B27664" s="54" t="s">
        <v>33992</v>
      </c>
    </row>
    <row r="27665" spans="1:2">
      <c r="A27665" s="8">
        <v>27664</v>
      </c>
      <c r="B27665" s="54" t="s">
        <v>33993</v>
      </c>
    </row>
    <row r="27666" spans="1:2">
      <c r="A27666" s="8">
        <v>27665</v>
      </c>
      <c r="B27666" s="54" t="s">
        <v>33994</v>
      </c>
    </row>
    <row r="27667" spans="1:2">
      <c r="A27667" s="8">
        <v>27666</v>
      </c>
      <c r="B27667" s="54" t="s">
        <v>33995</v>
      </c>
    </row>
    <row r="27668" spans="1:2">
      <c r="A27668" s="8">
        <v>27667</v>
      </c>
      <c r="B27668" s="54" t="s">
        <v>33996</v>
      </c>
    </row>
    <row r="27669" spans="1:2">
      <c r="A27669" s="8">
        <v>27668</v>
      </c>
      <c r="B27669" s="54" t="s">
        <v>33997</v>
      </c>
    </row>
    <row r="27670" spans="1:2">
      <c r="A27670" s="8">
        <v>27669</v>
      </c>
      <c r="B27670" s="54" t="s">
        <v>33998</v>
      </c>
    </row>
    <row r="27671" spans="1:2">
      <c r="A27671" s="8">
        <v>27670</v>
      </c>
      <c r="B27671" s="54" t="s">
        <v>33999</v>
      </c>
    </row>
    <row r="27672" spans="1:2">
      <c r="A27672" s="8">
        <v>27671</v>
      </c>
      <c r="B27672" s="54" t="s">
        <v>34000</v>
      </c>
    </row>
    <row r="27673" spans="1:2">
      <c r="A27673" s="8">
        <v>27672</v>
      </c>
      <c r="B27673" s="54" t="s">
        <v>34001</v>
      </c>
    </row>
    <row r="27674" spans="1:2">
      <c r="A27674" s="8">
        <v>27673</v>
      </c>
      <c r="B27674" s="54" t="s">
        <v>34002</v>
      </c>
    </row>
    <row r="27675" spans="1:2">
      <c r="A27675" s="8">
        <v>27674</v>
      </c>
      <c r="B27675" s="54" t="s">
        <v>34003</v>
      </c>
    </row>
    <row r="27676" spans="1:2">
      <c r="A27676" s="8">
        <v>27675</v>
      </c>
      <c r="B27676" s="54" t="s">
        <v>34004</v>
      </c>
    </row>
    <row r="27677" spans="1:2">
      <c r="A27677" s="8">
        <v>27676</v>
      </c>
      <c r="B27677" s="54" t="s">
        <v>34005</v>
      </c>
    </row>
    <row r="27678" spans="1:2">
      <c r="A27678" s="8">
        <v>27677</v>
      </c>
      <c r="B27678" s="54" t="s">
        <v>34006</v>
      </c>
    </row>
    <row r="27679" spans="1:2">
      <c r="A27679" s="8">
        <v>27678</v>
      </c>
      <c r="B27679" s="54" t="s">
        <v>34007</v>
      </c>
    </row>
    <row r="27680" spans="1:2">
      <c r="A27680" s="8">
        <v>27679</v>
      </c>
      <c r="B27680" s="54" t="s">
        <v>34008</v>
      </c>
    </row>
    <row r="27681" spans="1:2">
      <c r="A27681" s="8">
        <v>27680</v>
      </c>
      <c r="B27681" s="54" t="s">
        <v>34009</v>
      </c>
    </row>
    <row r="27682" spans="1:2">
      <c r="A27682" s="8">
        <v>27681</v>
      </c>
      <c r="B27682" s="54" t="s">
        <v>34010</v>
      </c>
    </row>
    <row r="27683" spans="1:2">
      <c r="A27683" s="8">
        <v>27682</v>
      </c>
      <c r="B27683" s="54" t="s">
        <v>34011</v>
      </c>
    </row>
    <row r="27684" spans="1:2">
      <c r="A27684" s="8">
        <v>27683</v>
      </c>
      <c r="B27684" s="54" t="s">
        <v>34012</v>
      </c>
    </row>
    <row r="27685" spans="1:2">
      <c r="A27685" s="8">
        <v>27684</v>
      </c>
      <c r="B27685" s="54" t="s">
        <v>34013</v>
      </c>
    </row>
    <row r="27686" spans="1:2">
      <c r="A27686" s="8">
        <v>27685</v>
      </c>
      <c r="B27686" s="54" t="s">
        <v>34014</v>
      </c>
    </row>
    <row r="27687" spans="1:2">
      <c r="A27687" s="8">
        <v>27686</v>
      </c>
      <c r="B27687" s="54" t="s">
        <v>34015</v>
      </c>
    </row>
    <row r="27688" spans="1:2">
      <c r="A27688" s="8">
        <v>27687</v>
      </c>
      <c r="B27688" s="54" t="s">
        <v>34016</v>
      </c>
    </row>
    <row r="27689" spans="1:2">
      <c r="A27689" s="8">
        <v>27688</v>
      </c>
      <c r="B27689" s="54" t="s">
        <v>34017</v>
      </c>
    </row>
    <row r="27690" spans="1:2">
      <c r="A27690" s="8">
        <v>27689</v>
      </c>
      <c r="B27690" s="54" t="s">
        <v>34018</v>
      </c>
    </row>
    <row r="27691" spans="1:2">
      <c r="A27691" s="8">
        <v>27690</v>
      </c>
      <c r="B27691" s="54" t="s">
        <v>34019</v>
      </c>
    </row>
    <row r="27692" spans="1:2">
      <c r="A27692" s="8">
        <v>27691</v>
      </c>
      <c r="B27692" s="54" t="s">
        <v>34020</v>
      </c>
    </row>
    <row r="27693" spans="1:2">
      <c r="A27693" s="8">
        <v>27692</v>
      </c>
      <c r="B27693" s="54" t="s">
        <v>34021</v>
      </c>
    </row>
    <row r="27694" spans="1:2">
      <c r="A27694" s="8">
        <v>27693</v>
      </c>
      <c r="B27694" s="54" t="s">
        <v>34022</v>
      </c>
    </row>
    <row r="27695" spans="1:2">
      <c r="A27695" s="8">
        <v>27694</v>
      </c>
      <c r="B27695" s="54" t="s">
        <v>34023</v>
      </c>
    </row>
    <row r="27696" spans="1:2">
      <c r="A27696" s="8">
        <v>27695</v>
      </c>
      <c r="B27696" s="54" t="s">
        <v>34024</v>
      </c>
    </row>
    <row r="27697" spans="1:2">
      <c r="A27697" s="8">
        <v>27696</v>
      </c>
      <c r="B27697" s="54" t="s">
        <v>34025</v>
      </c>
    </row>
    <row r="27698" spans="1:2">
      <c r="A27698" s="8">
        <v>27697</v>
      </c>
      <c r="B27698" s="54" t="s">
        <v>34026</v>
      </c>
    </row>
    <row r="27699" spans="1:2">
      <c r="A27699" s="8">
        <v>27698</v>
      </c>
      <c r="B27699" s="54" t="s">
        <v>34027</v>
      </c>
    </row>
    <row r="27700" spans="1:2">
      <c r="A27700" s="8">
        <v>27699</v>
      </c>
      <c r="B27700" s="54" t="s">
        <v>34028</v>
      </c>
    </row>
    <row r="27701" spans="1:2">
      <c r="A27701" s="8">
        <v>27700</v>
      </c>
      <c r="B27701" s="54" t="s">
        <v>34029</v>
      </c>
    </row>
    <row r="27702" spans="1:2">
      <c r="A27702" s="8">
        <v>27701</v>
      </c>
      <c r="B27702" s="54" t="s">
        <v>34030</v>
      </c>
    </row>
    <row r="27703" spans="1:2">
      <c r="A27703" s="8">
        <v>27702</v>
      </c>
      <c r="B27703" s="54" t="s">
        <v>34031</v>
      </c>
    </row>
    <row r="27704" spans="1:2">
      <c r="A27704" s="8">
        <v>27703</v>
      </c>
      <c r="B27704" s="54" t="s">
        <v>34032</v>
      </c>
    </row>
    <row r="27705" spans="1:2">
      <c r="A27705" s="8">
        <v>27704</v>
      </c>
      <c r="B27705" s="54" t="s">
        <v>34033</v>
      </c>
    </row>
    <row r="27706" spans="1:2">
      <c r="A27706" s="8">
        <v>27705</v>
      </c>
      <c r="B27706" s="54" t="s">
        <v>34034</v>
      </c>
    </row>
    <row r="27707" spans="1:2">
      <c r="A27707" s="8">
        <v>27706</v>
      </c>
      <c r="B27707" s="54" t="s">
        <v>34035</v>
      </c>
    </row>
    <row r="27708" spans="1:2">
      <c r="A27708" s="8">
        <v>27707</v>
      </c>
      <c r="B27708" s="54" t="s">
        <v>34036</v>
      </c>
    </row>
    <row r="27709" spans="1:2">
      <c r="A27709" s="8">
        <v>27708</v>
      </c>
      <c r="B27709" s="54" t="s">
        <v>34037</v>
      </c>
    </row>
    <row r="27710" spans="1:2">
      <c r="A27710" s="8">
        <v>27709</v>
      </c>
      <c r="B27710" s="54" t="s">
        <v>34038</v>
      </c>
    </row>
    <row r="27711" spans="1:2">
      <c r="A27711" s="8">
        <v>27710</v>
      </c>
      <c r="B27711" s="54" t="s">
        <v>34039</v>
      </c>
    </row>
    <row r="27712" spans="1:2">
      <c r="A27712" s="8">
        <v>27711</v>
      </c>
      <c r="B27712" s="54" t="s">
        <v>34040</v>
      </c>
    </row>
    <row r="27713" spans="1:2">
      <c r="A27713" s="8">
        <v>27712</v>
      </c>
      <c r="B27713" s="54" t="s">
        <v>34041</v>
      </c>
    </row>
    <row r="27714" spans="1:2">
      <c r="A27714" s="8">
        <v>27713</v>
      </c>
      <c r="B27714" s="54" t="s">
        <v>34042</v>
      </c>
    </row>
    <row r="27715" spans="1:2">
      <c r="A27715" s="8">
        <v>27714</v>
      </c>
      <c r="B27715" s="54" t="s">
        <v>34043</v>
      </c>
    </row>
    <row r="27716" spans="1:2">
      <c r="A27716" s="8">
        <v>27715</v>
      </c>
      <c r="B27716" s="54" t="s">
        <v>34044</v>
      </c>
    </row>
    <row r="27717" spans="1:2">
      <c r="A27717" s="8">
        <v>27716</v>
      </c>
      <c r="B27717" s="54" t="s">
        <v>34045</v>
      </c>
    </row>
    <row r="27718" spans="1:2">
      <c r="A27718" s="8">
        <v>27717</v>
      </c>
      <c r="B27718" s="54" t="s">
        <v>34046</v>
      </c>
    </row>
    <row r="27719" spans="1:2">
      <c r="A27719" s="8">
        <v>27718</v>
      </c>
      <c r="B27719" s="54" t="s">
        <v>34047</v>
      </c>
    </row>
    <row r="27720" spans="1:2">
      <c r="A27720" s="8">
        <v>27719</v>
      </c>
      <c r="B27720" s="54" t="s">
        <v>34048</v>
      </c>
    </row>
    <row r="27721" spans="1:2">
      <c r="A27721" s="8">
        <v>27720</v>
      </c>
      <c r="B27721" s="54" t="s">
        <v>34049</v>
      </c>
    </row>
    <row r="27722" spans="1:2">
      <c r="A27722" s="8">
        <v>27721</v>
      </c>
      <c r="B27722" s="54" t="s">
        <v>34050</v>
      </c>
    </row>
    <row r="27723" spans="1:2">
      <c r="A27723" s="8">
        <v>27722</v>
      </c>
      <c r="B27723" s="54" t="s">
        <v>34051</v>
      </c>
    </row>
    <row r="27724" spans="1:2">
      <c r="A27724" s="8">
        <v>27723</v>
      </c>
      <c r="B27724" s="54" t="s">
        <v>34052</v>
      </c>
    </row>
    <row r="27725" spans="1:2">
      <c r="A27725" s="8">
        <v>27724</v>
      </c>
      <c r="B27725" s="54" t="s">
        <v>34053</v>
      </c>
    </row>
    <row r="27726" spans="1:2">
      <c r="A27726" s="8">
        <v>27725</v>
      </c>
      <c r="B27726" s="54" t="s">
        <v>34054</v>
      </c>
    </row>
    <row r="27727" spans="1:2">
      <c r="A27727" s="8">
        <v>27726</v>
      </c>
      <c r="B27727" s="54" t="s">
        <v>34055</v>
      </c>
    </row>
    <row r="27728" spans="1:2">
      <c r="A27728" s="8">
        <v>27727</v>
      </c>
      <c r="B27728" s="54" t="s">
        <v>34056</v>
      </c>
    </row>
    <row r="27729" spans="1:2">
      <c r="A27729" s="8">
        <v>27728</v>
      </c>
      <c r="B27729" s="54" t="s">
        <v>34057</v>
      </c>
    </row>
    <row r="27730" spans="1:2">
      <c r="A27730" s="8">
        <v>27729</v>
      </c>
      <c r="B27730" s="54" t="s">
        <v>34058</v>
      </c>
    </row>
    <row r="27731" spans="1:2">
      <c r="A27731" s="8">
        <v>27730</v>
      </c>
      <c r="B27731" s="54" t="s">
        <v>34059</v>
      </c>
    </row>
    <row r="27732" spans="1:2">
      <c r="A27732" s="8">
        <v>27731</v>
      </c>
      <c r="B27732" s="54" t="s">
        <v>34060</v>
      </c>
    </row>
    <row r="27733" spans="1:2">
      <c r="A27733" s="8">
        <v>27732</v>
      </c>
      <c r="B27733" s="54" t="s">
        <v>34061</v>
      </c>
    </row>
    <row r="27734" spans="1:2">
      <c r="A27734" s="8">
        <v>27733</v>
      </c>
      <c r="B27734" s="54" t="s">
        <v>34062</v>
      </c>
    </row>
    <row r="27735" spans="1:2">
      <c r="A27735" s="8">
        <v>27734</v>
      </c>
      <c r="B27735" s="54" t="s">
        <v>34063</v>
      </c>
    </row>
    <row r="27736" spans="1:2">
      <c r="A27736" s="8">
        <v>27735</v>
      </c>
      <c r="B27736" s="54" t="s">
        <v>34064</v>
      </c>
    </row>
    <row r="27737" spans="1:2">
      <c r="A27737" s="8">
        <v>27736</v>
      </c>
      <c r="B27737" s="54" t="s">
        <v>34065</v>
      </c>
    </row>
    <row r="27738" spans="1:2">
      <c r="A27738" s="8">
        <v>27737</v>
      </c>
      <c r="B27738" s="54" t="s">
        <v>34066</v>
      </c>
    </row>
    <row r="27739" spans="1:2">
      <c r="A27739" s="8">
        <v>27738</v>
      </c>
      <c r="B27739" s="54" t="s">
        <v>34067</v>
      </c>
    </row>
    <row r="27740" spans="1:2">
      <c r="A27740" s="8">
        <v>27739</v>
      </c>
      <c r="B27740" s="54" t="s">
        <v>34068</v>
      </c>
    </row>
    <row r="27741" spans="1:2">
      <c r="A27741" s="8">
        <v>27740</v>
      </c>
      <c r="B27741" s="54" t="s">
        <v>34069</v>
      </c>
    </row>
    <row r="27742" spans="1:2">
      <c r="A27742" s="8">
        <v>27741</v>
      </c>
      <c r="B27742" s="54" t="s">
        <v>34070</v>
      </c>
    </row>
    <row r="27743" spans="1:2">
      <c r="A27743" s="8">
        <v>27742</v>
      </c>
      <c r="B27743" s="54" t="s">
        <v>34071</v>
      </c>
    </row>
    <row r="27744" spans="1:2">
      <c r="A27744" s="8">
        <v>27743</v>
      </c>
      <c r="B27744" s="54" t="s">
        <v>34072</v>
      </c>
    </row>
    <row r="27745" spans="1:2">
      <c r="A27745" s="8">
        <v>27744</v>
      </c>
      <c r="B27745" s="54" t="s">
        <v>34073</v>
      </c>
    </row>
    <row r="27746" spans="1:2">
      <c r="A27746" s="8">
        <v>27745</v>
      </c>
      <c r="B27746" s="54" t="s">
        <v>34074</v>
      </c>
    </row>
    <row r="27747" spans="1:2">
      <c r="A27747" s="8">
        <v>27746</v>
      </c>
      <c r="B27747" s="54" t="s">
        <v>34075</v>
      </c>
    </row>
    <row r="27748" spans="1:2">
      <c r="A27748" s="8">
        <v>27747</v>
      </c>
      <c r="B27748" s="54" t="s">
        <v>34076</v>
      </c>
    </row>
    <row r="27749" spans="1:2">
      <c r="A27749" s="8">
        <v>27748</v>
      </c>
      <c r="B27749" s="54" t="s">
        <v>34077</v>
      </c>
    </row>
    <row r="27750" spans="1:2">
      <c r="A27750" s="8">
        <v>27749</v>
      </c>
      <c r="B27750" s="54" t="s">
        <v>34078</v>
      </c>
    </row>
    <row r="27751" spans="1:2">
      <c r="A27751" s="8">
        <v>27750</v>
      </c>
      <c r="B27751" s="54" t="s">
        <v>34079</v>
      </c>
    </row>
    <row r="27752" spans="1:2">
      <c r="A27752" s="8">
        <v>27751</v>
      </c>
      <c r="B27752" s="54" t="s">
        <v>34080</v>
      </c>
    </row>
    <row r="27753" spans="1:2">
      <c r="A27753" s="8">
        <v>27752</v>
      </c>
      <c r="B27753" s="54" t="s">
        <v>34081</v>
      </c>
    </row>
    <row r="27754" spans="1:2">
      <c r="A27754" s="8">
        <v>27753</v>
      </c>
      <c r="B27754" s="54" t="s">
        <v>34082</v>
      </c>
    </row>
    <row r="27755" spans="1:2">
      <c r="A27755" s="8">
        <v>27754</v>
      </c>
      <c r="B27755" s="54" t="s">
        <v>34083</v>
      </c>
    </row>
    <row r="27756" spans="1:2">
      <c r="A27756" s="8">
        <v>27755</v>
      </c>
      <c r="B27756" s="54" t="s">
        <v>34084</v>
      </c>
    </row>
    <row r="27757" spans="1:2">
      <c r="A27757" s="8">
        <v>27756</v>
      </c>
      <c r="B27757" s="54" t="s">
        <v>34085</v>
      </c>
    </row>
    <row r="27758" spans="1:2">
      <c r="A27758" s="8">
        <v>27757</v>
      </c>
      <c r="B27758" s="54" t="s">
        <v>34086</v>
      </c>
    </row>
    <row r="27759" spans="1:2">
      <c r="A27759" s="8">
        <v>27758</v>
      </c>
      <c r="B27759" s="54" t="s">
        <v>34087</v>
      </c>
    </row>
    <row r="27760" spans="1:2">
      <c r="A27760" s="8">
        <v>27759</v>
      </c>
      <c r="B27760" s="54" t="s">
        <v>34088</v>
      </c>
    </row>
    <row r="27761" spans="1:2">
      <c r="A27761" s="8">
        <v>27760</v>
      </c>
      <c r="B27761" s="54" t="s">
        <v>34089</v>
      </c>
    </row>
    <row r="27762" spans="1:2">
      <c r="A27762" s="8">
        <v>27761</v>
      </c>
      <c r="B27762" s="54" t="s">
        <v>34090</v>
      </c>
    </row>
    <row r="27763" spans="1:2">
      <c r="A27763" s="8">
        <v>27762</v>
      </c>
      <c r="B27763" s="54" t="s">
        <v>34091</v>
      </c>
    </row>
    <row r="27764" spans="1:2">
      <c r="A27764" s="8">
        <v>27763</v>
      </c>
      <c r="B27764" s="54" t="s">
        <v>34092</v>
      </c>
    </row>
    <row r="27765" spans="1:2">
      <c r="A27765" s="8">
        <v>27764</v>
      </c>
      <c r="B27765" s="54" t="s">
        <v>34093</v>
      </c>
    </row>
    <row r="27766" spans="1:2">
      <c r="A27766" s="8">
        <v>27765</v>
      </c>
      <c r="B27766" s="54" t="s">
        <v>34094</v>
      </c>
    </row>
    <row r="27767" spans="1:2">
      <c r="A27767" s="8">
        <v>27766</v>
      </c>
      <c r="B27767" s="54" t="s">
        <v>34095</v>
      </c>
    </row>
    <row r="27768" spans="1:2">
      <c r="A27768" s="8">
        <v>27767</v>
      </c>
      <c r="B27768" s="54" t="s">
        <v>34096</v>
      </c>
    </row>
    <row r="27769" spans="1:2">
      <c r="A27769" s="8">
        <v>27768</v>
      </c>
      <c r="B27769" s="54" t="s">
        <v>34097</v>
      </c>
    </row>
    <row r="27770" spans="1:2">
      <c r="A27770" s="8">
        <v>27769</v>
      </c>
      <c r="B27770" s="54" t="s">
        <v>34098</v>
      </c>
    </row>
    <row r="27771" spans="1:2">
      <c r="A27771" s="8">
        <v>27770</v>
      </c>
      <c r="B27771" s="54" t="s">
        <v>34099</v>
      </c>
    </row>
    <row r="27772" spans="1:2">
      <c r="A27772" s="8">
        <v>27771</v>
      </c>
      <c r="B27772" s="54" t="s">
        <v>34100</v>
      </c>
    </row>
    <row r="27773" spans="1:2">
      <c r="A27773" s="8">
        <v>27772</v>
      </c>
      <c r="B27773" s="54" t="s">
        <v>34101</v>
      </c>
    </row>
    <row r="27774" spans="1:2">
      <c r="A27774" s="8">
        <v>27773</v>
      </c>
      <c r="B27774" s="54" t="s">
        <v>34102</v>
      </c>
    </row>
    <row r="27775" spans="1:2">
      <c r="A27775" s="8">
        <v>27774</v>
      </c>
      <c r="B27775" s="54" t="s">
        <v>34103</v>
      </c>
    </row>
    <row r="27776" spans="1:2">
      <c r="A27776" s="8">
        <v>27775</v>
      </c>
      <c r="B27776" s="54" t="s">
        <v>34104</v>
      </c>
    </row>
    <row r="27777" spans="1:2">
      <c r="A27777" s="8">
        <v>27776</v>
      </c>
      <c r="B27777" s="54" t="s">
        <v>34105</v>
      </c>
    </row>
    <row r="27778" spans="1:2">
      <c r="A27778" s="8">
        <v>27777</v>
      </c>
      <c r="B27778" s="54" t="s">
        <v>34106</v>
      </c>
    </row>
    <row r="27779" spans="1:2">
      <c r="A27779" s="8">
        <v>27778</v>
      </c>
      <c r="B27779" s="54" t="s">
        <v>34107</v>
      </c>
    </row>
    <row r="27780" spans="1:2">
      <c r="A27780" s="8">
        <v>27779</v>
      </c>
      <c r="B27780" s="54" t="s">
        <v>34108</v>
      </c>
    </row>
    <row r="27781" spans="1:2">
      <c r="A27781" s="8">
        <v>27780</v>
      </c>
      <c r="B27781" s="54" t="s">
        <v>34109</v>
      </c>
    </row>
    <row r="27782" spans="1:2">
      <c r="A27782" s="8">
        <v>27781</v>
      </c>
      <c r="B27782" s="54" t="s">
        <v>34110</v>
      </c>
    </row>
    <row r="27783" spans="1:2">
      <c r="A27783" s="8">
        <v>27782</v>
      </c>
      <c r="B27783" s="54" t="s">
        <v>34111</v>
      </c>
    </row>
    <row r="27784" spans="1:2">
      <c r="A27784" s="8">
        <v>27783</v>
      </c>
      <c r="B27784" s="54" t="s">
        <v>34112</v>
      </c>
    </row>
    <row r="27785" spans="1:2">
      <c r="A27785" s="8">
        <v>27784</v>
      </c>
      <c r="B27785" s="54" t="s">
        <v>34113</v>
      </c>
    </row>
    <row r="27786" spans="1:2">
      <c r="A27786" s="8">
        <v>27785</v>
      </c>
      <c r="B27786" s="54" t="s">
        <v>34114</v>
      </c>
    </row>
    <row r="27787" spans="1:2">
      <c r="A27787" s="8">
        <v>27786</v>
      </c>
      <c r="B27787" s="54" t="s">
        <v>34115</v>
      </c>
    </row>
    <row r="27788" spans="1:2">
      <c r="A27788" s="8">
        <v>27787</v>
      </c>
      <c r="B27788" s="54" t="s">
        <v>34116</v>
      </c>
    </row>
    <row r="27789" spans="1:2">
      <c r="A27789" s="8">
        <v>27788</v>
      </c>
      <c r="B27789" s="54" t="s">
        <v>34117</v>
      </c>
    </row>
    <row r="27790" spans="1:2">
      <c r="A27790" s="8">
        <v>27789</v>
      </c>
      <c r="B27790" s="54" t="s">
        <v>34118</v>
      </c>
    </row>
    <row r="27791" spans="1:2">
      <c r="A27791" s="8">
        <v>27790</v>
      </c>
      <c r="B27791" s="54" t="s">
        <v>34119</v>
      </c>
    </row>
    <row r="27792" spans="1:2">
      <c r="A27792" s="8">
        <v>27791</v>
      </c>
      <c r="B27792" s="54" t="s">
        <v>34120</v>
      </c>
    </row>
    <row r="27793" spans="1:2">
      <c r="A27793" s="8">
        <v>27792</v>
      </c>
      <c r="B27793" s="54" t="s">
        <v>34121</v>
      </c>
    </row>
    <row r="27794" spans="1:2">
      <c r="A27794" s="8">
        <v>27793</v>
      </c>
      <c r="B27794" s="54" t="s">
        <v>34122</v>
      </c>
    </row>
    <row r="27795" spans="1:2">
      <c r="A27795" s="8">
        <v>27794</v>
      </c>
      <c r="B27795" s="54" t="s">
        <v>34123</v>
      </c>
    </row>
    <row r="27796" spans="1:2">
      <c r="A27796" s="8">
        <v>27795</v>
      </c>
      <c r="B27796" s="54" t="s">
        <v>34124</v>
      </c>
    </row>
    <row r="27797" spans="1:2">
      <c r="A27797" s="8">
        <v>27796</v>
      </c>
      <c r="B27797" s="54" t="s">
        <v>34125</v>
      </c>
    </row>
    <row r="27798" spans="1:2">
      <c r="A27798" s="8">
        <v>27797</v>
      </c>
      <c r="B27798" s="54" t="s">
        <v>34126</v>
      </c>
    </row>
    <row r="27799" spans="1:2">
      <c r="A27799" s="8">
        <v>27798</v>
      </c>
      <c r="B27799" s="54" t="s">
        <v>34127</v>
      </c>
    </row>
    <row r="27800" spans="1:2">
      <c r="A27800" s="8">
        <v>27799</v>
      </c>
      <c r="B27800" s="54" t="s">
        <v>34128</v>
      </c>
    </row>
    <row r="27801" spans="1:2">
      <c r="A27801" s="8">
        <v>27800</v>
      </c>
      <c r="B27801" s="54" t="s">
        <v>34129</v>
      </c>
    </row>
    <row r="27802" spans="1:2">
      <c r="A27802" s="8">
        <v>27801</v>
      </c>
      <c r="B27802" s="54" t="s">
        <v>34130</v>
      </c>
    </row>
    <row r="27803" spans="1:2">
      <c r="A27803" s="8">
        <v>27802</v>
      </c>
      <c r="B27803" s="54" t="s">
        <v>34131</v>
      </c>
    </row>
    <row r="27804" spans="1:2">
      <c r="A27804" s="8">
        <v>27803</v>
      </c>
      <c r="B27804" s="54" t="s">
        <v>34132</v>
      </c>
    </row>
    <row r="27805" spans="1:2">
      <c r="A27805" s="8">
        <v>27804</v>
      </c>
      <c r="B27805" s="54" t="s">
        <v>34133</v>
      </c>
    </row>
    <row r="27806" spans="1:2">
      <c r="A27806" s="8">
        <v>27805</v>
      </c>
      <c r="B27806" s="54" t="s">
        <v>34134</v>
      </c>
    </row>
    <row r="27807" spans="1:2">
      <c r="A27807" s="8">
        <v>27806</v>
      </c>
      <c r="B27807" s="54" t="s">
        <v>34135</v>
      </c>
    </row>
    <row r="27808" spans="1:2">
      <c r="A27808" s="8">
        <v>27807</v>
      </c>
      <c r="B27808" s="54" t="s">
        <v>34136</v>
      </c>
    </row>
    <row r="27809" spans="1:2">
      <c r="A27809" s="8">
        <v>27808</v>
      </c>
      <c r="B27809" s="54" t="s">
        <v>34137</v>
      </c>
    </row>
    <row r="27810" spans="1:2">
      <c r="A27810" s="8">
        <v>27809</v>
      </c>
      <c r="B27810" s="54" t="s">
        <v>34138</v>
      </c>
    </row>
    <row r="27811" spans="1:2">
      <c r="A27811" s="8">
        <v>27810</v>
      </c>
      <c r="B27811" s="54" t="s">
        <v>34139</v>
      </c>
    </row>
    <row r="27812" spans="1:2">
      <c r="A27812" s="8">
        <v>27811</v>
      </c>
      <c r="B27812" s="54" t="s">
        <v>34140</v>
      </c>
    </row>
    <row r="27813" spans="1:2">
      <c r="A27813" s="8">
        <v>27812</v>
      </c>
      <c r="B27813" s="54" t="s">
        <v>34141</v>
      </c>
    </row>
    <row r="27814" spans="1:2">
      <c r="A27814" s="8">
        <v>27813</v>
      </c>
      <c r="B27814" s="54" t="s">
        <v>34142</v>
      </c>
    </row>
    <row r="27815" spans="1:2">
      <c r="A27815" s="8">
        <v>27814</v>
      </c>
      <c r="B27815" s="54" t="s">
        <v>34143</v>
      </c>
    </row>
    <row r="27816" spans="1:2">
      <c r="A27816" s="8">
        <v>27815</v>
      </c>
      <c r="B27816" s="54" t="s">
        <v>34144</v>
      </c>
    </row>
    <row r="27817" spans="1:2">
      <c r="A27817" s="8">
        <v>27816</v>
      </c>
      <c r="B27817" s="54" t="s">
        <v>34145</v>
      </c>
    </row>
    <row r="27818" spans="1:2">
      <c r="A27818" s="8">
        <v>27817</v>
      </c>
      <c r="B27818" s="54" t="s">
        <v>34146</v>
      </c>
    </row>
    <row r="27819" spans="1:2">
      <c r="A27819" s="8">
        <v>27818</v>
      </c>
      <c r="B27819" s="54" t="s">
        <v>34147</v>
      </c>
    </row>
    <row r="27820" spans="1:2">
      <c r="A27820" s="8">
        <v>27819</v>
      </c>
      <c r="B27820" s="54" t="s">
        <v>34148</v>
      </c>
    </row>
    <row r="27821" spans="1:2">
      <c r="A27821" s="8">
        <v>27820</v>
      </c>
      <c r="B27821" s="54" t="s">
        <v>34149</v>
      </c>
    </row>
    <row r="27822" spans="1:2">
      <c r="A27822" s="8">
        <v>27821</v>
      </c>
      <c r="B27822" s="54" t="s">
        <v>34150</v>
      </c>
    </row>
    <row r="27823" spans="1:2">
      <c r="A27823" s="8">
        <v>27822</v>
      </c>
      <c r="B27823" s="54" t="s">
        <v>34151</v>
      </c>
    </row>
    <row r="27824" spans="1:2">
      <c r="A27824" s="8">
        <v>27823</v>
      </c>
      <c r="B27824" s="54" t="s">
        <v>34152</v>
      </c>
    </row>
    <row r="27825" spans="1:2">
      <c r="A27825" s="8">
        <v>27824</v>
      </c>
      <c r="B27825" s="54" t="s">
        <v>34153</v>
      </c>
    </row>
    <row r="27826" spans="1:2">
      <c r="A27826" s="8">
        <v>27825</v>
      </c>
      <c r="B27826" s="54" t="s">
        <v>34154</v>
      </c>
    </row>
    <row r="27827" spans="1:2">
      <c r="A27827" s="8">
        <v>27826</v>
      </c>
      <c r="B27827" s="54" t="s">
        <v>34155</v>
      </c>
    </row>
    <row r="27828" spans="1:2">
      <c r="A27828" s="8">
        <v>27827</v>
      </c>
      <c r="B27828" s="54" t="s">
        <v>34156</v>
      </c>
    </row>
    <row r="27829" spans="1:2">
      <c r="A27829" s="8">
        <v>27828</v>
      </c>
      <c r="B27829" s="54" t="s">
        <v>34157</v>
      </c>
    </row>
    <row r="27830" spans="1:2">
      <c r="A27830" s="8">
        <v>27829</v>
      </c>
      <c r="B27830" s="54" t="s">
        <v>34158</v>
      </c>
    </row>
    <row r="27831" spans="1:2">
      <c r="A27831" s="8">
        <v>27830</v>
      </c>
      <c r="B27831" s="54" t="s">
        <v>34159</v>
      </c>
    </row>
    <row r="27832" spans="1:2">
      <c r="A27832" s="8">
        <v>27831</v>
      </c>
      <c r="B27832" s="54" t="s">
        <v>34160</v>
      </c>
    </row>
    <row r="27833" spans="1:2">
      <c r="A27833" s="8">
        <v>27832</v>
      </c>
      <c r="B27833" s="54" t="s">
        <v>34161</v>
      </c>
    </row>
    <row r="27834" spans="1:2">
      <c r="A27834" s="8">
        <v>27833</v>
      </c>
      <c r="B27834" s="54" t="s">
        <v>34162</v>
      </c>
    </row>
    <row r="27835" spans="1:2">
      <c r="A27835" s="8">
        <v>27834</v>
      </c>
      <c r="B27835" s="54" t="s">
        <v>34163</v>
      </c>
    </row>
    <row r="27836" spans="1:2">
      <c r="A27836" s="8">
        <v>27835</v>
      </c>
      <c r="B27836" s="54" t="s">
        <v>34164</v>
      </c>
    </row>
    <row r="27837" spans="1:2">
      <c r="A27837" s="8">
        <v>27836</v>
      </c>
      <c r="B27837" s="54" t="s">
        <v>34165</v>
      </c>
    </row>
    <row r="27838" spans="1:2">
      <c r="A27838" s="8">
        <v>27837</v>
      </c>
      <c r="B27838" s="54" t="s">
        <v>34166</v>
      </c>
    </row>
    <row r="27839" spans="1:2">
      <c r="A27839" s="8">
        <v>27838</v>
      </c>
      <c r="B27839" s="54" t="s">
        <v>34167</v>
      </c>
    </row>
    <row r="27840" spans="1:2">
      <c r="A27840" s="8">
        <v>27839</v>
      </c>
      <c r="B27840" s="54" t="s">
        <v>34168</v>
      </c>
    </row>
    <row r="27841" spans="1:2">
      <c r="A27841" s="8">
        <v>27840</v>
      </c>
      <c r="B27841" s="54" t="s">
        <v>34169</v>
      </c>
    </row>
    <row r="27842" spans="1:2">
      <c r="A27842" s="8">
        <v>27841</v>
      </c>
      <c r="B27842" s="54" t="s">
        <v>34170</v>
      </c>
    </row>
    <row r="27843" spans="1:2">
      <c r="A27843" s="8">
        <v>27842</v>
      </c>
      <c r="B27843" s="54" t="s">
        <v>34171</v>
      </c>
    </row>
    <row r="27844" spans="1:2">
      <c r="A27844" s="8">
        <v>27843</v>
      </c>
      <c r="B27844" s="54" t="s">
        <v>34172</v>
      </c>
    </row>
    <row r="27845" spans="1:2">
      <c r="A27845" s="8">
        <v>27844</v>
      </c>
      <c r="B27845" s="54" t="s">
        <v>34173</v>
      </c>
    </row>
    <row r="27846" spans="1:2">
      <c r="A27846" s="8">
        <v>27845</v>
      </c>
      <c r="B27846" s="54" t="s">
        <v>34174</v>
      </c>
    </row>
    <row r="27847" spans="1:2">
      <c r="A27847" s="8">
        <v>27846</v>
      </c>
      <c r="B27847" s="54" t="s">
        <v>34175</v>
      </c>
    </row>
    <row r="27848" spans="1:2">
      <c r="A27848" s="8">
        <v>27847</v>
      </c>
      <c r="B27848" s="54" t="s">
        <v>34176</v>
      </c>
    </row>
    <row r="27849" spans="1:2">
      <c r="A27849" s="8">
        <v>27848</v>
      </c>
      <c r="B27849" s="54" t="s">
        <v>34177</v>
      </c>
    </row>
    <row r="27850" spans="1:2">
      <c r="A27850" s="8">
        <v>27849</v>
      </c>
      <c r="B27850" s="54" t="s">
        <v>34178</v>
      </c>
    </row>
    <row r="27851" spans="1:2">
      <c r="A27851" s="8">
        <v>27850</v>
      </c>
      <c r="B27851" s="54" t="s">
        <v>34179</v>
      </c>
    </row>
    <row r="27852" spans="1:2">
      <c r="A27852" s="8">
        <v>27851</v>
      </c>
      <c r="B27852" s="54" t="s">
        <v>34180</v>
      </c>
    </row>
    <row r="27853" spans="1:2">
      <c r="A27853" s="8">
        <v>27852</v>
      </c>
      <c r="B27853" s="54" t="s">
        <v>34181</v>
      </c>
    </row>
    <row r="27854" spans="1:2">
      <c r="A27854" s="8">
        <v>27853</v>
      </c>
      <c r="B27854" s="54" t="s">
        <v>34182</v>
      </c>
    </row>
    <row r="27855" spans="1:2">
      <c r="A27855" s="8">
        <v>27854</v>
      </c>
      <c r="B27855" s="54" t="s">
        <v>34183</v>
      </c>
    </row>
    <row r="27856" spans="1:2">
      <c r="A27856" s="8">
        <v>27855</v>
      </c>
      <c r="B27856" s="54" t="s">
        <v>34184</v>
      </c>
    </row>
    <row r="27857" spans="1:2">
      <c r="A27857" s="8">
        <v>27856</v>
      </c>
      <c r="B27857" s="54" t="s">
        <v>34185</v>
      </c>
    </row>
    <row r="27858" spans="1:2">
      <c r="A27858" s="8">
        <v>27857</v>
      </c>
      <c r="B27858" s="54" t="s">
        <v>34186</v>
      </c>
    </row>
    <row r="27859" spans="1:2">
      <c r="A27859" s="8">
        <v>27858</v>
      </c>
      <c r="B27859" s="54" t="s">
        <v>34187</v>
      </c>
    </row>
    <row r="27860" spans="1:2">
      <c r="A27860" s="8">
        <v>27859</v>
      </c>
      <c r="B27860" s="54" t="s">
        <v>34188</v>
      </c>
    </row>
    <row r="27861" spans="1:2">
      <c r="A27861" s="8">
        <v>27860</v>
      </c>
      <c r="B27861" s="54" t="s">
        <v>34189</v>
      </c>
    </row>
    <row r="27862" spans="1:2">
      <c r="A27862" s="8">
        <v>27861</v>
      </c>
      <c r="B27862" s="54" t="s">
        <v>34190</v>
      </c>
    </row>
    <row r="27863" spans="1:2">
      <c r="A27863" s="8">
        <v>27862</v>
      </c>
      <c r="B27863" s="54" t="s">
        <v>34191</v>
      </c>
    </row>
    <row r="27864" spans="1:2">
      <c r="A27864" s="8">
        <v>27863</v>
      </c>
      <c r="B27864" s="54" t="s">
        <v>34192</v>
      </c>
    </row>
    <row r="27865" spans="1:2">
      <c r="A27865" s="8">
        <v>27864</v>
      </c>
      <c r="B27865" s="54" t="s">
        <v>34193</v>
      </c>
    </row>
    <row r="27866" spans="1:2">
      <c r="A27866" s="8">
        <v>27865</v>
      </c>
      <c r="B27866" s="54" t="s">
        <v>34194</v>
      </c>
    </row>
    <row r="27867" spans="1:2">
      <c r="A27867" s="8">
        <v>27866</v>
      </c>
      <c r="B27867" s="54" t="s">
        <v>34195</v>
      </c>
    </row>
    <row r="27868" spans="1:2">
      <c r="A27868" s="8">
        <v>27867</v>
      </c>
      <c r="B27868" s="54" t="s">
        <v>34196</v>
      </c>
    </row>
    <row r="27869" spans="1:2">
      <c r="A27869" s="8">
        <v>27868</v>
      </c>
      <c r="B27869" s="54" t="s">
        <v>34197</v>
      </c>
    </row>
    <row r="27870" spans="1:2">
      <c r="A27870" s="8">
        <v>27869</v>
      </c>
      <c r="B27870" s="54" t="s">
        <v>34198</v>
      </c>
    </row>
    <row r="27871" spans="1:2">
      <c r="A27871" s="8">
        <v>27870</v>
      </c>
      <c r="B27871" s="54" t="s">
        <v>34199</v>
      </c>
    </row>
    <row r="27872" spans="1:2">
      <c r="A27872" s="8">
        <v>27871</v>
      </c>
      <c r="B27872" s="54" t="s">
        <v>34200</v>
      </c>
    </row>
    <row r="27873" spans="1:2">
      <c r="A27873" s="8">
        <v>27872</v>
      </c>
      <c r="B27873" s="54" t="s">
        <v>34201</v>
      </c>
    </row>
    <row r="27874" spans="1:2">
      <c r="A27874" s="8">
        <v>27873</v>
      </c>
      <c r="B27874" s="54" t="s">
        <v>34202</v>
      </c>
    </row>
    <row r="27875" spans="1:2">
      <c r="A27875" s="8">
        <v>27874</v>
      </c>
      <c r="B27875" s="54" t="s">
        <v>34203</v>
      </c>
    </row>
    <row r="27876" spans="1:2">
      <c r="A27876" s="8">
        <v>27875</v>
      </c>
      <c r="B27876" s="54" t="s">
        <v>34204</v>
      </c>
    </row>
    <row r="27877" spans="1:2">
      <c r="A27877" s="8">
        <v>27876</v>
      </c>
      <c r="B27877" s="54" t="s">
        <v>34205</v>
      </c>
    </row>
    <row r="27878" spans="1:2">
      <c r="A27878" s="8">
        <v>27877</v>
      </c>
      <c r="B27878" s="54" t="s">
        <v>34206</v>
      </c>
    </row>
    <row r="27879" spans="1:2">
      <c r="A27879" s="8">
        <v>27878</v>
      </c>
      <c r="B27879" s="54" t="s">
        <v>34207</v>
      </c>
    </row>
    <row r="27880" spans="1:2">
      <c r="A27880" s="8">
        <v>27879</v>
      </c>
      <c r="B27880" s="54" t="s">
        <v>34208</v>
      </c>
    </row>
    <row r="27881" spans="1:2">
      <c r="A27881" s="8">
        <v>27880</v>
      </c>
      <c r="B27881" s="54" t="s">
        <v>34209</v>
      </c>
    </row>
    <row r="27882" spans="1:2">
      <c r="A27882" s="8">
        <v>27881</v>
      </c>
      <c r="B27882" s="54" t="s">
        <v>34210</v>
      </c>
    </row>
    <row r="27883" spans="1:2">
      <c r="A27883" s="8">
        <v>27882</v>
      </c>
      <c r="B27883" s="54" t="s">
        <v>34211</v>
      </c>
    </row>
    <row r="27884" spans="1:2">
      <c r="A27884" s="8">
        <v>27883</v>
      </c>
      <c r="B27884" s="54" t="s">
        <v>34212</v>
      </c>
    </row>
    <row r="27885" spans="1:2">
      <c r="A27885" s="8">
        <v>27884</v>
      </c>
      <c r="B27885" s="54" t="s">
        <v>34213</v>
      </c>
    </row>
    <row r="27886" spans="1:2">
      <c r="A27886" s="8">
        <v>27885</v>
      </c>
      <c r="B27886" s="54" t="s">
        <v>34214</v>
      </c>
    </row>
    <row r="27887" spans="1:2">
      <c r="A27887" s="8">
        <v>27886</v>
      </c>
      <c r="B27887" s="54" t="s">
        <v>34215</v>
      </c>
    </row>
    <row r="27888" spans="1:2">
      <c r="A27888" s="8">
        <v>27887</v>
      </c>
      <c r="B27888" s="54" t="s">
        <v>34216</v>
      </c>
    </row>
    <row r="27889" spans="1:2">
      <c r="A27889" s="8">
        <v>27888</v>
      </c>
      <c r="B27889" s="54" t="s">
        <v>34217</v>
      </c>
    </row>
    <row r="27890" spans="1:2">
      <c r="A27890" s="8">
        <v>27889</v>
      </c>
      <c r="B27890" s="54" t="s">
        <v>34218</v>
      </c>
    </row>
    <row r="27891" spans="1:2">
      <c r="A27891" s="8">
        <v>27890</v>
      </c>
      <c r="B27891" s="54" t="s">
        <v>34219</v>
      </c>
    </row>
    <row r="27892" spans="1:2">
      <c r="A27892" s="8">
        <v>27891</v>
      </c>
      <c r="B27892" s="54" t="s">
        <v>34220</v>
      </c>
    </row>
    <row r="27893" spans="1:2">
      <c r="A27893" s="8">
        <v>27892</v>
      </c>
      <c r="B27893" s="54" t="s">
        <v>34221</v>
      </c>
    </row>
    <row r="27894" spans="1:2">
      <c r="A27894" s="8">
        <v>27893</v>
      </c>
      <c r="B27894" s="54" t="s">
        <v>34222</v>
      </c>
    </row>
    <row r="27895" spans="1:2">
      <c r="A27895" s="8">
        <v>27894</v>
      </c>
      <c r="B27895" s="54" t="s">
        <v>34223</v>
      </c>
    </row>
    <row r="27896" spans="1:2">
      <c r="A27896" s="8">
        <v>27895</v>
      </c>
      <c r="B27896" s="54" t="s">
        <v>34224</v>
      </c>
    </row>
    <row r="27897" spans="1:2">
      <c r="A27897" s="8">
        <v>27896</v>
      </c>
      <c r="B27897" s="54" t="s">
        <v>34225</v>
      </c>
    </row>
    <row r="27898" spans="1:2">
      <c r="A27898" s="8">
        <v>27897</v>
      </c>
      <c r="B27898" s="54" t="s">
        <v>34226</v>
      </c>
    </row>
    <row r="27899" spans="1:2">
      <c r="A27899" s="8">
        <v>27898</v>
      </c>
      <c r="B27899" s="54" t="s">
        <v>34227</v>
      </c>
    </row>
    <row r="27900" spans="1:2">
      <c r="A27900" s="8">
        <v>27899</v>
      </c>
      <c r="B27900" s="54" t="s">
        <v>34228</v>
      </c>
    </row>
    <row r="27901" spans="1:2">
      <c r="A27901" s="8">
        <v>27900</v>
      </c>
      <c r="B27901" s="54" t="s">
        <v>34229</v>
      </c>
    </row>
    <row r="27902" spans="1:2">
      <c r="A27902" s="8">
        <v>27901</v>
      </c>
      <c r="B27902" s="54" t="s">
        <v>34230</v>
      </c>
    </row>
    <row r="27903" spans="1:2">
      <c r="A27903" s="8">
        <v>27902</v>
      </c>
      <c r="B27903" s="54" t="s">
        <v>34231</v>
      </c>
    </row>
    <row r="27904" spans="1:2">
      <c r="A27904" s="8">
        <v>27903</v>
      </c>
      <c r="B27904" s="54" t="s">
        <v>34232</v>
      </c>
    </row>
    <row r="27905" spans="1:2">
      <c r="A27905" s="8">
        <v>27904</v>
      </c>
      <c r="B27905" s="54" t="s">
        <v>34233</v>
      </c>
    </row>
    <row r="27906" spans="1:2">
      <c r="A27906" s="8">
        <v>27905</v>
      </c>
      <c r="B27906" s="54" t="s">
        <v>34234</v>
      </c>
    </row>
    <row r="27907" spans="1:2">
      <c r="A27907" s="8">
        <v>27906</v>
      </c>
      <c r="B27907" s="54" t="s">
        <v>34235</v>
      </c>
    </row>
    <row r="27908" spans="1:2">
      <c r="A27908" s="8">
        <v>27907</v>
      </c>
      <c r="B27908" s="54" t="s">
        <v>34236</v>
      </c>
    </row>
    <row r="27909" spans="1:2">
      <c r="A27909" s="8">
        <v>27908</v>
      </c>
      <c r="B27909" s="54" t="s">
        <v>34237</v>
      </c>
    </row>
    <row r="27910" spans="1:2">
      <c r="A27910" s="8">
        <v>27909</v>
      </c>
      <c r="B27910" s="54" t="s">
        <v>34238</v>
      </c>
    </row>
    <row r="27911" spans="1:2">
      <c r="A27911" s="8">
        <v>27910</v>
      </c>
      <c r="B27911" s="54" t="s">
        <v>34239</v>
      </c>
    </row>
    <row r="27912" spans="1:2">
      <c r="A27912" s="8">
        <v>27911</v>
      </c>
      <c r="B27912" s="54" t="s">
        <v>34240</v>
      </c>
    </row>
    <row r="27913" spans="1:2">
      <c r="A27913" s="8">
        <v>27912</v>
      </c>
      <c r="B27913" s="54" t="s">
        <v>34241</v>
      </c>
    </row>
    <row r="27914" spans="1:2">
      <c r="A27914" s="8">
        <v>27913</v>
      </c>
      <c r="B27914" s="54" t="s">
        <v>34242</v>
      </c>
    </row>
    <row r="27915" spans="1:2">
      <c r="A27915" s="8">
        <v>27914</v>
      </c>
      <c r="B27915" s="54" t="s">
        <v>34243</v>
      </c>
    </row>
    <row r="27916" spans="1:2">
      <c r="A27916" s="8">
        <v>27915</v>
      </c>
      <c r="B27916" s="54" t="s">
        <v>34244</v>
      </c>
    </row>
    <row r="27917" spans="1:2">
      <c r="A27917" s="8">
        <v>27916</v>
      </c>
      <c r="B27917" s="54" t="s">
        <v>34245</v>
      </c>
    </row>
    <row r="27918" spans="1:2">
      <c r="A27918" s="8">
        <v>27917</v>
      </c>
      <c r="B27918" s="54" t="s">
        <v>34246</v>
      </c>
    </row>
    <row r="27919" spans="1:2">
      <c r="A27919" s="8">
        <v>27918</v>
      </c>
      <c r="B27919" s="54" t="s">
        <v>34247</v>
      </c>
    </row>
    <row r="27920" spans="1:2">
      <c r="A27920" s="8">
        <v>27919</v>
      </c>
      <c r="B27920" s="54" t="s">
        <v>34248</v>
      </c>
    </row>
    <row r="27921" spans="1:2">
      <c r="A27921" s="8">
        <v>27920</v>
      </c>
      <c r="B27921" s="54" t="s">
        <v>34249</v>
      </c>
    </row>
    <row r="27922" spans="1:2">
      <c r="A27922" s="8">
        <v>27921</v>
      </c>
      <c r="B27922" s="54" t="s">
        <v>34250</v>
      </c>
    </row>
    <row r="27923" spans="1:2">
      <c r="A27923" s="8">
        <v>27922</v>
      </c>
      <c r="B27923" s="54" t="s">
        <v>34251</v>
      </c>
    </row>
    <row r="27924" spans="1:2">
      <c r="A27924" s="8">
        <v>27923</v>
      </c>
      <c r="B27924" s="54" t="s">
        <v>34252</v>
      </c>
    </row>
    <row r="27925" spans="1:2">
      <c r="A27925" s="8">
        <v>27924</v>
      </c>
      <c r="B27925" s="54" t="s">
        <v>34253</v>
      </c>
    </row>
    <row r="27926" spans="1:2">
      <c r="A27926" s="8">
        <v>27925</v>
      </c>
      <c r="B27926" s="54" t="s">
        <v>34254</v>
      </c>
    </row>
    <row r="27927" spans="1:2">
      <c r="A27927" s="8">
        <v>27926</v>
      </c>
      <c r="B27927" s="54" t="s">
        <v>34255</v>
      </c>
    </row>
    <row r="27928" spans="1:2">
      <c r="A27928" s="8">
        <v>27927</v>
      </c>
      <c r="B27928" s="54" t="s">
        <v>34256</v>
      </c>
    </row>
    <row r="27929" spans="1:2">
      <c r="A27929" s="8">
        <v>27928</v>
      </c>
      <c r="B27929" s="54" t="s">
        <v>34257</v>
      </c>
    </row>
    <row r="27930" spans="1:2">
      <c r="A27930" s="8">
        <v>27929</v>
      </c>
      <c r="B27930" s="54" t="s">
        <v>34258</v>
      </c>
    </row>
    <row r="27931" spans="1:2">
      <c r="A27931" s="8">
        <v>27930</v>
      </c>
      <c r="B27931" s="54" t="s">
        <v>34259</v>
      </c>
    </row>
    <row r="27932" spans="1:2">
      <c r="A27932" s="8">
        <v>27931</v>
      </c>
      <c r="B27932" s="54" t="s">
        <v>34260</v>
      </c>
    </row>
    <row r="27933" spans="1:2">
      <c r="A27933" s="8">
        <v>27932</v>
      </c>
      <c r="B27933" s="54" t="s">
        <v>34261</v>
      </c>
    </row>
    <row r="27934" spans="1:2">
      <c r="A27934" s="8">
        <v>27933</v>
      </c>
      <c r="B27934" s="54" t="s">
        <v>34262</v>
      </c>
    </row>
    <row r="27935" spans="1:2">
      <c r="A27935" s="8">
        <v>27934</v>
      </c>
      <c r="B27935" s="54" t="s">
        <v>34263</v>
      </c>
    </row>
    <row r="27936" spans="1:2">
      <c r="A27936" s="8">
        <v>27935</v>
      </c>
      <c r="B27936" s="54" t="s">
        <v>34264</v>
      </c>
    </row>
    <row r="27937" spans="1:2">
      <c r="A27937" s="8">
        <v>27936</v>
      </c>
      <c r="B27937" s="54" t="s">
        <v>34265</v>
      </c>
    </row>
    <row r="27938" spans="1:2">
      <c r="A27938" s="8">
        <v>27937</v>
      </c>
      <c r="B27938" s="54" t="s">
        <v>34266</v>
      </c>
    </row>
    <row r="27939" spans="1:2">
      <c r="A27939" s="8">
        <v>27938</v>
      </c>
      <c r="B27939" s="54" t="s">
        <v>34267</v>
      </c>
    </row>
    <row r="27940" spans="1:2">
      <c r="A27940" s="8">
        <v>27939</v>
      </c>
      <c r="B27940" s="54" t="s">
        <v>34268</v>
      </c>
    </row>
    <row r="27941" spans="1:2">
      <c r="A27941" s="8">
        <v>27940</v>
      </c>
      <c r="B27941" s="54" t="s">
        <v>34269</v>
      </c>
    </row>
    <row r="27942" spans="1:2">
      <c r="A27942" s="8">
        <v>27941</v>
      </c>
      <c r="B27942" s="54" t="s">
        <v>34270</v>
      </c>
    </row>
    <row r="27943" spans="1:2">
      <c r="A27943" s="8">
        <v>27942</v>
      </c>
      <c r="B27943" s="54" t="s">
        <v>34271</v>
      </c>
    </row>
    <row r="27944" spans="1:2">
      <c r="A27944" s="8">
        <v>27943</v>
      </c>
      <c r="B27944" s="54" t="s">
        <v>34272</v>
      </c>
    </row>
    <row r="27945" spans="1:2">
      <c r="A27945" s="8">
        <v>27944</v>
      </c>
      <c r="B27945" s="54" t="s">
        <v>34273</v>
      </c>
    </row>
    <row r="27946" spans="1:2">
      <c r="A27946" s="8">
        <v>27945</v>
      </c>
      <c r="B27946" s="54" t="s">
        <v>34274</v>
      </c>
    </row>
    <row r="27947" spans="1:2">
      <c r="A27947" s="8">
        <v>27946</v>
      </c>
      <c r="B27947" s="54" t="s">
        <v>34275</v>
      </c>
    </row>
    <row r="27948" spans="1:2">
      <c r="A27948" s="8">
        <v>27947</v>
      </c>
      <c r="B27948" s="54" t="s">
        <v>34276</v>
      </c>
    </row>
    <row r="27949" spans="1:2">
      <c r="A27949" s="8">
        <v>27948</v>
      </c>
      <c r="B27949" s="54" t="s">
        <v>34277</v>
      </c>
    </row>
    <row r="27950" spans="1:2">
      <c r="A27950" s="8">
        <v>27949</v>
      </c>
      <c r="B27950" s="54" t="s">
        <v>34278</v>
      </c>
    </row>
    <row r="27951" spans="1:2">
      <c r="A27951" s="8">
        <v>27950</v>
      </c>
      <c r="B27951" s="54" t="s">
        <v>34279</v>
      </c>
    </row>
    <row r="27952" spans="1:2">
      <c r="A27952" s="8">
        <v>27951</v>
      </c>
      <c r="B27952" s="54" t="s">
        <v>34280</v>
      </c>
    </row>
    <row r="27953" spans="1:2">
      <c r="A27953" s="8">
        <v>27952</v>
      </c>
      <c r="B27953" s="54" t="s">
        <v>34281</v>
      </c>
    </row>
    <row r="27954" spans="1:2">
      <c r="A27954" s="8">
        <v>27953</v>
      </c>
      <c r="B27954" s="54" t="s">
        <v>34282</v>
      </c>
    </row>
    <row r="27955" spans="1:2">
      <c r="A27955" s="8">
        <v>27954</v>
      </c>
      <c r="B27955" s="54" t="s">
        <v>34283</v>
      </c>
    </row>
    <row r="27956" spans="1:2">
      <c r="A27956" s="8">
        <v>27955</v>
      </c>
      <c r="B27956" s="54" t="s">
        <v>34284</v>
      </c>
    </row>
    <row r="27957" spans="1:2">
      <c r="A27957" s="8">
        <v>27956</v>
      </c>
      <c r="B27957" s="54" t="s">
        <v>34285</v>
      </c>
    </row>
    <row r="27958" spans="1:2">
      <c r="A27958" s="8">
        <v>27957</v>
      </c>
      <c r="B27958" s="54" t="s">
        <v>34286</v>
      </c>
    </row>
    <row r="27959" spans="1:2">
      <c r="A27959" s="8">
        <v>27958</v>
      </c>
      <c r="B27959" s="54" t="s">
        <v>34287</v>
      </c>
    </row>
    <row r="27960" spans="1:2">
      <c r="A27960" s="8">
        <v>27959</v>
      </c>
      <c r="B27960" s="54" t="s">
        <v>34288</v>
      </c>
    </row>
    <row r="27961" spans="1:2">
      <c r="A27961" s="8">
        <v>27960</v>
      </c>
      <c r="B27961" s="54" t="s">
        <v>34289</v>
      </c>
    </row>
    <row r="27962" spans="1:2">
      <c r="A27962" s="8">
        <v>27961</v>
      </c>
      <c r="B27962" s="54" t="s">
        <v>34290</v>
      </c>
    </row>
    <row r="27963" spans="1:2">
      <c r="A27963" s="8">
        <v>27962</v>
      </c>
      <c r="B27963" s="54" t="s">
        <v>34291</v>
      </c>
    </row>
    <row r="27964" spans="1:2">
      <c r="A27964" s="8">
        <v>27963</v>
      </c>
      <c r="B27964" s="54" t="s">
        <v>34292</v>
      </c>
    </row>
    <row r="27965" spans="1:2">
      <c r="A27965" s="8">
        <v>27964</v>
      </c>
      <c r="B27965" s="54" t="s">
        <v>34293</v>
      </c>
    </row>
    <row r="27966" spans="1:2">
      <c r="A27966" s="8">
        <v>27965</v>
      </c>
      <c r="B27966" s="54" t="s">
        <v>34294</v>
      </c>
    </row>
    <row r="27967" spans="1:2">
      <c r="A27967" s="8">
        <v>27966</v>
      </c>
      <c r="B27967" s="54" t="s">
        <v>34295</v>
      </c>
    </row>
    <row r="27968" spans="1:2">
      <c r="A27968" s="8">
        <v>27967</v>
      </c>
      <c r="B27968" s="54" t="s">
        <v>34296</v>
      </c>
    </row>
    <row r="27969" spans="1:2">
      <c r="A27969" s="8">
        <v>27968</v>
      </c>
      <c r="B27969" s="54" t="s">
        <v>34297</v>
      </c>
    </row>
    <row r="27970" spans="1:2">
      <c r="A27970" s="8">
        <v>27969</v>
      </c>
      <c r="B27970" s="54" t="s">
        <v>34298</v>
      </c>
    </row>
    <row r="27971" spans="1:2">
      <c r="A27971" s="8">
        <v>27970</v>
      </c>
      <c r="B27971" s="54" t="s">
        <v>34299</v>
      </c>
    </row>
    <row r="27972" spans="1:2">
      <c r="A27972" s="8">
        <v>27971</v>
      </c>
      <c r="B27972" s="54" t="s">
        <v>34300</v>
      </c>
    </row>
    <row r="27973" spans="1:2">
      <c r="A27973" s="8">
        <v>27972</v>
      </c>
      <c r="B27973" s="54" t="s">
        <v>34301</v>
      </c>
    </row>
    <row r="27974" spans="1:2">
      <c r="A27974" s="8">
        <v>27973</v>
      </c>
      <c r="B27974" s="54" t="s">
        <v>34302</v>
      </c>
    </row>
    <row r="27975" spans="1:2">
      <c r="A27975" s="8">
        <v>27974</v>
      </c>
      <c r="B27975" s="54" t="s">
        <v>34303</v>
      </c>
    </row>
    <row r="27976" spans="1:2">
      <c r="A27976" s="8">
        <v>27975</v>
      </c>
      <c r="B27976" s="54" t="s">
        <v>34304</v>
      </c>
    </row>
    <row r="27977" spans="1:2">
      <c r="A27977" s="8">
        <v>27976</v>
      </c>
      <c r="B27977" s="54" t="s">
        <v>34305</v>
      </c>
    </row>
    <row r="27978" spans="1:2">
      <c r="A27978" s="8">
        <v>27977</v>
      </c>
      <c r="B27978" s="54" t="s">
        <v>34306</v>
      </c>
    </row>
    <row r="27979" spans="1:2">
      <c r="A27979" s="8">
        <v>27978</v>
      </c>
      <c r="B27979" s="54" t="s">
        <v>34307</v>
      </c>
    </row>
    <row r="27980" spans="1:2">
      <c r="A27980" s="8">
        <v>27979</v>
      </c>
      <c r="B27980" s="54" t="s">
        <v>34308</v>
      </c>
    </row>
    <row r="27981" spans="1:2">
      <c r="A27981" s="8">
        <v>27980</v>
      </c>
      <c r="B27981" s="54" t="s">
        <v>34309</v>
      </c>
    </row>
    <row r="27982" spans="1:2">
      <c r="A27982" s="8">
        <v>27981</v>
      </c>
      <c r="B27982" s="54" t="s">
        <v>34310</v>
      </c>
    </row>
    <row r="27983" spans="1:2">
      <c r="A27983" s="8">
        <v>27982</v>
      </c>
      <c r="B27983" s="54" t="s">
        <v>34311</v>
      </c>
    </row>
    <row r="27984" spans="1:2">
      <c r="A27984" s="8">
        <v>27983</v>
      </c>
      <c r="B27984" s="54" t="s">
        <v>34312</v>
      </c>
    </row>
    <row r="27985" spans="1:2">
      <c r="A27985" s="8">
        <v>27984</v>
      </c>
      <c r="B27985" s="54" t="s">
        <v>34313</v>
      </c>
    </row>
    <row r="27986" spans="1:2">
      <c r="A27986" s="8">
        <v>27985</v>
      </c>
      <c r="B27986" s="54" t="s">
        <v>34314</v>
      </c>
    </row>
    <row r="27987" spans="1:2">
      <c r="A27987" s="8">
        <v>27986</v>
      </c>
      <c r="B27987" s="54" t="s">
        <v>34315</v>
      </c>
    </row>
    <row r="27988" spans="1:2">
      <c r="A27988" s="8">
        <v>27987</v>
      </c>
      <c r="B27988" s="54" t="s">
        <v>34316</v>
      </c>
    </row>
    <row r="27989" spans="1:2">
      <c r="A27989" s="8">
        <v>27988</v>
      </c>
      <c r="B27989" s="54" t="s">
        <v>34317</v>
      </c>
    </row>
    <row r="27990" spans="1:2">
      <c r="A27990" s="8">
        <v>27989</v>
      </c>
      <c r="B27990" s="54" t="s">
        <v>34318</v>
      </c>
    </row>
    <row r="27991" spans="1:2">
      <c r="A27991" s="8">
        <v>27990</v>
      </c>
      <c r="B27991" s="54" t="s">
        <v>34319</v>
      </c>
    </row>
    <row r="27992" spans="1:2">
      <c r="A27992" s="8">
        <v>27991</v>
      </c>
      <c r="B27992" s="54" t="s">
        <v>34320</v>
      </c>
    </row>
    <row r="27993" spans="1:2">
      <c r="A27993" s="8">
        <v>27992</v>
      </c>
      <c r="B27993" s="54" t="s">
        <v>34321</v>
      </c>
    </row>
    <row r="27994" spans="1:2">
      <c r="A27994" s="8">
        <v>27993</v>
      </c>
      <c r="B27994" s="54" t="s">
        <v>34322</v>
      </c>
    </row>
    <row r="27995" spans="1:2">
      <c r="A27995" s="8">
        <v>27994</v>
      </c>
      <c r="B27995" s="54" t="s">
        <v>34323</v>
      </c>
    </row>
    <row r="27996" spans="1:2">
      <c r="A27996" s="8">
        <v>27995</v>
      </c>
      <c r="B27996" s="54" t="s">
        <v>34324</v>
      </c>
    </row>
    <row r="27997" spans="1:2">
      <c r="A27997" s="8">
        <v>27996</v>
      </c>
      <c r="B27997" s="54" t="s">
        <v>34325</v>
      </c>
    </row>
    <row r="27998" spans="1:2">
      <c r="A27998" s="8">
        <v>27997</v>
      </c>
      <c r="B27998" s="54" t="s">
        <v>34326</v>
      </c>
    </row>
    <row r="27999" spans="1:2">
      <c r="A27999" s="8">
        <v>27998</v>
      </c>
      <c r="B27999" s="54" t="s">
        <v>34327</v>
      </c>
    </row>
    <row r="28000" spans="1:2">
      <c r="A28000" s="8">
        <v>27999</v>
      </c>
      <c r="B28000" s="54" t="s">
        <v>34328</v>
      </c>
    </row>
    <row r="28001" spans="1:2">
      <c r="A28001" s="8">
        <v>28000</v>
      </c>
      <c r="B28001" s="54" t="s">
        <v>34329</v>
      </c>
    </row>
    <row r="28002" spans="1:2">
      <c r="A28002" s="8">
        <v>28001</v>
      </c>
      <c r="B28002" s="54" t="s">
        <v>34330</v>
      </c>
    </row>
    <row r="28003" spans="1:2">
      <c r="A28003" s="8">
        <v>28002</v>
      </c>
      <c r="B28003" s="54" t="s">
        <v>34331</v>
      </c>
    </row>
    <row r="28004" spans="1:2">
      <c r="A28004" s="8">
        <v>28003</v>
      </c>
      <c r="B28004" s="54" t="s">
        <v>34332</v>
      </c>
    </row>
    <row r="28005" spans="1:2">
      <c r="A28005" s="8">
        <v>28004</v>
      </c>
      <c r="B28005" s="54" t="s">
        <v>34333</v>
      </c>
    </row>
    <row r="28006" spans="1:2">
      <c r="A28006" s="8">
        <v>28005</v>
      </c>
      <c r="B28006" s="54" t="s">
        <v>34334</v>
      </c>
    </row>
    <row r="28007" spans="1:2">
      <c r="A28007" s="8">
        <v>28006</v>
      </c>
      <c r="B28007" s="54" t="s">
        <v>34335</v>
      </c>
    </row>
    <row r="28008" spans="1:2">
      <c r="A28008" s="8">
        <v>28007</v>
      </c>
      <c r="B28008" s="54" t="s">
        <v>34336</v>
      </c>
    </row>
    <row r="28009" spans="1:2">
      <c r="A28009" s="8">
        <v>28008</v>
      </c>
      <c r="B28009" s="54" t="s">
        <v>34337</v>
      </c>
    </row>
    <row r="28010" spans="1:2">
      <c r="A28010" s="8">
        <v>28009</v>
      </c>
      <c r="B28010" s="54" t="s">
        <v>34338</v>
      </c>
    </row>
    <row r="28011" spans="1:2">
      <c r="A28011" s="8">
        <v>28010</v>
      </c>
      <c r="B28011" s="54" t="s">
        <v>34339</v>
      </c>
    </row>
    <row r="28012" spans="1:2">
      <c r="A28012" s="8">
        <v>28011</v>
      </c>
      <c r="B28012" s="54" t="s">
        <v>34340</v>
      </c>
    </row>
    <row r="28013" spans="1:2">
      <c r="A28013" s="8">
        <v>28012</v>
      </c>
      <c r="B28013" s="54" t="s">
        <v>34341</v>
      </c>
    </row>
    <row r="28014" spans="1:2">
      <c r="A28014" s="8">
        <v>28013</v>
      </c>
      <c r="B28014" s="54" t="s">
        <v>34342</v>
      </c>
    </row>
    <row r="28015" spans="1:2">
      <c r="A28015" s="8">
        <v>28014</v>
      </c>
      <c r="B28015" s="54" t="s">
        <v>34343</v>
      </c>
    </row>
    <row r="28016" spans="1:2">
      <c r="A28016" s="8">
        <v>28015</v>
      </c>
      <c r="B28016" s="54" t="s">
        <v>34344</v>
      </c>
    </row>
    <row r="28017" spans="1:2">
      <c r="A28017" s="8">
        <v>28016</v>
      </c>
      <c r="B28017" s="54" t="s">
        <v>34345</v>
      </c>
    </row>
    <row r="28018" spans="1:2">
      <c r="A28018" s="8">
        <v>28017</v>
      </c>
      <c r="B28018" s="54" t="s">
        <v>34346</v>
      </c>
    </row>
    <row r="28019" spans="1:2">
      <c r="A28019" s="8">
        <v>28018</v>
      </c>
      <c r="B28019" s="54" t="s">
        <v>34347</v>
      </c>
    </row>
    <row r="28020" spans="1:2">
      <c r="A28020" s="8">
        <v>28019</v>
      </c>
      <c r="B28020" s="54" t="s">
        <v>34348</v>
      </c>
    </row>
    <row r="28021" spans="1:2">
      <c r="A28021" s="8">
        <v>28020</v>
      </c>
      <c r="B28021" s="54" t="s">
        <v>34349</v>
      </c>
    </row>
    <row r="28022" spans="1:2">
      <c r="A28022" s="8">
        <v>28021</v>
      </c>
      <c r="B28022" s="54" t="s">
        <v>34350</v>
      </c>
    </row>
    <row r="28023" spans="1:2">
      <c r="A28023" s="8">
        <v>28022</v>
      </c>
      <c r="B28023" s="54" t="s">
        <v>34351</v>
      </c>
    </row>
    <row r="28024" spans="1:2">
      <c r="A28024" s="8">
        <v>28023</v>
      </c>
      <c r="B28024" s="54" t="s">
        <v>34352</v>
      </c>
    </row>
    <row r="28025" spans="1:2">
      <c r="A28025" s="8">
        <v>28024</v>
      </c>
      <c r="B28025" s="54" t="s">
        <v>34353</v>
      </c>
    </row>
    <row r="28026" spans="1:2">
      <c r="A28026" s="8">
        <v>28025</v>
      </c>
      <c r="B28026" s="54" t="s">
        <v>34354</v>
      </c>
    </row>
    <row r="28027" spans="1:2">
      <c r="A28027" s="8">
        <v>28026</v>
      </c>
      <c r="B28027" s="54" t="s">
        <v>34355</v>
      </c>
    </row>
    <row r="28028" spans="1:2">
      <c r="A28028" s="8">
        <v>28027</v>
      </c>
      <c r="B28028" s="54" t="s">
        <v>34356</v>
      </c>
    </row>
    <row r="28029" spans="1:2">
      <c r="A28029" s="8">
        <v>28028</v>
      </c>
      <c r="B28029" s="54" t="s">
        <v>34357</v>
      </c>
    </row>
    <row r="28030" spans="1:2">
      <c r="A28030" s="8">
        <v>28029</v>
      </c>
      <c r="B28030" s="54" t="s">
        <v>34358</v>
      </c>
    </row>
    <row r="28031" spans="1:2">
      <c r="A28031" s="8">
        <v>28030</v>
      </c>
      <c r="B28031" s="54" t="s">
        <v>34359</v>
      </c>
    </row>
    <row r="28032" spans="1:2">
      <c r="A28032" s="8">
        <v>28031</v>
      </c>
      <c r="B28032" s="54" t="s">
        <v>34360</v>
      </c>
    </row>
    <row r="28033" spans="1:2">
      <c r="A28033" s="8">
        <v>28032</v>
      </c>
      <c r="B28033" s="54" t="s">
        <v>34361</v>
      </c>
    </row>
    <row r="28034" spans="1:2">
      <c r="A28034" s="8">
        <v>28033</v>
      </c>
      <c r="B28034" s="54" t="s">
        <v>34362</v>
      </c>
    </row>
    <row r="28035" spans="1:2">
      <c r="A28035" s="8">
        <v>28034</v>
      </c>
      <c r="B28035" s="54" t="s">
        <v>34363</v>
      </c>
    </row>
    <row r="28036" spans="1:2">
      <c r="A28036" s="8">
        <v>28035</v>
      </c>
      <c r="B28036" s="54" t="s">
        <v>34364</v>
      </c>
    </row>
    <row r="28037" spans="1:2">
      <c r="A28037" s="8">
        <v>28036</v>
      </c>
      <c r="B28037" s="54" t="s">
        <v>34365</v>
      </c>
    </row>
    <row r="28038" spans="1:2">
      <c r="A28038" s="8">
        <v>28037</v>
      </c>
      <c r="B28038" s="54" t="s">
        <v>34366</v>
      </c>
    </row>
    <row r="28039" spans="1:2">
      <c r="A28039" s="8">
        <v>28038</v>
      </c>
      <c r="B28039" s="54" t="s">
        <v>34367</v>
      </c>
    </row>
    <row r="28040" spans="1:2">
      <c r="A28040" s="8">
        <v>28039</v>
      </c>
      <c r="B28040" s="54" t="s">
        <v>34368</v>
      </c>
    </row>
    <row r="28041" spans="1:2">
      <c r="A28041" s="8">
        <v>28040</v>
      </c>
      <c r="B28041" s="54" t="s">
        <v>34369</v>
      </c>
    </row>
    <row r="28042" spans="1:2">
      <c r="A28042" s="8">
        <v>28041</v>
      </c>
      <c r="B28042" s="54" t="s">
        <v>34370</v>
      </c>
    </row>
    <row r="28043" spans="1:2">
      <c r="A28043" s="8">
        <v>28042</v>
      </c>
      <c r="B28043" s="54" t="s">
        <v>34371</v>
      </c>
    </row>
    <row r="28044" spans="1:2">
      <c r="A28044" s="8">
        <v>28043</v>
      </c>
      <c r="B28044" s="54" t="s">
        <v>34372</v>
      </c>
    </row>
    <row r="28045" spans="1:2">
      <c r="A28045" s="8">
        <v>28044</v>
      </c>
      <c r="B28045" s="54" t="s">
        <v>34373</v>
      </c>
    </row>
    <row r="28046" spans="1:2">
      <c r="A28046" s="8">
        <v>28045</v>
      </c>
      <c r="B28046" s="54" t="s">
        <v>34374</v>
      </c>
    </row>
    <row r="28047" spans="1:2">
      <c r="A28047" s="8">
        <v>28046</v>
      </c>
      <c r="B28047" s="54" t="s">
        <v>34375</v>
      </c>
    </row>
    <row r="28048" spans="1:2">
      <c r="A28048" s="8">
        <v>28047</v>
      </c>
      <c r="B28048" s="54" t="s">
        <v>34376</v>
      </c>
    </row>
    <row r="28049" spans="1:2">
      <c r="A28049" s="8">
        <v>28048</v>
      </c>
      <c r="B28049" s="54" t="s">
        <v>34377</v>
      </c>
    </row>
    <row r="28050" spans="1:2">
      <c r="A28050" s="8">
        <v>28049</v>
      </c>
      <c r="B28050" s="54" t="s">
        <v>34378</v>
      </c>
    </row>
    <row r="28051" spans="1:2">
      <c r="A28051" s="8">
        <v>28050</v>
      </c>
      <c r="B28051" s="54" t="s">
        <v>34379</v>
      </c>
    </row>
    <row r="28052" spans="1:2">
      <c r="A28052" s="8">
        <v>28051</v>
      </c>
      <c r="B28052" s="54" t="s">
        <v>34380</v>
      </c>
    </row>
    <row r="28053" spans="1:2">
      <c r="A28053" s="8">
        <v>28052</v>
      </c>
      <c r="B28053" s="54" t="s">
        <v>34381</v>
      </c>
    </row>
    <row r="28054" spans="1:2">
      <c r="A28054" s="8">
        <v>28053</v>
      </c>
      <c r="B28054" s="54" t="s">
        <v>34382</v>
      </c>
    </row>
    <row r="28055" spans="1:2">
      <c r="A28055" s="8">
        <v>28054</v>
      </c>
      <c r="B28055" s="54" t="s">
        <v>34383</v>
      </c>
    </row>
    <row r="28056" spans="1:2">
      <c r="A28056" s="8">
        <v>28055</v>
      </c>
      <c r="B28056" s="54" t="s">
        <v>34384</v>
      </c>
    </row>
    <row r="28057" spans="1:2">
      <c r="A28057" s="8">
        <v>28056</v>
      </c>
      <c r="B28057" s="54" t="s">
        <v>34385</v>
      </c>
    </row>
    <row r="28058" spans="1:2">
      <c r="A28058" s="8">
        <v>28057</v>
      </c>
      <c r="B28058" s="54" t="s">
        <v>34386</v>
      </c>
    </row>
    <row r="28059" spans="1:2">
      <c r="A28059" s="8">
        <v>28058</v>
      </c>
      <c r="B28059" s="54" t="s">
        <v>34387</v>
      </c>
    </row>
    <row r="28060" spans="1:2">
      <c r="A28060" s="8">
        <v>28059</v>
      </c>
      <c r="B28060" s="54" t="s">
        <v>34388</v>
      </c>
    </row>
    <row r="28061" spans="1:2">
      <c r="A28061" s="8">
        <v>28060</v>
      </c>
      <c r="B28061" s="54" t="s">
        <v>34389</v>
      </c>
    </row>
    <row r="28062" spans="1:2">
      <c r="A28062" s="8">
        <v>28061</v>
      </c>
      <c r="B28062" s="54" t="s">
        <v>34390</v>
      </c>
    </row>
    <row r="28063" spans="1:2">
      <c r="A28063" s="8">
        <v>28062</v>
      </c>
      <c r="B28063" s="54" t="s">
        <v>34391</v>
      </c>
    </row>
    <row r="28064" spans="1:2">
      <c r="A28064" s="8">
        <v>28063</v>
      </c>
      <c r="B28064" s="54" t="s">
        <v>34392</v>
      </c>
    </row>
    <row r="28065" spans="1:2">
      <c r="A28065" s="8">
        <v>28064</v>
      </c>
      <c r="B28065" s="54" t="s">
        <v>34393</v>
      </c>
    </row>
    <row r="28066" spans="1:2">
      <c r="A28066" s="8">
        <v>28065</v>
      </c>
      <c r="B28066" s="54" t="s">
        <v>34394</v>
      </c>
    </row>
    <row r="28067" spans="1:2">
      <c r="A28067" s="8">
        <v>28066</v>
      </c>
      <c r="B28067" s="54" t="s">
        <v>34395</v>
      </c>
    </row>
    <row r="28068" spans="1:2">
      <c r="A28068" s="8">
        <v>28067</v>
      </c>
      <c r="B28068" s="54" t="s">
        <v>34396</v>
      </c>
    </row>
    <row r="28069" spans="1:2">
      <c r="A28069" s="8">
        <v>28068</v>
      </c>
      <c r="B28069" s="54" t="s">
        <v>34397</v>
      </c>
    </row>
    <row r="28070" spans="1:2">
      <c r="A28070" s="8">
        <v>28069</v>
      </c>
      <c r="B28070" s="54" t="s">
        <v>34398</v>
      </c>
    </row>
    <row r="28071" spans="1:2">
      <c r="A28071" s="8">
        <v>28070</v>
      </c>
      <c r="B28071" s="54" t="s">
        <v>34399</v>
      </c>
    </row>
    <row r="28072" spans="1:2">
      <c r="A28072" s="8">
        <v>28071</v>
      </c>
      <c r="B28072" s="54" t="s">
        <v>34400</v>
      </c>
    </row>
    <row r="28073" spans="1:2">
      <c r="A28073" s="8">
        <v>28072</v>
      </c>
      <c r="B28073" s="54" t="s">
        <v>34401</v>
      </c>
    </row>
    <row r="28074" spans="1:2">
      <c r="A28074" s="8">
        <v>28073</v>
      </c>
      <c r="B28074" s="54" t="s">
        <v>34402</v>
      </c>
    </row>
    <row r="28075" spans="1:2">
      <c r="A28075" s="8">
        <v>28074</v>
      </c>
      <c r="B28075" s="54" t="s">
        <v>34403</v>
      </c>
    </row>
    <row r="28076" spans="1:2">
      <c r="A28076" s="8">
        <v>28075</v>
      </c>
      <c r="B28076" s="54" t="s">
        <v>34404</v>
      </c>
    </row>
    <row r="28077" spans="1:2">
      <c r="A28077" s="8">
        <v>28076</v>
      </c>
      <c r="B28077" s="54" t="s">
        <v>34405</v>
      </c>
    </row>
    <row r="28078" spans="1:2">
      <c r="A28078" s="8">
        <v>28077</v>
      </c>
      <c r="B28078" s="54" t="s">
        <v>34406</v>
      </c>
    </row>
    <row r="28079" spans="1:2">
      <c r="A28079" s="8">
        <v>28078</v>
      </c>
      <c r="B28079" s="54" t="s">
        <v>34407</v>
      </c>
    </row>
    <row r="28080" spans="1:2">
      <c r="A28080" s="8">
        <v>28079</v>
      </c>
      <c r="B28080" s="54" t="s">
        <v>34408</v>
      </c>
    </row>
    <row r="28081" spans="1:2">
      <c r="A28081" s="8">
        <v>28080</v>
      </c>
      <c r="B28081" s="54" t="s">
        <v>34409</v>
      </c>
    </row>
    <row r="28082" spans="1:2">
      <c r="A28082" s="8">
        <v>28081</v>
      </c>
      <c r="B28082" s="54" t="s">
        <v>34410</v>
      </c>
    </row>
    <row r="28083" spans="1:2">
      <c r="A28083" s="8">
        <v>28082</v>
      </c>
      <c r="B28083" s="54" t="s">
        <v>34411</v>
      </c>
    </row>
    <row r="28084" spans="1:2">
      <c r="A28084" s="8">
        <v>28083</v>
      </c>
      <c r="B28084" s="54" t="s">
        <v>34412</v>
      </c>
    </row>
    <row r="28085" spans="1:2">
      <c r="A28085" s="8">
        <v>28084</v>
      </c>
      <c r="B28085" s="54" t="s">
        <v>34413</v>
      </c>
    </row>
    <row r="28086" spans="1:2">
      <c r="A28086" s="8">
        <v>28085</v>
      </c>
      <c r="B28086" s="54" t="s">
        <v>34414</v>
      </c>
    </row>
    <row r="28087" spans="1:2">
      <c r="A28087" s="8">
        <v>28086</v>
      </c>
      <c r="B28087" s="54" t="s">
        <v>34415</v>
      </c>
    </row>
    <row r="28088" spans="1:2">
      <c r="A28088" s="8">
        <v>28087</v>
      </c>
      <c r="B28088" s="54" t="s">
        <v>34416</v>
      </c>
    </row>
    <row r="28089" spans="1:2">
      <c r="A28089" s="8">
        <v>28088</v>
      </c>
      <c r="B28089" s="54" t="s">
        <v>34417</v>
      </c>
    </row>
    <row r="28090" spans="1:2">
      <c r="A28090" s="8">
        <v>28089</v>
      </c>
      <c r="B28090" s="54" t="s">
        <v>34418</v>
      </c>
    </row>
    <row r="28091" spans="1:2">
      <c r="A28091" s="8">
        <v>28090</v>
      </c>
      <c r="B28091" s="54" t="s">
        <v>34419</v>
      </c>
    </row>
    <row r="28092" spans="1:2">
      <c r="A28092" s="8">
        <v>28091</v>
      </c>
      <c r="B28092" s="54" t="s">
        <v>34420</v>
      </c>
    </row>
    <row r="28093" spans="1:2">
      <c r="A28093" s="8">
        <v>28092</v>
      </c>
      <c r="B28093" s="54" t="s">
        <v>34421</v>
      </c>
    </row>
    <row r="28094" spans="1:2">
      <c r="A28094" s="8">
        <v>28093</v>
      </c>
      <c r="B28094" s="54" t="s">
        <v>34422</v>
      </c>
    </row>
    <row r="28095" spans="1:2">
      <c r="A28095" s="8">
        <v>28094</v>
      </c>
      <c r="B28095" s="54" t="s">
        <v>34423</v>
      </c>
    </row>
    <row r="28096" spans="1:2">
      <c r="A28096" s="8">
        <v>28095</v>
      </c>
      <c r="B28096" s="54" t="s">
        <v>34424</v>
      </c>
    </row>
    <row r="28097" spans="1:2">
      <c r="A28097" s="8">
        <v>28096</v>
      </c>
      <c r="B28097" s="54" t="s">
        <v>34425</v>
      </c>
    </row>
    <row r="28098" spans="1:2">
      <c r="A28098" s="8">
        <v>28097</v>
      </c>
      <c r="B28098" s="54" t="s">
        <v>34426</v>
      </c>
    </row>
    <row r="28099" spans="1:2">
      <c r="A28099" s="8">
        <v>28098</v>
      </c>
      <c r="B28099" s="54" t="s">
        <v>34427</v>
      </c>
    </row>
    <row r="28100" spans="1:2">
      <c r="A28100" s="8">
        <v>28099</v>
      </c>
      <c r="B28100" s="54" t="s">
        <v>34428</v>
      </c>
    </row>
    <row r="28101" spans="1:2">
      <c r="A28101" s="8">
        <v>28100</v>
      </c>
      <c r="B28101" s="54" t="s">
        <v>34429</v>
      </c>
    </row>
    <row r="28102" spans="1:2">
      <c r="A28102" s="8">
        <v>28101</v>
      </c>
      <c r="B28102" s="54" t="s">
        <v>34430</v>
      </c>
    </row>
    <row r="28103" spans="1:2">
      <c r="A28103" s="8">
        <v>28102</v>
      </c>
      <c r="B28103" s="54" t="s">
        <v>34431</v>
      </c>
    </row>
    <row r="28104" spans="1:2">
      <c r="A28104" s="8">
        <v>28103</v>
      </c>
      <c r="B28104" s="54" t="s">
        <v>34432</v>
      </c>
    </row>
    <row r="28105" spans="1:2">
      <c r="A28105" s="8">
        <v>28104</v>
      </c>
      <c r="B28105" s="54" t="s">
        <v>34433</v>
      </c>
    </row>
    <row r="28106" spans="1:2">
      <c r="A28106" s="8">
        <v>28105</v>
      </c>
      <c r="B28106" s="54" t="s">
        <v>34434</v>
      </c>
    </row>
    <row r="28107" spans="1:2">
      <c r="A28107" s="8">
        <v>28106</v>
      </c>
      <c r="B28107" s="54" t="s">
        <v>34435</v>
      </c>
    </row>
    <row r="28108" spans="1:2">
      <c r="A28108" s="8">
        <v>28107</v>
      </c>
      <c r="B28108" s="54" t="s">
        <v>34436</v>
      </c>
    </row>
    <row r="28109" spans="1:2">
      <c r="A28109" s="8">
        <v>28108</v>
      </c>
      <c r="B28109" s="54" t="s">
        <v>34437</v>
      </c>
    </row>
    <row r="28110" spans="1:2">
      <c r="A28110" s="8">
        <v>28109</v>
      </c>
      <c r="B28110" s="54" t="s">
        <v>34438</v>
      </c>
    </row>
    <row r="28111" spans="1:2">
      <c r="A28111" s="8">
        <v>28110</v>
      </c>
      <c r="B28111" s="54" t="s">
        <v>34439</v>
      </c>
    </row>
    <row r="28112" spans="1:2">
      <c r="A28112" s="8">
        <v>28111</v>
      </c>
      <c r="B28112" s="54" t="s">
        <v>34440</v>
      </c>
    </row>
    <row r="28113" spans="1:2">
      <c r="A28113" s="8">
        <v>28112</v>
      </c>
      <c r="B28113" s="54" t="s">
        <v>34441</v>
      </c>
    </row>
    <row r="28114" spans="1:2">
      <c r="A28114" s="8">
        <v>28113</v>
      </c>
      <c r="B28114" s="54" t="s">
        <v>34442</v>
      </c>
    </row>
    <row r="28115" spans="1:2">
      <c r="A28115" s="8">
        <v>28114</v>
      </c>
      <c r="B28115" s="54" t="s">
        <v>34443</v>
      </c>
    </row>
    <row r="28116" spans="1:2">
      <c r="A28116" s="8">
        <v>28115</v>
      </c>
      <c r="B28116" s="54" t="s">
        <v>34444</v>
      </c>
    </row>
    <row r="28117" spans="1:2">
      <c r="A28117" s="8">
        <v>28116</v>
      </c>
      <c r="B28117" s="54" t="s">
        <v>34445</v>
      </c>
    </row>
    <row r="28118" spans="1:2">
      <c r="A28118" s="8">
        <v>28117</v>
      </c>
      <c r="B28118" s="54" t="s">
        <v>34446</v>
      </c>
    </row>
    <row r="28119" spans="1:2">
      <c r="A28119" s="8">
        <v>28118</v>
      </c>
      <c r="B28119" s="54" t="s">
        <v>34447</v>
      </c>
    </row>
    <row r="28120" spans="1:2">
      <c r="A28120" s="8">
        <v>28119</v>
      </c>
      <c r="B28120" s="54" t="s">
        <v>34448</v>
      </c>
    </row>
    <row r="28121" spans="1:2">
      <c r="A28121" s="8">
        <v>28120</v>
      </c>
      <c r="B28121" s="54" t="s">
        <v>34449</v>
      </c>
    </row>
    <row r="28122" spans="1:2">
      <c r="A28122" s="8">
        <v>28121</v>
      </c>
      <c r="B28122" s="54" t="s">
        <v>34450</v>
      </c>
    </row>
    <row r="28123" spans="1:2">
      <c r="A28123" s="8">
        <v>28122</v>
      </c>
      <c r="B28123" s="54" t="s">
        <v>34451</v>
      </c>
    </row>
    <row r="28124" spans="1:2">
      <c r="A28124" s="8">
        <v>28123</v>
      </c>
      <c r="B28124" s="54" t="s">
        <v>34452</v>
      </c>
    </row>
    <row r="28125" spans="1:2">
      <c r="A28125" s="8">
        <v>28124</v>
      </c>
      <c r="B28125" s="54" t="s">
        <v>34453</v>
      </c>
    </row>
    <row r="28126" spans="1:2">
      <c r="A28126" s="8">
        <v>28125</v>
      </c>
      <c r="B28126" s="54" t="s">
        <v>34454</v>
      </c>
    </row>
    <row r="28127" spans="1:2">
      <c r="A28127" s="8">
        <v>28126</v>
      </c>
      <c r="B28127" s="54" t="s">
        <v>34455</v>
      </c>
    </row>
    <row r="28128" spans="1:2">
      <c r="A28128" s="8">
        <v>28127</v>
      </c>
      <c r="B28128" s="54" t="s">
        <v>34456</v>
      </c>
    </row>
    <row r="28129" spans="1:2">
      <c r="A28129" s="8">
        <v>28128</v>
      </c>
      <c r="B28129" s="54" t="s">
        <v>34457</v>
      </c>
    </row>
    <row r="28130" spans="1:2">
      <c r="A28130" s="8">
        <v>28129</v>
      </c>
      <c r="B28130" s="54" t="s">
        <v>34458</v>
      </c>
    </row>
    <row r="28131" spans="1:2">
      <c r="A28131" s="8">
        <v>28130</v>
      </c>
      <c r="B28131" s="54" t="s">
        <v>34459</v>
      </c>
    </row>
    <row r="28132" spans="1:2">
      <c r="A28132" s="8">
        <v>28131</v>
      </c>
      <c r="B28132" s="54" t="s">
        <v>34460</v>
      </c>
    </row>
    <row r="28133" spans="1:2">
      <c r="A28133" s="8">
        <v>28132</v>
      </c>
      <c r="B28133" s="54" t="s">
        <v>34461</v>
      </c>
    </row>
    <row r="28134" spans="1:2">
      <c r="A28134" s="8">
        <v>28133</v>
      </c>
      <c r="B28134" s="54" t="s">
        <v>34462</v>
      </c>
    </row>
    <row r="28135" spans="1:2">
      <c r="A28135" s="8">
        <v>28134</v>
      </c>
      <c r="B28135" s="54" t="s">
        <v>34463</v>
      </c>
    </row>
    <row r="28136" spans="1:2">
      <c r="A28136" s="8">
        <v>28135</v>
      </c>
      <c r="B28136" s="54" t="s">
        <v>34464</v>
      </c>
    </row>
    <row r="28137" spans="1:2">
      <c r="A28137" s="8">
        <v>28136</v>
      </c>
      <c r="B28137" s="54" t="s">
        <v>34465</v>
      </c>
    </row>
    <row r="28138" spans="1:2">
      <c r="A28138" s="8">
        <v>28137</v>
      </c>
      <c r="B28138" s="54" t="s">
        <v>34466</v>
      </c>
    </row>
    <row r="28139" spans="1:2">
      <c r="A28139" s="8">
        <v>28138</v>
      </c>
      <c r="B28139" s="54" t="s">
        <v>34467</v>
      </c>
    </row>
    <row r="28140" spans="1:2">
      <c r="A28140" s="8">
        <v>28139</v>
      </c>
      <c r="B28140" s="54" t="s">
        <v>34468</v>
      </c>
    </row>
    <row r="28141" spans="1:2">
      <c r="A28141" s="8">
        <v>28140</v>
      </c>
      <c r="B28141" s="54" t="s">
        <v>34469</v>
      </c>
    </row>
    <row r="28142" spans="1:2">
      <c r="A28142" s="8">
        <v>28141</v>
      </c>
      <c r="B28142" s="54" t="s">
        <v>34470</v>
      </c>
    </row>
    <row r="28143" spans="1:2">
      <c r="A28143" s="8">
        <v>28142</v>
      </c>
      <c r="B28143" s="54" t="s">
        <v>34471</v>
      </c>
    </row>
    <row r="28144" spans="1:2">
      <c r="A28144" s="8">
        <v>28143</v>
      </c>
      <c r="B28144" s="54" t="s">
        <v>34472</v>
      </c>
    </row>
    <row r="28145" spans="1:2">
      <c r="A28145" s="8">
        <v>28144</v>
      </c>
      <c r="B28145" s="54" t="s">
        <v>34473</v>
      </c>
    </row>
    <row r="28146" spans="1:2">
      <c r="A28146" s="8">
        <v>28145</v>
      </c>
      <c r="B28146" s="54" t="s">
        <v>34474</v>
      </c>
    </row>
    <row r="28147" spans="1:2">
      <c r="A28147" s="8">
        <v>28146</v>
      </c>
      <c r="B28147" s="54" t="s">
        <v>34475</v>
      </c>
    </row>
    <row r="28148" spans="1:2">
      <c r="A28148" s="8">
        <v>28147</v>
      </c>
      <c r="B28148" s="54" t="s">
        <v>34476</v>
      </c>
    </row>
    <row r="28149" spans="1:2">
      <c r="A28149" s="8">
        <v>28148</v>
      </c>
      <c r="B28149" s="54" t="s">
        <v>34477</v>
      </c>
    </row>
    <row r="28150" spans="1:2">
      <c r="A28150" s="8">
        <v>28149</v>
      </c>
      <c r="B28150" s="54" t="s">
        <v>34478</v>
      </c>
    </row>
    <row r="28151" spans="1:2">
      <c r="A28151" s="8">
        <v>28150</v>
      </c>
      <c r="B28151" s="54" t="s">
        <v>34479</v>
      </c>
    </row>
    <row r="28152" spans="1:2">
      <c r="A28152" s="8">
        <v>28151</v>
      </c>
      <c r="B28152" s="54" t="s">
        <v>34480</v>
      </c>
    </row>
    <row r="28153" spans="1:2">
      <c r="A28153" s="8">
        <v>28152</v>
      </c>
      <c r="B28153" s="54" t="s">
        <v>34481</v>
      </c>
    </row>
    <row r="28154" spans="1:2">
      <c r="A28154" s="8">
        <v>28153</v>
      </c>
      <c r="B28154" s="54" t="s">
        <v>34482</v>
      </c>
    </row>
    <row r="28155" spans="1:2">
      <c r="A28155" s="8">
        <v>28154</v>
      </c>
      <c r="B28155" s="54" t="s">
        <v>34483</v>
      </c>
    </row>
    <row r="28156" spans="1:2">
      <c r="A28156" s="8">
        <v>28155</v>
      </c>
      <c r="B28156" s="54" t="s">
        <v>34484</v>
      </c>
    </row>
    <row r="28157" spans="1:2">
      <c r="A28157" s="8">
        <v>28156</v>
      </c>
      <c r="B28157" s="54" t="s">
        <v>34485</v>
      </c>
    </row>
    <row r="28158" spans="1:2">
      <c r="A28158" s="8">
        <v>28157</v>
      </c>
      <c r="B28158" s="54" t="s">
        <v>34486</v>
      </c>
    </row>
    <row r="28159" spans="1:2">
      <c r="A28159" s="8">
        <v>28158</v>
      </c>
      <c r="B28159" s="54" t="s">
        <v>34487</v>
      </c>
    </row>
    <row r="28160" spans="1:2">
      <c r="A28160" s="8">
        <v>28159</v>
      </c>
      <c r="B28160" s="54" t="s">
        <v>34488</v>
      </c>
    </row>
    <row r="28161" spans="1:2">
      <c r="A28161" s="8">
        <v>28160</v>
      </c>
      <c r="B28161" s="54" t="s">
        <v>34489</v>
      </c>
    </row>
    <row r="28162" spans="1:2">
      <c r="A28162" s="8">
        <v>28161</v>
      </c>
      <c r="B28162" s="54" t="s">
        <v>34490</v>
      </c>
    </row>
    <row r="28163" spans="1:2">
      <c r="A28163" s="8">
        <v>28162</v>
      </c>
      <c r="B28163" s="54" t="s">
        <v>34491</v>
      </c>
    </row>
    <row r="28164" spans="1:2">
      <c r="A28164" s="8">
        <v>28163</v>
      </c>
      <c r="B28164" s="54" t="s">
        <v>34492</v>
      </c>
    </row>
    <row r="28165" spans="1:2">
      <c r="A28165" s="8">
        <v>28164</v>
      </c>
      <c r="B28165" s="54" t="s">
        <v>34493</v>
      </c>
    </row>
    <row r="28166" spans="1:2">
      <c r="A28166" s="8">
        <v>28165</v>
      </c>
      <c r="B28166" s="54" t="s">
        <v>34494</v>
      </c>
    </row>
    <row r="28167" spans="1:2">
      <c r="A28167" s="8">
        <v>28166</v>
      </c>
      <c r="B28167" s="54" t="s">
        <v>34495</v>
      </c>
    </row>
    <row r="28168" spans="1:2">
      <c r="A28168" s="8">
        <v>28167</v>
      </c>
      <c r="B28168" s="54" t="s">
        <v>34496</v>
      </c>
    </row>
    <row r="28169" spans="1:2">
      <c r="A28169" s="8">
        <v>28168</v>
      </c>
      <c r="B28169" s="54" t="s">
        <v>34497</v>
      </c>
    </row>
    <row r="28170" spans="1:2">
      <c r="A28170" s="8">
        <v>28169</v>
      </c>
      <c r="B28170" s="54" t="s">
        <v>34498</v>
      </c>
    </row>
    <row r="28171" spans="1:2">
      <c r="A28171" s="8">
        <v>28170</v>
      </c>
      <c r="B28171" s="54" t="s">
        <v>34499</v>
      </c>
    </row>
    <row r="28172" spans="1:2">
      <c r="A28172" s="8">
        <v>28171</v>
      </c>
      <c r="B28172" s="54" t="s">
        <v>34500</v>
      </c>
    </row>
    <row r="28173" spans="1:2">
      <c r="A28173" s="8">
        <v>28172</v>
      </c>
      <c r="B28173" s="54" t="s">
        <v>34501</v>
      </c>
    </row>
    <row r="28174" spans="1:2">
      <c r="A28174" s="8">
        <v>28173</v>
      </c>
      <c r="B28174" s="54" t="s">
        <v>34502</v>
      </c>
    </row>
    <row r="28175" spans="1:2">
      <c r="A28175" s="8">
        <v>28174</v>
      </c>
      <c r="B28175" s="54" t="s">
        <v>34503</v>
      </c>
    </row>
    <row r="28176" spans="1:2">
      <c r="A28176" s="8">
        <v>28175</v>
      </c>
      <c r="B28176" s="54" t="s">
        <v>34504</v>
      </c>
    </row>
    <row r="28177" spans="1:2">
      <c r="A28177" s="8">
        <v>28176</v>
      </c>
      <c r="B28177" s="54" t="s">
        <v>34505</v>
      </c>
    </row>
    <row r="28178" spans="1:2">
      <c r="A28178" s="8">
        <v>28177</v>
      </c>
      <c r="B28178" s="54" t="s">
        <v>34506</v>
      </c>
    </row>
    <row r="28179" spans="1:2">
      <c r="A28179" s="8">
        <v>28178</v>
      </c>
      <c r="B28179" s="54" t="s">
        <v>34507</v>
      </c>
    </row>
    <row r="28180" spans="1:2">
      <c r="A28180" s="8">
        <v>28179</v>
      </c>
      <c r="B28180" s="54" t="s">
        <v>34508</v>
      </c>
    </row>
    <row r="28181" spans="1:2">
      <c r="A28181" s="8">
        <v>28180</v>
      </c>
      <c r="B28181" s="54" t="s">
        <v>34509</v>
      </c>
    </row>
    <row r="28182" spans="1:2">
      <c r="A28182" s="8">
        <v>28181</v>
      </c>
      <c r="B28182" s="54" t="s">
        <v>34510</v>
      </c>
    </row>
    <row r="28183" spans="1:2">
      <c r="A28183" s="8">
        <v>28182</v>
      </c>
      <c r="B28183" s="54" t="s">
        <v>34511</v>
      </c>
    </row>
    <row r="28184" spans="1:2">
      <c r="A28184" s="8">
        <v>28183</v>
      </c>
      <c r="B28184" s="54" t="s">
        <v>34512</v>
      </c>
    </row>
    <row r="28185" spans="1:2">
      <c r="A28185" s="8">
        <v>28184</v>
      </c>
      <c r="B28185" s="54" t="s">
        <v>34513</v>
      </c>
    </row>
    <row r="28186" spans="1:2">
      <c r="A28186" s="8">
        <v>28185</v>
      </c>
      <c r="B28186" s="54" t="s">
        <v>34514</v>
      </c>
    </row>
    <row r="28187" spans="1:2">
      <c r="A28187" s="8">
        <v>28186</v>
      </c>
      <c r="B28187" s="54" t="s">
        <v>34515</v>
      </c>
    </row>
    <row r="28188" spans="1:2">
      <c r="A28188" s="8">
        <v>28187</v>
      </c>
      <c r="B28188" s="54" t="s">
        <v>34516</v>
      </c>
    </row>
    <row r="28189" spans="1:2">
      <c r="A28189" s="8">
        <v>28188</v>
      </c>
      <c r="B28189" s="54" t="s">
        <v>34517</v>
      </c>
    </row>
    <row r="28190" spans="1:2">
      <c r="A28190" s="8">
        <v>28189</v>
      </c>
      <c r="B28190" s="54" t="s">
        <v>34518</v>
      </c>
    </row>
    <row r="28191" spans="1:2">
      <c r="A28191" s="8">
        <v>28190</v>
      </c>
      <c r="B28191" s="54" t="s">
        <v>34519</v>
      </c>
    </row>
    <row r="28192" spans="1:2">
      <c r="A28192" s="8">
        <v>28191</v>
      </c>
      <c r="B28192" s="54" t="s">
        <v>34520</v>
      </c>
    </row>
    <row r="28193" spans="1:2">
      <c r="A28193" s="8">
        <v>28192</v>
      </c>
      <c r="B28193" s="54" t="s">
        <v>34521</v>
      </c>
    </row>
    <row r="28194" spans="1:2">
      <c r="A28194" s="8">
        <v>28193</v>
      </c>
      <c r="B28194" s="54" t="s">
        <v>34522</v>
      </c>
    </row>
    <row r="28195" spans="1:2">
      <c r="A28195" s="8">
        <v>28194</v>
      </c>
      <c r="B28195" s="54" t="s">
        <v>34523</v>
      </c>
    </row>
    <row r="28196" spans="1:2">
      <c r="A28196" s="8">
        <v>28195</v>
      </c>
      <c r="B28196" s="54" t="s">
        <v>34524</v>
      </c>
    </row>
    <row r="28197" spans="1:2">
      <c r="A28197" s="8">
        <v>28196</v>
      </c>
      <c r="B28197" s="54" t="s">
        <v>34525</v>
      </c>
    </row>
    <row r="28198" spans="1:2">
      <c r="A28198" s="8">
        <v>28197</v>
      </c>
      <c r="B28198" s="54" t="s">
        <v>34526</v>
      </c>
    </row>
    <row r="28199" spans="1:2">
      <c r="A28199" s="8">
        <v>28198</v>
      </c>
      <c r="B28199" s="54" t="s">
        <v>34527</v>
      </c>
    </row>
    <row r="28200" spans="1:2">
      <c r="A28200" s="8">
        <v>28199</v>
      </c>
      <c r="B28200" s="54" t="s">
        <v>34528</v>
      </c>
    </row>
    <row r="28201" spans="1:2">
      <c r="A28201" s="8">
        <v>28200</v>
      </c>
      <c r="B28201" s="54" t="s">
        <v>34529</v>
      </c>
    </row>
    <row r="28202" spans="1:2">
      <c r="A28202" s="8">
        <v>28201</v>
      </c>
      <c r="B28202" s="54" t="s">
        <v>34530</v>
      </c>
    </row>
    <row r="28203" spans="1:2">
      <c r="A28203" s="8">
        <v>28202</v>
      </c>
      <c r="B28203" s="54" t="s">
        <v>34531</v>
      </c>
    </row>
    <row r="28204" spans="1:2">
      <c r="A28204" s="8">
        <v>28203</v>
      </c>
      <c r="B28204" s="54" t="s">
        <v>34532</v>
      </c>
    </row>
    <row r="28205" spans="1:2">
      <c r="A28205" s="8">
        <v>28204</v>
      </c>
      <c r="B28205" s="54" t="s">
        <v>34533</v>
      </c>
    </row>
    <row r="28206" spans="1:2">
      <c r="A28206" s="8">
        <v>28205</v>
      </c>
      <c r="B28206" s="54" t="s">
        <v>34534</v>
      </c>
    </row>
    <row r="28207" spans="1:2">
      <c r="A28207" s="8">
        <v>28206</v>
      </c>
      <c r="B28207" s="54" t="s">
        <v>34535</v>
      </c>
    </row>
    <row r="28208" spans="1:2">
      <c r="A28208" s="8">
        <v>28207</v>
      </c>
      <c r="B28208" s="54" t="s">
        <v>34536</v>
      </c>
    </row>
    <row r="28209" spans="1:2">
      <c r="A28209" s="8">
        <v>28208</v>
      </c>
      <c r="B28209" s="54" t="s">
        <v>34537</v>
      </c>
    </row>
    <row r="28210" spans="1:2">
      <c r="A28210" s="8">
        <v>28209</v>
      </c>
      <c r="B28210" s="54" t="s">
        <v>34538</v>
      </c>
    </row>
    <row r="28211" spans="1:2">
      <c r="A28211" s="8">
        <v>28210</v>
      </c>
      <c r="B28211" s="54" t="s">
        <v>34539</v>
      </c>
    </row>
    <row r="28212" spans="1:2">
      <c r="A28212" s="8">
        <v>28211</v>
      </c>
      <c r="B28212" s="54" t="s">
        <v>34540</v>
      </c>
    </row>
    <row r="28213" spans="1:2">
      <c r="A28213" s="8">
        <v>28212</v>
      </c>
      <c r="B28213" s="54" t="s">
        <v>34541</v>
      </c>
    </row>
    <row r="28214" spans="1:2">
      <c r="A28214" s="8">
        <v>28213</v>
      </c>
      <c r="B28214" s="54" t="s">
        <v>34542</v>
      </c>
    </row>
    <row r="28215" spans="1:2">
      <c r="A28215" s="8">
        <v>28214</v>
      </c>
      <c r="B28215" s="54" t="s">
        <v>34543</v>
      </c>
    </row>
    <row r="28216" spans="1:2">
      <c r="A28216" s="8">
        <v>28215</v>
      </c>
      <c r="B28216" s="54" t="s">
        <v>34544</v>
      </c>
    </row>
    <row r="28217" spans="1:2">
      <c r="A28217" s="8">
        <v>28216</v>
      </c>
      <c r="B28217" s="54" t="s">
        <v>34545</v>
      </c>
    </row>
    <row r="28218" spans="1:2">
      <c r="A28218" s="8">
        <v>28217</v>
      </c>
      <c r="B28218" s="54" t="s">
        <v>34546</v>
      </c>
    </row>
    <row r="28219" spans="1:2">
      <c r="A28219" s="8">
        <v>28218</v>
      </c>
      <c r="B28219" s="54" t="s">
        <v>34547</v>
      </c>
    </row>
    <row r="28220" spans="1:2">
      <c r="A28220" s="8">
        <v>28219</v>
      </c>
      <c r="B28220" s="54" t="s">
        <v>34548</v>
      </c>
    </row>
    <row r="28221" spans="1:2">
      <c r="A28221" s="8">
        <v>28220</v>
      </c>
      <c r="B28221" s="54" t="s">
        <v>34549</v>
      </c>
    </row>
    <row r="28222" spans="1:2">
      <c r="A28222" s="8">
        <v>28221</v>
      </c>
      <c r="B28222" s="54" t="s">
        <v>34550</v>
      </c>
    </row>
    <row r="28223" spans="1:2">
      <c r="A28223" s="8">
        <v>28222</v>
      </c>
      <c r="B28223" s="54" t="s">
        <v>34551</v>
      </c>
    </row>
    <row r="28224" spans="1:2">
      <c r="A28224" s="8">
        <v>28223</v>
      </c>
      <c r="B28224" s="54" t="s">
        <v>34552</v>
      </c>
    </row>
    <row r="28225" spans="1:2">
      <c r="A28225" s="8">
        <v>28224</v>
      </c>
      <c r="B28225" s="54" t="s">
        <v>34553</v>
      </c>
    </row>
    <row r="28226" spans="1:2">
      <c r="A28226" s="8">
        <v>28225</v>
      </c>
      <c r="B28226" s="54" t="s">
        <v>34554</v>
      </c>
    </row>
    <row r="28227" spans="1:2">
      <c r="A28227" s="8">
        <v>28226</v>
      </c>
      <c r="B28227" s="54" t="s">
        <v>34555</v>
      </c>
    </row>
    <row r="28228" spans="1:2">
      <c r="A28228" s="8">
        <v>28227</v>
      </c>
      <c r="B28228" s="54" t="s">
        <v>34556</v>
      </c>
    </row>
    <row r="28229" spans="1:2">
      <c r="A28229" s="8">
        <v>28228</v>
      </c>
      <c r="B28229" s="54" t="s">
        <v>34557</v>
      </c>
    </row>
    <row r="28230" spans="1:2">
      <c r="A28230" s="8">
        <v>28229</v>
      </c>
      <c r="B28230" s="54" t="s">
        <v>34558</v>
      </c>
    </row>
    <row r="28231" spans="1:2">
      <c r="A28231" s="8">
        <v>28230</v>
      </c>
      <c r="B28231" s="54" t="s">
        <v>34559</v>
      </c>
    </row>
    <row r="28232" spans="1:2">
      <c r="A28232" s="8">
        <v>28231</v>
      </c>
      <c r="B28232" s="54" t="s">
        <v>34560</v>
      </c>
    </row>
    <row r="28233" spans="1:2">
      <c r="A28233" s="8">
        <v>28232</v>
      </c>
      <c r="B28233" s="54" t="s">
        <v>34561</v>
      </c>
    </row>
    <row r="28234" spans="1:2">
      <c r="A28234" s="8">
        <v>28233</v>
      </c>
      <c r="B28234" s="54" t="s">
        <v>34562</v>
      </c>
    </row>
    <row r="28235" spans="1:2">
      <c r="A28235" s="8">
        <v>28234</v>
      </c>
      <c r="B28235" s="54" t="s">
        <v>34563</v>
      </c>
    </row>
    <row r="28236" spans="1:2">
      <c r="A28236" s="8">
        <v>28235</v>
      </c>
      <c r="B28236" s="54" t="s">
        <v>34564</v>
      </c>
    </row>
    <row r="28237" spans="1:2">
      <c r="A28237" s="8">
        <v>28236</v>
      </c>
      <c r="B28237" s="54" t="s">
        <v>34565</v>
      </c>
    </row>
    <row r="28238" spans="1:2">
      <c r="A28238" s="8">
        <v>28237</v>
      </c>
      <c r="B28238" s="54" t="s">
        <v>34566</v>
      </c>
    </row>
    <row r="28239" spans="1:2">
      <c r="A28239" s="8">
        <v>28238</v>
      </c>
      <c r="B28239" s="54" t="s">
        <v>34567</v>
      </c>
    </row>
    <row r="28240" spans="1:2">
      <c r="A28240" s="8">
        <v>28239</v>
      </c>
      <c r="B28240" s="54" t="s">
        <v>34568</v>
      </c>
    </row>
    <row r="28241" spans="1:2">
      <c r="A28241" s="8">
        <v>28240</v>
      </c>
      <c r="B28241" s="54" t="s">
        <v>34569</v>
      </c>
    </row>
    <row r="28242" spans="1:2">
      <c r="A28242" s="8">
        <v>28241</v>
      </c>
      <c r="B28242" s="54" t="s">
        <v>34570</v>
      </c>
    </row>
    <row r="28243" spans="1:2">
      <c r="A28243" s="8">
        <v>28242</v>
      </c>
      <c r="B28243" s="54" t="s">
        <v>34571</v>
      </c>
    </row>
    <row r="28244" spans="1:2">
      <c r="A28244" s="8">
        <v>28243</v>
      </c>
      <c r="B28244" s="54" t="s">
        <v>34572</v>
      </c>
    </row>
    <row r="28245" spans="1:2">
      <c r="A28245" s="8">
        <v>28244</v>
      </c>
      <c r="B28245" s="54" t="s">
        <v>34573</v>
      </c>
    </row>
    <row r="28246" spans="1:2">
      <c r="A28246" s="8">
        <v>28245</v>
      </c>
      <c r="B28246" s="54" t="s">
        <v>34574</v>
      </c>
    </row>
    <row r="28247" spans="1:2">
      <c r="A28247" s="8">
        <v>28246</v>
      </c>
      <c r="B28247" s="54" t="s">
        <v>34575</v>
      </c>
    </row>
    <row r="28248" spans="1:2">
      <c r="A28248" s="8">
        <v>28247</v>
      </c>
      <c r="B28248" s="54" t="s">
        <v>34576</v>
      </c>
    </row>
    <row r="28249" spans="1:2">
      <c r="A28249" s="8">
        <v>28248</v>
      </c>
      <c r="B28249" s="54" t="s">
        <v>34577</v>
      </c>
    </row>
    <row r="28250" spans="1:2">
      <c r="A28250" s="8">
        <v>28249</v>
      </c>
      <c r="B28250" s="54" t="s">
        <v>34578</v>
      </c>
    </row>
    <row r="28251" spans="1:2">
      <c r="A28251" s="8">
        <v>28250</v>
      </c>
      <c r="B28251" s="54" t="s">
        <v>34579</v>
      </c>
    </row>
    <row r="28252" spans="1:2">
      <c r="A28252" s="8">
        <v>28251</v>
      </c>
      <c r="B28252" s="54" t="s">
        <v>34580</v>
      </c>
    </row>
    <row r="28253" spans="1:2">
      <c r="A28253" s="8">
        <v>28252</v>
      </c>
      <c r="B28253" s="54" t="s">
        <v>34581</v>
      </c>
    </row>
    <row r="28254" spans="1:2">
      <c r="A28254" s="8">
        <v>28253</v>
      </c>
      <c r="B28254" s="54" t="s">
        <v>34582</v>
      </c>
    </row>
    <row r="28255" spans="1:2">
      <c r="A28255" s="8">
        <v>28254</v>
      </c>
      <c r="B28255" s="54" t="s">
        <v>34583</v>
      </c>
    </row>
    <row r="28256" spans="1:2">
      <c r="A28256" s="8">
        <v>28255</v>
      </c>
      <c r="B28256" s="54" t="s">
        <v>34584</v>
      </c>
    </row>
    <row r="28257" spans="1:2">
      <c r="A28257" s="8">
        <v>28256</v>
      </c>
      <c r="B28257" s="54" t="s">
        <v>34585</v>
      </c>
    </row>
    <row r="28258" spans="1:2">
      <c r="A28258" s="8">
        <v>28257</v>
      </c>
      <c r="B28258" s="54" t="s">
        <v>34586</v>
      </c>
    </row>
    <row r="28259" spans="1:2">
      <c r="A28259" s="8">
        <v>28258</v>
      </c>
      <c r="B28259" s="54" t="s">
        <v>34587</v>
      </c>
    </row>
    <row r="28260" spans="1:2">
      <c r="A28260" s="8">
        <v>28259</v>
      </c>
      <c r="B28260" s="54" t="s">
        <v>34588</v>
      </c>
    </row>
    <row r="28261" spans="1:2">
      <c r="A28261" s="8">
        <v>28260</v>
      </c>
      <c r="B28261" s="54" t="s">
        <v>34589</v>
      </c>
    </row>
    <row r="28262" spans="1:2">
      <c r="A28262" s="8">
        <v>28261</v>
      </c>
      <c r="B28262" s="54" t="s">
        <v>34590</v>
      </c>
    </row>
    <row r="28263" spans="1:2">
      <c r="A28263" s="8">
        <v>28262</v>
      </c>
      <c r="B28263" s="54" t="s">
        <v>34591</v>
      </c>
    </row>
    <row r="28264" spans="1:2">
      <c r="A28264" s="8">
        <v>28263</v>
      </c>
      <c r="B28264" s="54" t="s">
        <v>34592</v>
      </c>
    </row>
    <row r="28265" spans="1:2">
      <c r="A28265" s="8">
        <v>28264</v>
      </c>
      <c r="B28265" s="54" t="s">
        <v>34593</v>
      </c>
    </row>
    <row r="28266" spans="1:2">
      <c r="A28266" s="8">
        <v>28265</v>
      </c>
      <c r="B28266" s="54" t="s">
        <v>34594</v>
      </c>
    </row>
    <row r="28267" spans="1:2">
      <c r="A28267" s="8">
        <v>28266</v>
      </c>
      <c r="B28267" s="54" t="s">
        <v>34595</v>
      </c>
    </row>
    <row r="28268" spans="1:2">
      <c r="A28268" s="8">
        <v>28267</v>
      </c>
      <c r="B28268" s="54" t="s">
        <v>34596</v>
      </c>
    </row>
    <row r="28269" spans="1:2">
      <c r="A28269" s="8">
        <v>28268</v>
      </c>
      <c r="B28269" s="54" t="s">
        <v>34597</v>
      </c>
    </row>
    <row r="28270" spans="1:2">
      <c r="A28270" s="8">
        <v>28269</v>
      </c>
      <c r="B28270" s="54" t="s">
        <v>34598</v>
      </c>
    </row>
    <row r="28271" spans="1:2">
      <c r="A28271" s="8">
        <v>28270</v>
      </c>
      <c r="B28271" s="54" t="s">
        <v>34599</v>
      </c>
    </row>
    <row r="28272" spans="1:2">
      <c r="A28272" s="8">
        <v>28271</v>
      </c>
      <c r="B28272" s="54" t="s">
        <v>34600</v>
      </c>
    </row>
    <row r="28273" spans="1:2">
      <c r="A28273" s="8">
        <v>28272</v>
      </c>
      <c r="B28273" s="54" t="s">
        <v>34601</v>
      </c>
    </row>
    <row r="28274" spans="1:2">
      <c r="A28274" s="8">
        <v>28273</v>
      </c>
      <c r="B28274" s="54" t="s">
        <v>34602</v>
      </c>
    </row>
    <row r="28275" spans="1:2">
      <c r="A28275" s="8">
        <v>28274</v>
      </c>
      <c r="B28275" s="54" t="s">
        <v>34603</v>
      </c>
    </row>
    <row r="28276" spans="1:2">
      <c r="A28276" s="8">
        <v>28275</v>
      </c>
      <c r="B28276" s="54" t="s">
        <v>34604</v>
      </c>
    </row>
    <row r="28277" spans="1:2">
      <c r="A28277" s="8">
        <v>28276</v>
      </c>
      <c r="B28277" s="54" t="s">
        <v>34605</v>
      </c>
    </row>
    <row r="28278" spans="1:2">
      <c r="A28278" s="8">
        <v>28277</v>
      </c>
      <c r="B28278" s="54" t="s">
        <v>34606</v>
      </c>
    </row>
    <row r="28279" spans="1:2">
      <c r="A28279" s="8">
        <v>28278</v>
      </c>
      <c r="B28279" s="54" t="s">
        <v>34607</v>
      </c>
    </row>
    <row r="28280" spans="1:2">
      <c r="A28280" s="8">
        <v>28279</v>
      </c>
      <c r="B28280" s="54" t="s">
        <v>34608</v>
      </c>
    </row>
    <row r="28281" spans="1:2">
      <c r="A28281" s="8">
        <v>28280</v>
      </c>
      <c r="B28281" s="54" t="s">
        <v>34609</v>
      </c>
    </row>
    <row r="28282" spans="1:2">
      <c r="A28282" s="8">
        <v>28281</v>
      </c>
      <c r="B28282" s="54" t="s">
        <v>34610</v>
      </c>
    </row>
    <row r="28283" spans="1:2">
      <c r="A28283" s="8">
        <v>28282</v>
      </c>
      <c r="B28283" s="54" t="s">
        <v>34611</v>
      </c>
    </row>
    <row r="28284" spans="1:2">
      <c r="A28284" s="8">
        <v>28283</v>
      </c>
      <c r="B28284" s="54" t="s">
        <v>34612</v>
      </c>
    </row>
    <row r="28285" spans="1:2">
      <c r="A28285" s="8">
        <v>28284</v>
      </c>
      <c r="B28285" s="54" t="s">
        <v>34613</v>
      </c>
    </row>
    <row r="28286" spans="1:2">
      <c r="A28286" s="8">
        <v>28285</v>
      </c>
      <c r="B28286" s="54" t="s">
        <v>34614</v>
      </c>
    </row>
    <row r="28287" spans="1:2">
      <c r="A28287" s="8">
        <v>28286</v>
      </c>
      <c r="B28287" s="54" t="s">
        <v>34615</v>
      </c>
    </row>
    <row r="28288" spans="1:2">
      <c r="A28288" s="8">
        <v>28287</v>
      </c>
      <c r="B28288" s="54" t="s">
        <v>34616</v>
      </c>
    </row>
    <row r="28289" spans="1:2">
      <c r="A28289" s="8">
        <v>28288</v>
      </c>
      <c r="B28289" s="54" t="s">
        <v>34617</v>
      </c>
    </row>
    <row r="28290" spans="1:2">
      <c r="A28290" s="8">
        <v>28289</v>
      </c>
      <c r="B28290" s="54" t="s">
        <v>34618</v>
      </c>
    </row>
    <row r="28291" spans="1:2">
      <c r="A28291" s="8">
        <v>28290</v>
      </c>
      <c r="B28291" s="54" t="s">
        <v>34619</v>
      </c>
    </row>
    <row r="28292" spans="1:2">
      <c r="A28292" s="8">
        <v>28291</v>
      </c>
      <c r="B28292" s="54" t="s">
        <v>34620</v>
      </c>
    </row>
    <row r="28293" spans="1:2">
      <c r="A28293" s="8">
        <v>28292</v>
      </c>
      <c r="B28293" s="54" t="s">
        <v>34621</v>
      </c>
    </row>
    <row r="28294" spans="1:2">
      <c r="A28294" s="8">
        <v>28293</v>
      </c>
      <c r="B28294" s="54" t="s">
        <v>34622</v>
      </c>
    </row>
    <row r="28295" spans="1:2">
      <c r="A28295" s="8">
        <v>28294</v>
      </c>
      <c r="B28295" s="54" t="s">
        <v>34623</v>
      </c>
    </row>
    <row r="28296" spans="1:2">
      <c r="A28296" s="8">
        <v>28295</v>
      </c>
      <c r="B28296" s="54" t="s">
        <v>34624</v>
      </c>
    </row>
    <row r="28297" spans="1:2">
      <c r="A28297" s="8">
        <v>28296</v>
      </c>
      <c r="B28297" s="54" t="s">
        <v>34625</v>
      </c>
    </row>
    <row r="28298" spans="1:2">
      <c r="A28298" s="8">
        <v>28297</v>
      </c>
      <c r="B28298" s="54" t="s">
        <v>34626</v>
      </c>
    </row>
    <row r="28299" spans="1:2">
      <c r="A28299" s="8">
        <v>28298</v>
      </c>
      <c r="B28299" s="54" t="s">
        <v>34627</v>
      </c>
    </row>
    <row r="28300" spans="1:2">
      <c r="A28300" s="8">
        <v>28299</v>
      </c>
      <c r="B28300" s="54" t="s">
        <v>34628</v>
      </c>
    </row>
    <row r="28301" spans="1:2">
      <c r="A28301" s="8">
        <v>28300</v>
      </c>
      <c r="B28301" s="54" t="s">
        <v>34629</v>
      </c>
    </row>
    <row r="28302" spans="1:2">
      <c r="A28302" s="8">
        <v>28301</v>
      </c>
      <c r="B28302" s="54" t="s">
        <v>34630</v>
      </c>
    </row>
    <row r="28303" spans="1:2">
      <c r="A28303" s="8">
        <v>28302</v>
      </c>
      <c r="B28303" s="54" t="s">
        <v>34631</v>
      </c>
    </row>
    <row r="28304" spans="1:2">
      <c r="A28304" s="8">
        <v>28303</v>
      </c>
      <c r="B28304" s="54" t="s">
        <v>34632</v>
      </c>
    </row>
    <row r="28305" spans="1:2">
      <c r="A28305" s="8">
        <v>28304</v>
      </c>
      <c r="B28305" s="54" t="s">
        <v>34633</v>
      </c>
    </row>
    <row r="28306" spans="1:2">
      <c r="A28306" s="8">
        <v>28305</v>
      </c>
      <c r="B28306" s="54" t="s">
        <v>34634</v>
      </c>
    </row>
    <row r="28307" spans="1:2">
      <c r="A28307" s="8">
        <v>28306</v>
      </c>
      <c r="B28307" s="54" t="s">
        <v>34635</v>
      </c>
    </row>
    <row r="28308" spans="1:2">
      <c r="A28308" s="8">
        <v>28307</v>
      </c>
      <c r="B28308" s="54" t="s">
        <v>34636</v>
      </c>
    </row>
    <row r="28309" spans="1:2">
      <c r="A28309" s="8">
        <v>28308</v>
      </c>
      <c r="B28309" s="54" t="s">
        <v>34637</v>
      </c>
    </row>
    <row r="28310" spans="1:2">
      <c r="A28310" s="8">
        <v>28309</v>
      </c>
      <c r="B28310" s="54" t="s">
        <v>34638</v>
      </c>
    </row>
    <row r="28311" spans="1:2">
      <c r="A28311" s="8">
        <v>28310</v>
      </c>
      <c r="B28311" s="54" t="s">
        <v>34639</v>
      </c>
    </row>
    <row r="28312" spans="1:2">
      <c r="A28312" s="8">
        <v>28311</v>
      </c>
      <c r="B28312" s="54" t="s">
        <v>34640</v>
      </c>
    </row>
    <row r="28313" spans="1:2">
      <c r="A28313" s="8">
        <v>28312</v>
      </c>
      <c r="B28313" s="54" t="s">
        <v>34641</v>
      </c>
    </row>
    <row r="28314" spans="1:2">
      <c r="A28314" s="8">
        <v>28313</v>
      </c>
      <c r="B28314" s="54" t="s">
        <v>34642</v>
      </c>
    </row>
    <row r="28315" spans="1:2">
      <c r="A28315" s="8">
        <v>28314</v>
      </c>
      <c r="B28315" s="54" t="s">
        <v>34643</v>
      </c>
    </row>
    <row r="28316" spans="1:2">
      <c r="A28316" s="8">
        <v>28315</v>
      </c>
      <c r="B28316" s="54" t="s">
        <v>34644</v>
      </c>
    </row>
    <row r="28317" spans="1:2">
      <c r="A28317" s="8">
        <v>28316</v>
      </c>
      <c r="B28317" s="54" t="s">
        <v>34645</v>
      </c>
    </row>
    <row r="28318" spans="1:2">
      <c r="A28318" s="8">
        <v>28317</v>
      </c>
      <c r="B28318" s="54" t="s">
        <v>34646</v>
      </c>
    </row>
    <row r="28319" spans="1:2">
      <c r="A28319" s="8">
        <v>28318</v>
      </c>
      <c r="B28319" s="54" t="s">
        <v>34647</v>
      </c>
    </row>
    <row r="28320" spans="1:2">
      <c r="A28320" s="8">
        <v>28319</v>
      </c>
      <c r="B28320" s="54" t="s">
        <v>34648</v>
      </c>
    </row>
    <row r="28321" spans="1:2">
      <c r="A28321" s="8">
        <v>28320</v>
      </c>
      <c r="B28321" s="54" t="s">
        <v>34649</v>
      </c>
    </row>
    <row r="28322" spans="1:2">
      <c r="A28322" s="8">
        <v>28321</v>
      </c>
      <c r="B28322" s="54" t="s">
        <v>34650</v>
      </c>
    </row>
    <row r="28323" spans="1:2">
      <c r="A28323" s="8">
        <v>28322</v>
      </c>
      <c r="B28323" s="54" t="s">
        <v>34651</v>
      </c>
    </row>
    <row r="28324" spans="1:2">
      <c r="A28324" s="8">
        <v>28323</v>
      </c>
      <c r="B28324" s="54" t="s">
        <v>34652</v>
      </c>
    </row>
    <row r="28325" spans="1:2">
      <c r="A28325" s="8">
        <v>28324</v>
      </c>
      <c r="B28325" s="54" t="s">
        <v>34653</v>
      </c>
    </row>
    <row r="28326" spans="1:2">
      <c r="A28326" s="8">
        <v>28325</v>
      </c>
      <c r="B28326" s="54" t="s">
        <v>34654</v>
      </c>
    </row>
    <row r="28327" spans="1:2">
      <c r="A28327" s="8">
        <v>28326</v>
      </c>
      <c r="B28327" s="54" t="s">
        <v>34655</v>
      </c>
    </row>
    <row r="28328" spans="1:2">
      <c r="A28328" s="8">
        <v>28327</v>
      </c>
      <c r="B28328" s="54" t="s">
        <v>34656</v>
      </c>
    </row>
    <row r="28329" spans="1:2">
      <c r="A28329" s="8">
        <v>28328</v>
      </c>
      <c r="B28329" s="54" t="s">
        <v>34657</v>
      </c>
    </row>
    <row r="28330" spans="1:2">
      <c r="A28330" s="8">
        <v>28329</v>
      </c>
      <c r="B28330" s="54" t="s">
        <v>34658</v>
      </c>
    </row>
    <row r="28331" spans="1:2">
      <c r="A28331" s="8">
        <v>28330</v>
      </c>
      <c r="B28331" s="54" t="s">
        <v>34659</v>
      </c>
    </row>
    <row r="28332" spans="1:2">
      <c r="A28332" s="8">
        <v>28331</v>
      </c>
      <c r="B28332" s="54" t="s">
        <v>34660</v>
      </c>
    </row>
    <row r="28333" spans="1:2">
      <c r="A28333" s="8">
        <v>28332</v>
      </c>
      <c r="B28333" s="54" t="s">
        <v>34661</v>
      </c>
    </row>
    <row r="28334" spans="1:2">
      <c r="A28334" s="8">
        <v>28333</v>
      </c>
      <c r="B28334" s="54" t="s">
        <v>34662</v>
      </c>
    </row>
    <row r="28335" spans="1:2">
      <c r="A28335" s="8">
        <v>28334</v>
      </c>
      <c r="B28335" s="54" t="s">
        <v>34663</v>
      </c>
    </row>
    <row r="28336" spans="1:2">
      <c r="A28336" s="8">
        <v>28335</v>
      </c>
      <c r="B28336" s="54" t="s">
        <v>34664</v>
      </c>
    </row>
    <row r="28337" spans="1:2">
      <c r="A28337" s="8">
        <v>28336</v>
      </c>
      <c r="B28337" s="54" t="s">
        <v>34665</v>
      </c>
    </row>
    <row r="28338" spans="1:2">
      <c r="A28338" s="8">
        <v>28337</v>
      </c>
      <c r="B28338" s="54" t="s">
        <v>34666</v>
      </c>
    </row>
    <row r="28339" spans="1:2">
      <c r="A28339" s="8">
        <v>28338</v>
      </c>
      <c r="B28339" s="54" t="s">
        <v>34667</v>
      </c>
    </row>
    <row r="28340" spans="1:2">
      <c r="A28340" s="8">
        <v>28339</v>
      </c>
      <c r="B28340" s="54" t="s">
        <v>34668</v>
      </c>
    </row>
    <row r="28341" spans="1:2">
      <c r="A28341" s="8">
        <v>28340</v>
      </c>
      <c r="B28341" s="54" t="s">
        <v>34669</v>
      </c>
    </row>
    <row r="28342" spans="1:2">
      <c r="A28342" s="8">
        <v>28341</v>
      </c>
      <c r="B28342" s="54" t="s">
        <v>34670</v>
      </c>
    </row>
    <row r="28343" spans="1:2">
      <c r="A28343" s="8">
        <v>28342</v>
      </c>
      <c r="B28343" s="54" t="s">
        <v>34671</v>
      </c>
    </row>
    <row r="28344" spans="1:2">
      <c r="A28344" s="8">
        <v>28343</v>
      </c>
      <c r="B28344" s="54" t="s">
        <v>34672</v>
      </c>
    </row>
    <row r="28345" spans="1:2">
      <c r="A28345" s="8">
        <v>28344</v>
      </c>
      <c r="B28345" s="54" t="s">
        <v>34673</v>
      </c>
    </row>
    <row r="28346" spans="1:2">
      <c r="A28346" s="8">
        <v>28345</v>
      </c>
      <c r="B28346" s="54" t="s">
        <v>34674</v>
      </c>
    </row>
    <row r="28347" spans="1:2">
      <c r="A28347" s="8">
        <v>28346</v>
      </c>
      <c r="B28347" s="54" t="s">
        <v>34675</v>
      </c>
    </row>
    <row r="28348" spans="1:2">
      <c r="A28348" s="8">
        <v>28347</v>
      </c>
      <c r="B28348" s="54" t="s">
        <v>34676</v>
      </c>
    </row>
    <row r="28349" spans="1:2">
      <c r="A28349" s="8">
        <v>28348</v>
      </c>
      <c r="B28349" s="54" t="s">
        <v>34677</v>
      </c>
    </row>
    <row r="28350" spans="1:2">
      <c r="A28350" s="8">
        <v>28349</v>
      </c>
      <c r="B28350" s="54" t="s">
        <v>34678</v>
      </c>
    </row>
    <row r="28351" spans="1:2">
      <c r="A28351" s="8">
        <v>28350</v>
      </c>
      <c r="B28351" s="54" t="s">
        <v>34679</v>
      </c>
    </row>
    <row r="28352" spans="1:2">
      <c r="A28352" s="8">
        <v>28351</v>
      </c>
      <c r="B28352" s="54" t="s">
        <v>34680</v>
      </c>
    </row>
    <row r="28353" spans="1:2">
      <c r="A28353" s="8">
        <v>28352</v>
      </c>
      <c r="B28353" s="54" t="s">
        <v>34681</v>
      </c>
    </row>
    <row r="28354" spans="1:2">
      <c r="A28354" s="8">
        <v>28353</v>
      </c>
      <c r="B28354" s="54" t="s">
        <v>34682</v>
      </c>
    </row>
    <row r="28355" spans="1:2">
      <c r="A28355" s="8">
        <v>28354</v>
      </c>
      <c r="B28355" s="54" t="s">
        <v>34683</v>
      </c>
    </row>
    <row r="28356" spans="1:2">
      <c r="A28356" s="8">
        <v>28355</v>
      </c>
      <c r="B28356" s="54" t="s">
        <v>34684</v>
      </c>
    </row>
    <row r="28357" spans="1:2">
      <c r="A28357" s="8">
        <v>28356</v>
      </c>
      <c r="B28357" s="54" t="s">
        <v>34685</v>
      </c>
    </row>
    <row r="28358" spans="1:2">
      <c r="A28358" s="8">
        <v>28357</v>
      </c>
      <c r="B28358" s="54" t="s">
        <v>34686</v>
      </c>
    </row>
    <row r="28359" spans="1:2">
      <c r="A28359" s="8">
        <v>28358</v>
      </c>
      <c r="B28359" s="54" t="s">
        <v>34687</v>
      </c>
    </row>
    <row r="28360" spans="1:2">
      <c r="A28360" s="8">
        <v>28359</v>
      </c>
      <c r="B28360" s="54" t="s">
        <v>34688</v>
      </c>
    </row>
    <row r="28361" spans="1:2">
      <c r="A28361" s="8">
        <v>28360</v>
      </c>
      <c r="B28361" s="54" t="s">
        <v>34689</v>
      </c>
    </row>
    <row r="28362" spans="1:2">
      <c r="A28362" s="8">
        <v>28361</v>
      </c>
      <c r="B28362" s="54" t="s">
        <v>34690</v>
      </c>
    </row>
    <row r="28363" spans="1:2">
      <c r="A28363" s="8">
        <v>28362</v>
      </c>
      <c r="B28363" s="54" t="s">
        <v>34691</v>
      </c>
    </row>
    <row r="28364" spans="1:2">
      <c r="A28364" s="8">
        <v>28363</v>
      </c>
      <c r="B28364" s="54" t="s">
        <v>34692</v>
      </c>
    </row>
    <row r="28365" spans="1:2">
      <c r="A28365" s="8">
        <v>28364</v>
      </c>
      <c r="B28365" s="54" t="s">
        <v>34693</v>
      </c>
    </row>
    <row r="28366" spans="1:2">
      <c r="A28366" s="8">
        <v>28365</v>
      </c>
      <c r="B28366" s="54" t="s">
        <v>34694</v>
      </c>
    </row>
    <row r="28367" spans="1:2">
      <c r="A28367" s="8">
        <v>28366</v>
      </c>
      <c r="B28367" s="54" t="s">
        <v>34695</v>
      </c>
    </row>
    <row r="28368" spans="1:2">
      <c r="A28368" s="8">
        <v>28367</v>
      </c>
      <c r="B28368" s="54" t="s">
        <v>34696</v>
      </c>
    </row>
    <row r="28369" spans="1:2">
      <c r="A28369" s="8">
        <v>28368</v>
      </c>
      <c r="B28369" s="54" t="s">
        <v>34697</v>
      </c>
    </row>
    <row r="28370" spans="1:2">
      <c r="A28370" s="8">
        <v>28369</v>
      </c>
      <c r="B28370" s="54" t="s">
        <v>34698</v>
      </c>
    </row>
    <row r="28371" spans="1:2">
      <c r="A28371" s="8">
        <v>28370</v>
      </c>
      <c r="B28371" s="54" t="s">
        <v>34699</v>
      </c>
    </row>
    <row r="28372" spans="1:2">
      <c r="A28372" s="8">
        <v>28371</v>
      </c>
      <c r="B28372" s="54" t="s">
        <v>34700</v>
      </c>
    </row>
    <row r="28373" spans="1:2">
      <c r="A28373" s="8">
        <v>28372</v>
      </c>
      <c r="B28373" s="54" t="s">
        <v>34701</v>
      </c>
    </row>
    <row r="28374" spans="1:2">
      <c r="A28374" s="8">
        <v>28373</v>
      </c>
      <c r="B28374" s="54" t="s">
        <v>34702</v>
      </c>
    </row>
    <row r="28375" spans="1:2">
      <c r="A28375" s="8">
        <v>28374</v>
      </c>
      <c r="B28375" s="54" t="s">
        <v>34703</v>
      </c>
    </row>
    <row r="28376" spans="1:2">
      <c r="A28376" s="8">
        <v>28375</v>
      </c>
      <c r="B28376" s="54" t="s">
        <v>34704</v>
      </c>
    </row>
    <row r="28377" spans="1:2">
      <c r="A28377" s="8">
        <v>28376</v>
      </c>
      <c r="B28377" s="54" t="s">
        <v>34705</v>
      </c>
    </row>
    <row r="28378" spans="1:2">
      <c r="A28378" s="8">
        <v>28377</v>
      </c>
      <c r="B28378" s="54" t="s">
        <v>34706</v>
      </c>
    </row>
    <row r="28379" spans="1:2">
      <c r="A28379" s="8">
        <v>28378</v>
      </c>
      <c r="B28379" s="54" t="s">
        <v>34707</v>
      </c>
    </row>
    <row r="28380" spans="1:2">
      <c r="A28380" s="8">
        <v>28379</v>
      </c>
      <c r="B28380" s="54" t="s">
        <v>34708</v>
      </c>
    </row>
    <row r="28381" spans="1:2">
      <c r="A28381" s="8">
        <v>28380</v>
      </c>
      <c r="B28381" s="54" t="s">
        <v>34709</v>
      </c>
    </row>
    <row r="28382" spans="1:2">
      <c r="A28382" s="8">
        <v>28381</v>
      </c>
      <c r="B28382" s="54" t="s">
        <v>34710</v>
      </c>
    </row>
    <row r="28383" spans="1:2">
      <c r="A28383" s="8">
        <v>28382</v>
      </c>
      <c r="B28383" s="54" t="s">
        <v>34711</v>
      </c>
    </row>
    <row r="28384" spans="1:2">
      <c r="A28384" s="8">
        <v>28383</v>
      </c>
      <c r="B28384" s="54" t="s">
        <v>34712</v>
      </c>
    </row>
    <row r="28385" spans="1:2">
      <c r="A28385" s="8">
        <v>28384</v>
      </c>
      <c r="B28385" s="54" t="s">
        <v>34713</v>
      </c>
    </row>
    <row r="28386" spans="1:2">
      <c r="A28386" s="8">
        <v>28385</v>
      </c>
      <c r="B28386" s="54" t="s">
        <v>34714</v>
      </c>
    </row>
    <row r="28387" spans="1:2">
      <c r="A28387" s="8">
        <v>28386</v>
      </c>
      <c r="B28387" s="54" t="s">
        <v>34715</v>
      </c>
    </row>
    <row r="28388" spans="1:2">
      <c r="A28388" s="8">
        <v>28387</v>
      </c>
      <c r="B28388" s="54" t="s">
        <v>34716</v>
      </c>
    </row>
    <row r="28389" spans="1:2">
      <c r="A28389" s="8">
        <v>28388</v>
      </c>
      <c r="B28389" s="54" t="s">
        <v>34717</v>
      </c>
    </row>
    <row r="28390" spans="1:2">
      <c r="A28390" s="8">
        <v>28389</v>
      </c>
      <c r="B28390" s="54" t="s">
        <v>34718</v>
      </c>
    </row>
    <row r="28391" spans="1:2">
      <c r="A28391" s="8">
        <v>28390</v>
      </c>
      <c r="B28391" s="54" t="s">
        <v>34719</v>
      </c>
    </row>
    <row r="28392" spans="1:2">
      <c r="A28392" s="8">
        <v>28391</v>
      </c>
      <c r="B28392" s="54" t="s">
        <v>34720</v>
      </c>
    </row>
    <row r="28393" spans="1:2">
      <c r="A28393" s="8">
        <v>28392</v>
      </c>
      <c r="B28393" s="54" t="s">
        <v>34721</v>
      </c>
    </row>
    <row r="28394" spans="1:2">
      <c r="A28394" s="8">
        <v>28393</v>
      </c>
      <c r="B28394" s="54" t="s">
        <v>34722</v>
      </c>
    </row>
    <row r="28395" spans="1:2">
      <c r="A28395" s="8">
        <v>28394</v>
      </c>
      <c r="B28395" s="54" t="s">
        <v>34723</v>
      </c>
    </row>
    <row r="28396" spans="1:2">
      <c r="A28396" s="8">
        <v>28395</v>
      </c>
      <c r="B28396" s="54" t="s">
        <v>34724</v>
      </c>
    </row>
    <row r="28397" spans="1:2">
      <c r="A28397" s="8">
        <v>28396</v>
      </c>
      <c r="B28397" s="54" t="s">
        <v>34725</v>
      </c>
    </row>
    <row r="28398" spans="1:2">
      <c r="A28398" s="8">
        <v>28397</v>
      </c>
      <c r="B28398" s="54" t="s">
        <v>34726</v>
      </c>
    </row>
    <row r="28399" spans="1:2">
      <c r="A28399" s="8">
        <v>28398</v>
      </c>
      <c r="B28399" s="54" t="s">
        <v>34727</v>
      </c>
    </row>
    <row r="28400" spans="1:2">
      <c r="A28400" s="8">
        <v>28399</v>
      </c>
      <c r="B28400" s="54" t="s">
        <v>34728</v>
      </c>
    </row>
    <row r="28401" spans="1:2">
      <c r="A28401" s="8">
        <v>28400</v>
      </c>
      <c r="B28401" s="54" t="s">
        <v>34729</v>
      </c>
    </row>
    <row r="28402" spans="1:2">
      <c r="A28402" s="8">
        <v>28401</v>
      </c>
      <c r="B28402" s="54" t="s">
        <v>34730</v>
      </c>
    </row>
    <row r="28403" spans="1:2">
      <c r="A28403" s="8">
        <v>28402</v>
      </c>
      <c r="B28403" s="54" t="s">
        <v>34731</v>
      </c>
    </row>
    <row r="28404" spans="1:2">
      <c r="A28404" s="8">
        <v>28403</v>
      </c>
      <c r="B28404" s="54" t="s">
        <v>34732</v>
      </c>
    </row>
    <row r="28405" spans="1:2">
      <c r="A28405" s="8">
        <v>28404</v>
      </c>
      <c r="B28405" s="54" t="s">
        <v>34733</v>
      </c>
    </row>
    <row r="28406" spans="1:2">
      <c r="A28406" s="8">
        <v>28405</v>
      </c>
      <c r="B28406" s="54" t="s">
        <v>34734</v>
      </c>
    </row>
    <row r="28407" spans="1:2">
      <c r="A28407" s="8">
        <v>28406</v>
      </c>
      <c r="B28407" s="54" t="s">
        <v>34735</v>
      </c>
    </row>
    <row r="28408" spans="1:2">
      <c r="A28408" s="8">
        <v>28407</v>
      </c>
      <c r="B28408" s="54" t="s">
        <v>34736</v>
      </c>
    </row>
    <row r="28409" spans="1:2">
      <c r="A28409" s="8">
        <v>28408</v>
      </c>
      <c r="B28409" s="54" t="s">
        <v>34737</v>
      </c>
    </row>
    <row r="28410" spans="1:2">
      <c r="A28410" s="8">
        <v>28409</v>
      </c>
      <c r="B28410" s="54" t="s">
        <v>34738</v>
      </c>
    </row>
    <row r="28411" spans="1:2">
      <c r="A28411" s="8">
        <v>28410</v>
      </c>
      <c r="B28411" s="54" t="s">
        <v>34739</v>
      </c>
    </row>
    <row r="28412" spans="1:2">
      <c r="A28412" s="8">
        <v>28411</v>
      </c>
      <c r="B28412" s="54" t="s">
        <v>34740</v>
      </c>
    </row>
    <row r="28413" spans="1:2">
      <c r="A28413" s="8">
        <v>28412</v>
      </c>
      <c r="B28413" s="54" t="s">
        <v>34741</v>
      </c>
    </row>
    <row r="28414" spans="1:2">
      <c r="A28414" s="8">
        <v>28413</v>
      </c>
      <c r="B28414" s="54" t="s">
        <v>34742</v>
      </c>
    </row>
    <row r="28415" spans="1:2">
      <c r="A28415" s="8">
        <v>28414</v>
      </c>
      <c r="B28415" s="54" t="s">
        <v>34743</v>
      </c>
    </row>
    <row r="28416" spans="1:2">
      <c r="A28416" s="8">
        <v>28415</v>
      </c>
      <c r="B28416" s="54" t="s">
        <v>34744</v>
      </c>
    </row>
    <row r="28417" spans="1:2">
      <c r="A28417" s="8">
        <v>28416</v>
      </c>
      <c r="B28417" s="54" t="s">
        <v>34745</v>
      </c>
    </row>
    <row r="28418" spans="1:2">
      <c r="A28418" s="8">
        <v>28417</v>
      </c>
      <c r="B28418" s="54" t="s">
        <v>34746</v>
      </c>
    </row>
    <row r="28419" spans="1:2">
      <c r="A28419" s="8">
        <v>28418</v>
      </c>
      <c r="B28419" s="54" t="s">
        <v>34747</v>
      </c>
    </row>
    <row r="28420" spans="1:2">
      <c r="A28420" s="8">
        <v>28419</v>
      </c>
      <c r="B28420" s="54" t="s">
        <v>34748</v>
      </c>
    </row>
    <row r="28421" spans="1:2">
      <c r="A28421" s="8">
        <v>28420</v>
      </c>
      <c r="B28421" s="54" t="s">
        <v>34749</v>
      </c>
    </row>
    <row r="28422" spans="1:2">
      <c r="A28422" s="8">
        <v>28421</v>
      </c>
      <c r="B28422" s="54" t="s">
        <v>34750</v>
      </c>
    </row>
    <row r="28423" spans="1:2">
      <c r="A28423" s="8">
        <v>28422</v>
      </c>
      <c r="B28423" s="54" t="s">
        <v>34751</v>
      </c>
    </row>
    <row r="28424" spans="1:2">
      <c r="A28424" s="8">
        <v>28423</v>
      </c>
      <c r="B28424" s="54" t="s">
        <v>34752</v>
      </c>
    </row>
    <row r="28425" spans="1:2">
      <c r="A28425" s="8">
        <v>28424</v>
      </c>
      <c r="B28425" s="54" t="s">
        <v>34753</v>
      </c>
    </row>
    <row r="28426" spans="1:2">
      <c r="A28426" s="8">
        <v>28425</v>
      </c>
      <c r="B28426" s="54" t="s">
        <v>34754</v>
      </c>
    </row>
    <row r="28427" spans="1:2">
      <c r="A28427" s="8">
        <v>28426</v>
      </c>
      <c r="B28427" s="54" t="s">
        <v>34755</v>
      </c>
    </row>
    <row r="28428" spans="1:2">
      <c r="A28428" s="8">
        <v>28427</v>
      </c>
      <c r="B28428" s="54" t="s">
        <v>34756</v>
      </c>
    </row>
    <row r="28429" spans="1:2">
      <c r="A28429" s="8">
        <v>28428</v>
      </c>
      <c r="B28429" s="54" t="s">
        <v>34757</v>
      </c>
    </row>
    <row r="28430" spans="1:2">
      <c r="A28430" s="8">
        <v>28429</v>
      </c>
      <c r="B28430" s="54" t="s">
        <v>34758</v>
      </c>
    </row>
    <row r="28431" spans="1:2">
      <c r="A28431" s="8">
        <v>28430</v>
      </c>
      <c r="B28431" s="54" t="s">
        <v>34759</v>
      </c>
    </row>
    <row r="28432" spans="1:2">
      <c r="A28432" s="8">
        <v>28431</v>
      </c>
      <c r="B28432" s="54" t="s">
        <v>34760</v>
      </c>
    </row>
    <row r="28433" spans="1:2">
      <c r="A28433" s="8">
        <v>28432</v>
      </c>
      <c r="B28433" s="54" t="s">
        <v>34761</v>
      </c>
    </row>
    <row r="28434" spans="1:2">
      <c r="A28434" s="8">
        <v>28433</v>
      </c>
      <c r="B28434" s="54" t="s">
        <v>34762</v>
      </c>
    </row>
    <row r="28435" spans="1:2">
      <c r="A28435" s="8">
        <v>28434</v>
      </c>
      <c r="B28435" s="54" t="s">
        <v>34763</v>
      </c>
    </row>
    <row r="28436" spans="1:2">
      <c r="A28436" s="8">
        <v>28435</v>
      </c>
      <c r="B28436" s="54" t="s">
        <v>34764</v>
      </c>
    </row>
    <row r="28437" spans="1:2">
      <c r="A28437" s="8">
        <v>28436</v>
      </c>
      <c r="B28437" s="54" t="s">
        <v>34765</v>
      </c>
    </row>
    <row r="28438" spans="1:2">
      <c r="A28438" s="8">
        <v>28437</v>
      </c>
      <c r="B28438" s="54" t="s">
        <v>34766</v>
      </c>
    </row>
    <row r="28439" spans="1:2">
      <c r="A28439" s="8">
        <v>28438</v>
      </c>
      <c r="B28439" s="54" t="s">
        <v>34767</v>
      </c>
    </row>
    <row r="28440" spans="1:2">
      <c r="A28440" s="8">
        <v>28439</v>
      </c>
      <c r="B28440" s="54" t="s">
        <v>34768</v>
      </c>
    </row>
    <row r="28441" spans="1:2">
      <c r="A28441" s="8">
        <v>28440</v>
      </c>
      <c r="B28441" s="54" t="s">
        <v>34769</v>
      </c>
    </row>
    <row r="28442" spans="1:2">
      <c r="A28442" s="8">
        <v>28441</v>
      </c>
      <c r="B28442" s="54" t="s">
        <v>34770</v>
      </c>
    </row>
    <row r="28443" spans="1:2">
      <c r="A28443" s="8">
        <v>28442</v>
      </c>
      <c r="B28443" s="54" t="s">
        <v>34771</v>
      </c>
    </row>
    <row r="28444" spans="1:2">
      <c r="A28444" s="8">
        <v>28443</v>
      </c>
      <c r="B28444" s="54" t="s">
        <v>34772</v>
      </c>
    </row>
    <row r="28445" spans="1:2">
      <c r="A28445" s="8">
        <v>28444</v>
      </c>
      <c r="B28445" s="54" t="s">
        <v>34773</v>
      </c>
    </row>
    <row r="28446" spans="1:2">
      <c r="A28446" s="8">
        <v>28445</v>
      </c>
      <c r="B28446" s="54" t="s">
        <v>34774</v>
      </c>
    </row>
    <row r="28447" spans="1:2">
      <c r="A28447" s="8">
        <v>28446</v>
      </c>
      <c r="B28447" s="54" t="s">
        <v>34775</v>
      </c>
    </row>
    <row r="28448" spans="1:2">
      <c r="A28448" s="8">
        <v>28447</v>
      </c>
      <c r="B28448" s="54" t="s">
        <v>34776</v>
      </c>
    </row>
    <row r="28449" spans="1:2">
      <c r="A28449" s="8">
        <v>28448</v>
      </c>
      <c r="B28449" s="54" t="s">
        <v>34777</v>
      </c>
    </row>
    <row r="28450" spans="1:2">
      <c r="A28450" s="8">
        <v>28449</v>
      </c>
      <c r="B28450" s="54" t="s">
        <v>34778</v>
      </c>
    </row>
    <row r="28451" spans="1:2">
      <c r="A28451" s="8">
        <v>28450</v>
      </c>
      <c r="B28451" s="54" t="s">
        <v>34779</v>
      </c>
    </row>
    <row r="28452" spans="1:2">
      <c r="A28452" s="8">
        <v>28451</v>
      </c>
      <c r="B28452" s="54" t="s">
        <v>34780</v>
      </c>
    </row>
    <row r="28453" spans="1:2">
      <c r="A28453" s="8">
        <v>28452</v>
      </c>
      <c r="B28453" s="54" t="s">
        <v>34781</v>
      </c>
    </row>
    <row r="28454" spans="1:2">
      <c r="A28454" s="8">
        <v>28453</v>
      </c>
      <c r="B28454" s="54" t="s">
        <v>34782</v>
      </c>
    </row>
    <row r="28455" spans="1:2">
      <c r="A28455" s="8">
        <v>28454</v>
      </c>
      <c r="B28455" s="54" t="s">
        <v>34783</v>
      </c>
    </row>
    <row r="28456" spans="1:2">
      <c r="A28456" s="8">
        <v>28455</v>
      </c>
      <c r="B28456" s="54" t="s">
        <v>34784</v>
      </c>
    </row>
    <row r="28457" spans="1:2">
      <c r="A28457" s="8">
        <v>28456</v>
      </c>
      <c r="B28457" s="54" t="s">
        <v>34785</v>
      </c>
    </row>
    <row r="28458" spans="1:2">
      <c r="A28458" s="8">
        <v>28457</v>
      </c>
      <c r="B28458" s="54" t="s">
        <v>34786</v>
      </c>
    </row>
    <row r="28459" spans="1:2">
      <c r="A28459" s="8">
        <v>28458</v>
      </c>
      <c r="B28459" s="54" t="s">
        <v>34787</v>
      </c>
    </row>
    <row r="28460" spans="1:2">
      <c r="A28460" s="8">
        <v>28459</v>
      </c>
      <c r="B28460" s="54" t="s">
        <v>34788</v>
      </c>
    </row>
    <row r="28461" spans="1:2">
      <c r="A28461" s="8">
        <v>28460</v>
      </c>
      <c r="B28461" s="54" t="s">
        <v>34789</v>
      </c>
    </row>
    <row r="28462" spans="1:2">
      <c r="A28462" s="8">
        <v>28461</v>
      </c>
      <c r="B28462" s="54" t="s">
        <v>34790</v>
      </c>
    </row>
    <row r="28463" spans="1:2">
      <c r="A28463" s="8">
        <v>28462</v>
      </c>
      <c r="B28463" s="54" t="s">
        <v>34791</v>
      </c>
    </row>
    <row r="28464" spans="1:2">
      <c r="A28464" s="8">
        <v>28463</v>
      </c>
      <c r="B28464" s="54" t="s">
        <v>34792</v>
      </c>
    </row>
    <row r="28465" spans="1:2">
      <c r="A28465" s="8">
        <v>28464</v>
      </c>
      <c r="B28465" s="54" t="s">
        <v>34793</v>
      </c>
    </row>
    <row r="28466" spans="1:2">
      <c r="A28466" s="8">
        <v>28465</v>
      </c>
      <c r="B28466" s="54" t="s">
        <v>34794</v>
      </c>
    </row>
    <row r="28467" spans="1:2">
      <c r="A28467" s="8">
        <v>28466</v>
      </c>
      <c r="B28467" s="54" t="s">
        <v>34795</v>
      </c>
    </row>
    <row r="28468" spans="1:2">
      <c r="A28468" s="8">
        <v>28467</v>
      </c>
      <c r="B28468" s="54" t="s">
        <v>34796</v>
      </c>
    </row>
    <row r="28469" spans="1:2">
      <c r="A28469" s="8">
        <v>28468</v>
      </c>
      <c r="B28469" s="54" t="s">
        <v>34797</v>
      </c>
    </row>
    <row r="28470" spans="1:2">
      <c r="A28470" s="8">
        <v>28469</v>
      </c>
      <c r="B28470" s="54" t="s">
        <v>34798</v>
      </c>
    </row>
    <row r="28471" spans="1:2">
      <c r="A28471" s="8">
        <v>28470</v>
      </c>
      <c r="B28471" s="54" t="s">
        <v>34799</v>
      </c>
    </row>
    <row r="28472" spans="1:2">
      <c r="A28472" s="8">
        <v>28471</v>
      </c>
      <c r="B28472" s="54" t="s">
        <v>34800</v>
      </c>
    </row>
    <row r="28473" spans="1:2">
      <c r="A28473" s="8">
        <v>28472</v>
      </c>
      <c r="B28473" s="54" t="s">
        <v>34801</v>
      </c>
    </row>
    <row r="28474" spans="1:2">
      <c r="A28474" s="8">
        <v>28473</v>
      </c>
      <c r="B28474" s="54" t="s">
        <v>34802</v>
      </c>
    </row>
    <row r="28475" spans="1:2">
      <c r="A28475" s="8">
        <v>28474</v>
      </c>
      <c r="B28475" s="54" t="s">
        <v>34803</v>
      </c>
    </row>
    <row r="28476" spans="1:2">
      <c r="A28476" s="8">
        <v>28475</v>
      </c>
      <c r="B28476" s="54" t="s">
        <v>34804</v>
      </c>
    </row>
    <row r="28477" spans="1:2">
      <c r="A28477" s="8">
        <v>28476</v>
      </c>
      <c r="B28477" s="54" t="s">
        <v>34805</v>
      </c>
    </row>
    <row r="28478" spans="1:2">
      <c r="A28478" s="8">
        <v>28477</v>
      </c>
      <c r="B28478" s="54" t="s">
        <v>34806</v>
      </c>
    </row>
    <row r="28479" spans="1:2">
      <c r="A28479" s="8">
        <v>28478</v>
      </c>
      <c r="B28479" s="54" t="s">
        <v>34807</v>
      </c>
    </row>
    <row r="28480" spans="1:2">
      <c r="A28480" s="8">
        <v>28479</v>
      </c>
      <c r="B28480" s="54" t="s">
        <v>34808</v>
      </c>
    </row>
    <row r="28481" spans="1:2">
      <c r="A28481" s="8">
        <v>28480</v>
      </c>
      <c r="B28481" s="54" t="s">
        <v>34809</v>
      </c>
    </row>
    <row r="28482" spans="1:2">
      <c r="A28482" s="8">
        <v>28481</v>
      </c>
      <c r="B28482" s="54" t="s">
        <v>34810</v>
      </c>
    </row>
    <row r="28483" spans="1:2">
      <c r="A28483" s="8">
        <v>28482</v>
      </c>
      <c r="B28483" s="54" t="s">
        <v>34811</v>
      </c>
    </row>
    <row r="28484" spans="1:2">
      <c r="A28484" s="8">
        <v>28483</v>
      </c>
      <c r="B28484" s="54" t="s">
        <v>34812</v>
      </c>
    </row>
    <row r="28485" spans="1:2">
      <c r="A28485" s="8">
        <v>28484</v>
      </c>
      <c r="B28485" s="54" t="s">
        <v>34813</v>
      </c>
    </row>
    <row r="28486" spans="1:2">
      <c r="A28486" s="8">
        <v>28485</v>
      </c>
      <c r="B28486" s="54" t="s">
        <v>34814</v>
      </c>
    </row>
    <row r="28487" spans="1:2">
      <c r="A28487" s="8">
        <v>28486</v>
      </c>
      <c r="B28487" s="54" t="s">
        <v>34815</v>
      </c>
    </row>
    <row r="28488" spans="1:2">
      <c r="A28488" s="8">
        <v>28487</v>
      </c>
      <c r="B28488" s="54" t="s">
        <v>34816</v>
      </c>
    </row>
    <row r="28489" spans="1:2">
      <c r="A28489" s="8">
        <v>28488</v>
      </c>
      <c r="B28489" s="54" t="s">
        <v>34817</v>
      </c>
    </row>
    <row r="28490" spans="1:2">
      <c r="A28490" s="8">
        <v>28489</v>
      </c>
      <c r="B28490" s="54" t="s">
        <v>34818</v>
      </c>
    </row>
    <row r="28491" spans="1:2">
      <c r="A28491" s="8">
        <v>28490</v>
      </c>
      <c r="B28491" s="54" t="s">
        <v>34819</v>
      </c>
    </row>
    <row r="28492" spans="1:2">
      <c r="A28492" s="8">
        <v>28491</v>
      </c>
      <c r="B28492" s="54" t="s">
        <v>34820</v>
      </c>
    </row>
    <row r="28493" spans="1:2">
      <c r="A28493" s="8">
        <v>28492</v>
      </c>
      <c r="B28493" s="54" t="s">
        <v>34821</v>
      </c>
    </row>
    <row r="28494" spans="1:2">
      <c r="A28494" s="8">
        <v>28493</v>
      </c>
      <c r="B28494" s="54" t="s">
        <v>34822</v>
      </c>
    </row>
    <row r="28495" spans="1:2">
      <c r="A28495" s="8">
        <v>28494</v>
      </c>
      <c r="B28495" s="54" t="s">
        <v>34823</v>
      </c>
    </row>
    <row r="28496" spans="1:2">
      <c r="A28496" s="8">
        <v>28495</v>
      </c>
      <c r="B28496" s="54" t="s">
        <v>34824</v>
      </c>
    </row>
    <row r="28497" spans="1:2">
      <c r="A28497" s="8">
        <v>28496</v>
      </c>
      <c r="B28497" s="54" t="s">
        <v>34825</v>
      </c>
    </row>
    <row r="28498" spans="1:2">
      <c r="A28498" s="8">
        <v>28497</v>
      </c>
      <c r="B28498" s="54" t="s">
        <v>34826</v>
      </c>
    </row>
    <row r="28499" spans="1:2">
      <c r="A28499" s="8">
        <v>28498</v>
      </c>
      <c r="B28499" s="54" t="s">
        <v>34827</v>
      </c>
    </row>
    <row r="28500" spans="1:2">
      <c r="A28500" s="8">
        <v>28499</v>
      </c>
      <c r="B28500" s="54" t="s">
        <v>34828</v>
      </c>
    </row>
    <row r="28501" spans="1:2">
      <c r="A28501" s="8">
        <v>28500</v>
      </c>
      <c r="B28501" s="54" t="s">
        <v>34829</v>
      </c>
    </row>
    <row r="28502" spans="1:2">
      <c r="A28502" s="8">
        <v>28501</v>
      </c>
      <c r="B28502" s="54" t="s">
        <v>34830</v>
      </c>
    </row>
    <row r="28503" spans="1:2">
      <c r="A28503" s="8">
        <v>28502</v>
      </c>
      <c r="B28503" s="54" t="s">
        <v>34831</v>
      </c>
    </row>
    <row r="28504" spans="1:2">
      <c r="A28504" s="8">
        <v>28503</v>
      </c>
      <c r="B28504" s="54" t="s">
        <v>34832</v>
      </c>
    </row>
    <row r="28505" spans="1:2">
      <c r="A28505" s="8">
        <v>28504</v>
      </c>
      <c r="B28505" s="54" t="s">
        <v>34833</v>
      </c>
    </row>
    <row r="28506" spans="1:2">
      <c r="A28506" s="8">
        <v>28505</v>
      </c>
      <c r="B28506" s="54" t="s">
        <v>34834</v>
      </c>
    </row>
    <row r="28507" spans="1:2">
      <c r="A28507" s="8">
        <v>28506</v>
      </c>
      <c r="B28507" s="54" t="s">
        <v>34835</v>
      </c>
    </row>
    <row r="28508" spans="1:2">
      <c r="A28508" s="8">
        <v>28507</v>
      </c>
      <c r="B28508" s="54" t="s">
        <v>34836</v>
      </c>
    </row>
    <row r="28509" spans="1:2">
      <c r="A28509" s="8">
        <v>28508</v>
      </c>
      <c r="B28509" s="54" t="s">
        <v>34837</v>
      </c>
    </row>
    <row r="28510" spans="1:2">
      <c r="A28510" s="8">
        <v>28509</v>
      </c>
      <c r="B28510" s="54" t="s">
        <v>34838</v>
      </c>
    </row>
    <row r="28511" spans="1:2">
      <c r="A28511" s="8">
        <v>28510</v>
      </c>
      <c r="B28511" s="54" t="s">
        <v>34839</v>
      </c>
    </row>
    <row r="28512" spans="1:2">
      <c r="A28512" s="8">
        <v>28511</v>
      </c>
      <c r="B28512" s="54" t="s">
        <v>34840</v>
      </c>
    </row>
    <row r="28513" spans="1:2">
      <c r="A28513" s="8">
        <v>28512</v>
      </c>
      <c r="B28513" s="54" t="s">
        <v>34841</v>
      </c>
    </row>
    <row r="28514" spans="1:2">
      <c r="A28514" s="8">
        <v>28513</v>
      </c>
      <c r="B28514" s="54" t="s">
        <v>34842</v>
      </c>
    </row>
    <row r="28515" spans="1:2">
      <c r="A28515" s="8">
        <v>28514</v>
      </c>
      <c r="B28515" s="54" t="s">
        <v>34843</v>
      </c>
    </row>
    <row r="28516" spans="1:2">
      <c r="A28516" s="8">
        <v>28515</v>
      </c>
      <c r="B28516" s="54" t="s">
        <v>34844</v>
      </c>
    </row>
    <row r="28517" spans="1:2">
      <c r="A28517" s="8">
        <v>28516</v>
      </c>
      <c r="B28517" s="54" t="s">
        <v>34845</v>
      </c>
    </row>
    <row r="28518" spans="1:2">
      <c r="A28518" s="8">
        <v>28517</v>
      </c>
      <c r="B28518" s="54" t="s">
        <v>34846</v>
      </c>
    </row>
    <row r="28519" spans="1:2">
      <c r="A28519" s="8">
        <v>28518</v>
      </c>
      <c r="B28519" s="54" t="s">
        <v>34847</v>
      </c>
    </row>
    <row r="28520" spans="1:2">
      <c r="A28520" s="8">
        <v>28519</v>
      </c>
      <c r="B28520" s="54" t="s">
        <v>34848</v>
      </c>
    </row>
    <row r="28521" spans="1:2">
      <c r="A28521" s="8">
        <v>28520</v>
      </c>
      <c r="B28521" s="54" t="s">
        <v>34849</v>
      </c>
    </row>
    <row r="28522" spans="1:2">
      <c r="A28522" s="8">
        <v>28521</v>
      </c>
      <c r="B28522" s="54" t="s">
        <v>34850</v>
      </c>
    </row>
    <row r="28523" spans="1:2">
      <c r="A28523" s="8">
        <v>28522</v>
      </c>
      <c r="B28523" s="54" t="s">
        <v>34851</v>
      </c>
    </row>
    <row r="28524" spans="1:2">
      <c r="A28524" s="8">
        <v>28523</v>
      </c>
      <c r="B28524" s="54" t="s">
        <v>34852</v>
      </c>
    </row>
    <row r="28525" spans="1:2">
      <c r="A28525" s="8">
        <v>28524</v>
      </c>
      <c r="B28525" s="54" t="s">
        <v>34853</v>
      </c>
    </row>
    <row r="28526" spans="1:2">
      <c r="A28526" s="8">
        <v>28525</v>
      </c>
      <c r="B28526" s="54" t="s">
        <v>34854</v>
      </c>
    </row>
    <row r="28527" spans="1:2">
      <c r="A28527" s="8">
        <v>28526</v>
      </c>
      <c r="B28527" s="54" t="s">
        <v>34855</v>
      </c>
    </row>
    <row r="28528" spans="1:2">
      <c r="A28528" s="8">
        <v>28527</v>
      </c>
      <c r="B28528" s="54" t="s">
        <v>34856</v>
      </c>
    </row>
    <row r="28529" spans="1:2">
      <c r="A28529" s="8">
        <v>28528</v>
      </c>
      <c r="B28529" s="54" t="s">
        <v>34857</v>
      </c>
    </row>
    <row r="28530" spans="1:2">
      <c r="A28530" s="8">
        <v>28529</v>
      </c>
      <c r="B28530" s="54" t="s">
        <v>34858</v>
      </c>
    </row>
    <row r="28531" spans="1:2">
      <c r="A28531" s="8">
        <v>28530</v>
      </c>
      <c r="B28531" s="54" t="s">
        <v>34859</v>
      </c>
    </row>
    <row r="28532" spans="1:2">
      <c r="A28532" s="8">
        <v>28531</v>
      </c>
      <c r="B28532" s="54" t="s">
        <v>34860</v>
      </c>
    </row>
    <row r="28533" spans="1:2">
      <c r="A28533" s="8">
        <v>28532</v>
      </c>
      <c r="B28533" s="54" t="s">
        <v>34861</v>
      </c>
    </row>
    <row r="28534" spans="1:2">
      <c r="A28534" s="8">
        <v>28533</v>
      </c>
      <c r="B28534" s="54" t="s">
        <v>34862</v>
      </c>
    </row>
    <row r="28535" spans="1:2">
      <c r="A28535" s="8">
        <v>28534</v>
      </c>
      <c r="B28535" s="54" t="s">
        <v>34863</v>
      </c>
    </row>
    <row r="28536" spans="1:2">
      <c r="A28536" s="8">
        <v>28535</v>
      </c>
      <c r="B28536" s="54" t="s">
        <v>34864</v>
      </c>
    </row>
    <row r="28537" spans="1:2">
      <c r="A28537" s="8">
        <v>28536</v>
      </c>
      <c r="B28537" s="54" t="s">
        <v>34865</v>
      </c>
    </row>
    <row r="28538" spans="1:2">
      <c r="A28538" s="8">
        <v>28537</v>
      </c>
      <c r="B28538" s="54" t="s">
        <v>34866</v>
      </c>
    </row>
    <row r="28539" spans="1:2">
      <c r="A28539" s="8">
        <v>28538</v>
      </c>
      <c r="B28539" s="54" t="s">
        <v>34867</v>
      </c>
    </row>
    <row r="28540" spans="1:2">
      <c r="A28540" s="8">
        <v>28539</v>
      </c>
      <c r="B28540" s="54" t="s">
        <v>34868</v>
      </c>
    </row>
    <row r="28541" spans="1:2">
      <c r="A28541" s="8">
        <v>28540</v>
      </c>
      <c r="B28541" s="54" t="s">
        <v>34869</v>
      </c>
    </row>
    <row r="28542" spans="1:2">
      <c r="A28542" s="8">
        <v>28541</v>
      </c>
      <c r="B28542" s="54" t="s">
        <v>34870</v>
      </c>
    </row>
    <row r="28543" spans="1:2">
      <c r="A28543" s="8">
        <v>28542</v>
      </c>
      <c r="B28543" s="54" t="s">
        <v>34871</v>
      </c>
    </row>
    <row r="28544" spans="1:2">
      <c r="A28544" s="8">
        <v>28543</v>
      </c>
      <c r="B28544" s="54" t="s">
        <v>34872</v>
      </c>
    </row>
    <row r="28545" spans="1:2">
      <c r="A28545" s="8">
        <v>28544</v>
      </c>
      <c r="B28545" s="54" t="s">
        <v>34873</v>
      </c>
    </row>
    <row r="28546" spans="1:2">
      <c r="A28546" s="8">
        <v>28545</v>
      </c>
      <c r="B28546" s="54" t="s">
        <v>34874</v>
      </c>
    </row>
    <row r="28547" spans="1:2">
      <c r="A28547" s="8">
        <v>28546</v>
      </c>
      <c r="B28547" s="54" t="s">
        <v>34875</v>
      </c>
    </row>
    <row r="28548" spans="1:2">
      <c r="A28548" s="8">
        <v>28547</v>
      </c>
      <c r="B28548" s="54" t="s">
        <v>34876</v>
      </c>
    </row>
    <row r="28549" spans="1:2">
      <c r="A28549" s="8">
        <v>28548</v>
      </c>
      <c r="B28549" s="54" t="s">
        <v>34877</v>
      </c>
    </row>
    <row r="28550" spans="1:2">
      <c r="A28550" s="8">
        <v>28549</v>
      </c>
      <c r="B28550" s="54" t="s">
        <v>34878</v>
      </c>
    </row>
    <row r="28551" spans="1:2">
      <c r="A28551" s="8">
        <v>28550</v>
      </c>
      <c r="B28551" s="54" t="s">
        <v>34879</v>
      </c>
    </row>
    <row r="28552" spans="1:2">
      <c r="A28552" s="8">
        <v>28551</v>
      </c>
      <c r="B28552" s="54" t="s">
        <v>34880</v>
      </c>
    </row>
    <row r="28553" spans="1:2">
      <c r="A28553" s="8">
        <v>28552</v>
      </c>
      <c r="B28553" s="54" t="s">
        <v>34881</v>
      </c>
    </row>
    <row r="28554" spans="1:2">
      <c r="A28554" s="8">
        <v>28553</v>
      </c>
      <c r="B28554" s="54" t="s">
        <v>34882</v>
      </c>
    </row>
    <row r="28555" spans="1:2">
      <c r="A28555" s="8">
        <v>28554</v>
      </c>
      <c r="B28555" s="54" t="s">
        <v>34883</v>
      </c>
    </row>
    <row r="28556" spans="1:2">
      <c r="A28556" s="8">
        <v>28555</v>
      </c>
      <c r="B28556" s="54" t="s">
        <v>34884</v>
      </c>
    </row>
    <row r="28557" spans="1:2">
      <c r="A28557" s="8">
        <v>28556</v>
      </c>
      <c r="B28557" s="54" t="s">
        <v>34885</v>
      </c>
    </row>
    <row r="28558" spans="1:2">
      <c r="A28558" s="8">
        <v>28557</v>
      </c>
      <c r="B28558" s="54" t="s">
        <v>34886</v>
      </c>
    </row>
    <row r="28559" spans="1:2">
      <c r="A28559" s="8">
        <v>28558</v>
      </c>
      <c r="B28559" s="54" t="s">
        <v>34887</v>
      </c>
    </row>
    <row r="28560" spans="1:2">
      <c r="A28560" s="8">
        <v>28559</v>
      </c>
      <c r="B28560" s="54" t="s">
        <v>34888</v>
      </c>
    </row>
    <row r="28561" spans="1:2">
      <c r="A28561" s="8">
        <v>28560</v>
      </c>
      <c r="B28561" s="54" t="s">
        <v>34889</v>
      </c>
    </row>
    <row r="28562" spans="1:2">
      <c r="A28562" s="8">
        <v>28561</v>
      </c>
      <c r="B28562" s="54" t="s">
        <v>34890</v>
      </c>
    </row>
    <row r="28563" spans="1:2">
      <c r="A28563" s="8">
        <v>28562</v>
      </c>
      <c r="B28563" s="54" t="s">
        <v>34891</v>
      </c>
    </row>
    <row r="28564" spans="1:2">
      <c r="A28564" s="8">
        <v>28563</v>
      </c>
      <c r="B28564" s="54" t="s">
        <v>34892</v>
      </c>
    </row>
    <row r="28565" spans="1:2">
      <c r="A28565" s="8">
        <v>28564</v>
      </c>
      <c r="B28565" s="54" t="s">
        <v>34893</v>
      </c>
    </row>
    <row r="28566" spans="1:2">
      <c r="A28566" s="8">
        <v>28565</v>
      </c>
      <c r="B28566" s="54" t="s">
        <v>34894</v>
      </c>
    </row>
    <row r="28567" spans="1:2">
      <c r="A28567" s="8">
        <v>28566</v>
      </c>
      <c r="B28567" s="54" t="s">
        <v>34895</v>
      </c>
    </row>
    <row r="28568" spans="1:2">
      <c r="A28568" s="8">
        <v>28567</v>
      </c>
      <c r="B28568" s="54" t="s">
        <v>34896</v>
      </c>
    </row>
    <row r="28569" spans="1:2">
      <c r="A28569" s="8">
        <v>28568</v>
      </c>
      <c r="B28569" s="54" t="s">
        <v>34897</v>
      </c>
    </row>
    <row r="28570" spans="1:2">
      <c r="A28570" s="8">
        <v>28569</v>
      </c>
      <c r="B28570" s="54" t="s">
        <v>34898</v>
      </c>
    </row>
    <row r="28571" spans="1:2">
      <c r="A28571" s="8">
        <v>28570</v>
      </c>
      <c r="B28571" s="54" t="s">
        <v>34899</v>
      </c>
    </row>
    <row r="28572" spans="1:2">
      <c r="A28572" s="8">
        <v>28571</v>
      </c>
      <c r="B28572" s="54" t="s">
        <v>34900</v>
      </c>
    </row>
    <row r="28573" spans="1:2">
      <c r="A28573" s="8">
        <v>28572</v>
      </c>
      <c r="B28573" s="54" t="s">
        <v>34901</v>
      </c>
    </row>
    <row r="28574" spans="1:2">
      <c r="A28574" s="8">
        <v>28573</v>
      </c>
      <c r="B28574" s="54" t="s">
        <v>34902</v>
      </c>
    </row>
    <row r="28575" spans="1:2">
      <c r="A28575" s="8">
        <v>28574</v>
      </c>
      <c r="B28575" s="54" t="s">
        <v>34903</v>
      </c>
    </row>
    <row r="28576" spans="1:2">
      <c r="A28576" s="8">
        <v>28575</v>
      </c>
      <c r="B28576" s="54" t="s">
        <v>34904</v>
      </c>
    </row>
    <row r="28577" spans="1:2">
      <c r="A28577" s="8">
        <v>28576</v>
      </c>
      <c r="B28577" s="54" t="s">
        <v>34905</v>
      </c>
    </row>
    <row r="28578" spans="1:2">
      <c r="A28578" s="8">
        <v>28577</v>
      </c>
      <c r="B28578" s="54" t="s">
        <v>34906</v>
      </c>
    </row>
    <row r="28579" spans="1:2">
      <c r="A28579" s="8">
        <v>28578</v>
      </c>
      <c r="B28579" s="54" t="s">
        <v>34907</v>
      </c>
    </row>
    <row r="28580" spans="1:2">
      <c r="A28580" s="8">
        <v>28579</v>
      </c>
      <c r="B28580" s="54" t="s">
        <v>34908</v>
      </c>
    </row>
    <row r="28581" spans="1:2">
      <c r="A28581" s="8">
        <v>28580</v>
      </c>
      <c r="B28581" s="54" t="s">
        <v>34909</v>
      </c>
    </row>
    <row r="28582" spans="1:2">
      <c r="A28582" s="8">
        <v>28581</v>
      </c>
      <c r="B28582" s="54" t="s">
        <v>34910</v>
      </c>
    </row>
    <row r="28583" spans="1:2">
      <c r="A28583" s="8">
        <v>28582</v>
      </c>
      <c r="B28583" s="54" t="s">
        <v>34911</v>
      </c>
    </row>
    <row r="28584" spans="1:2">
      <c r="A28584" s="8">
        <v>28583</v>
      </c>
      <c r="B28584" s="54" t="s">
        <v>34912</v>
      </c>
    </row>
    <row r="28585" spans="1:2">
      <c r="A28585" s="8">
        <v>28584</v>
      </c>
      <c r="B28585" s="54" t="s">
        <v>34913</v>
      </c>
    </row>
    <row r="28586" spans="1:2">
      <c r="A28586" s="8">
        <v>28585</v>
      </c>
      <c r="B28586" s="54" t="s">
        <v>34914</v>
      </c>
    </row>
    <row r="28587" spans="1:2">
      <c r="A28587" s="8">
        <v>28586</v>
      </c>
      <c r="B28587" s="54" t="s">
        <v>34915</v>
      </c>
    </row>
    <row r="28588" spans="1:2">
      <c r="A28588" s="8">
        <v>28587</v>
      </c>
      <c r="B28588" s="54" t="s">
        <v>34916</v>
      </c>
    </row>
    <row r="28589" spans="1:2">
      <c r="A28589" s="8">
        <v>28588</v>
      </c>
      <c r="B28589" s="54" t="s">
        <v>34917</v>
      </c>
    </row>
    <row r="28590" spans="1:2">
      <c r="A28590" s="8">
        <v>28589</v>
      </c>
      <c r="B28590" s="54" t="s">
        <v>34918</v>
      </c>
    </row>
    <row r="28591" spans="1:2">
      <c r="A28591" s="8">
        <v>28590</v>
      </c>
      <c r="B28591" s="54" t="s">
        <v>34919</v>
      </c>
    </row>
    <row r="28592" spans="1:2">
      <c r="A28592" s="8">
        <v>28591</v>
      </c>
      <c r="B28592" s="54" t="s">
        <v>34920</v>
      </c>
    </row>
    <row r="28593" spans="1:2">
      <c r="A28593" s="8">
        <v>28592</v>
      </c>
      <c r="B28593" s="54" t="s">
        <v>34921</v>
      </c>
    </row>
    <row r="28594" spans="1:2">
      <c r="A28594" s="8">
        <v>28593</v>
      </c>
      <c r="B28594" s="54" t="s">
        <v>34922</v>
      </c>
    </row>
    <row r="28595" spans="1:2">
      <c r="A28595" s="8">
        <v>28594</v>
      </c>
      <c r="B28595" s="54" t="s">
        <v>34923</v>
      </c>
    </row>
    <row r="28596" spans="1:2">
      <c r="A28596" s="8">
        <v>28595</v>
      </c>
      <c r="B28596" s="54" t="s">
        <v>34924</v>
      </c>
    </row>
    <row r="28597" spans="1:2">
      <c r="A28597" s="8">
        <v>28596</v>
      </c>
      <c r="B28597" s="54" t="s">
        <v>34925</v>
      </c>
    </row>
    <row r="28598" spans="1:2">
      <c r="A28598" s="8">
        <v>28597</v>
      </c>
      <c r="B28598" s="54" t="s">
        <v>34926</v>
      </c>
    </row>
    <row r="28599" spans="1:2">
      <c r="A28599" s="8">
        <v>28598</v>
      </c>
      <c r="B28599" s="54" t="s">
        <v>34927</v>
      </c>
    </row>
    <row r="28600" spans="1:2">
      <c r="A28600" s="8">
        <v>28599</v>
      </c>
      <c r="B28600" s="54" t="s">
        <v>34928</v>
      </c>
    </row>
    <row r="28601" spans="1:2">
      <c r="A28601" s="8">
        <v>28600</v>
      </c>
      <c r="B28601" s="54" t="s">
        <v>34929</v>
      </c>
    </row>
    <row r="28602" spans="1:2">
      <c r="A28602" s="8">
        <v>28601</v>
      </c>
      <c r="B28602" s="54" t="s">
        <v>34930</v>
      </c>
    </row>
    <row r="28603" spans="1:2">
      <c r="A28603" s="8">
        <v>28602</v>
      </c>
      <c r="B28603" s="54" t="s">
        <v>34931</v>
      </c>
    </row>
    <row r="28604" spans="1:2">
      <c r="A28604" s="8">
        <v>28603</v>
      </c>
      <c r="B28604" s="54" t="s">
        <v>34932</v>
      </c>
    </row>
    <row r="28605" spans="1:2">
      <c r="A28605" s="8">
        <v>28604</v>
      </c>
      <c r="B28605" s="54" t="s">
        <v>34933</v>
      </c>
    </row>
    <row r="28606" spans="1:2">
      <c r="A28606" s="8">
        <v>28605</v>
      </c>
      <c r="B28606" s="54" t="s">
        <v>34934</v>
      </c>
    </row>
    <row r="28607" spans="1:2">
      <c r="A28607" s="8">
        <v>28606</v>
      </c>
      <c r="B28607" s="54" t="s">
        <v>34935</v>
      </c>
    </row>
    <row r="28608" spans="1:2">
      <c r="A28608" s="8">
        <v>28607</v>
      </c>
      <c r="B28608" s="54" t="s">
        <v>34936</v>
      </c>
    </row>
    <row r="28609" spans="1:2">
      <c r="A28609" s="8">
        <v>28608</v>
      </c>
      <c r="B28609" s="54" t="s">
        <v>34937</v>
      </c>
    </row>
    <row r="28610" spans="1:2">
      <c r="A28610" s="8">
        <v>28609</v>
      </c>
      <c r="B28610" s="54" t="s">
        <v>34938</v>
      </c>
    </row>
    <row r="28611" spans="1:2">
      <c r="A28611" s="8">
        <v>28610</v>
      </c>
      <c r="B28611" s="54" t="s">
        <v>34939</v>
      </c>
    </row>
    <row r="28612" spans="1:2">
      <c r="A28612" s="8">
        <v>28611</v>
      </c>
      <c r="B28612" s="54" t="s">
        <v>34940</v>
      </c>
    </row>
    <row r="28613" spans="1:2">
      <c r="A28613" s="8">
        <v>28612</v>
      </c>
      <c r="B28613" s="54" t="s">
        <v>34941</v>
      </c>
    </row>
    <row r="28614" spans="1:2">
      <c r="A28614" s="8">
        <v>28613</v>
      </c>
      <c r="B28614" s="54" t="s">
        <v>34942</v>
      </c>
    </row>
    <row r="28615" spans="1:2">
      <c r="A28615" s="8">
        <v>28614</v>
      </c>
      <c r="B28615" s="54" t="s">
        <v>34943</v>
      </c>
    </row>
    <row r="28616" spans="1:2">
      <c r="A28616" s="8">
        <v>28615</v>
      </c>
      <c r="B28616" s="54" t="s">
        <v>34944</v>
      </c>
    </row>
    <row r="28617" spans="1:2">
      <c r="A28617" s="8">
        <v>28616</v>
      </c>
      <c r="B28617" s="54" t="s">
        <v>34945</v>
      </c>
    </row>
    <row r="28618" spans="1:2">
      <c r="A28618" s="8">
        <v>28617</v>
      </c>
      <c r="B28618" s="54" t="s">
        <v>34946</v>
      </c>
    </row>
    <row r="28619" spans="1:2">
      <c r="A28619" s="8">
        <v>28618</v>
      </c>
      <c r="B28619" s="54" t="s">
        <v>34947</v>
      </c>
    </row>
    <row r="28620" spans="1:2">
      <c r="A28620" s="8">
        <v>28619</v>
      </c>
      <c r="B28620" s="54" t="s">
        <v>34948</v>
      </c>
    </row>
    <row r="28621" spans="1:2">
      <c r="A28621" s="8">
        <v>28620</v>
      </c>
      <c r="B28621" s="54" t="s">
        <v>34949</v>
      </c>
    </row>
    <row r="28622" spans="1:2">
      <c r="A28622" s="8">
        <v>28621</v>
      </c>
      <c r="B28622" s="54" t="s">
        <v>34950</v>
      </c>
    </row>
    <row r="28623" spans="1:2">
      <c r="A28623" s="8">
        <v>28622</v>
      </c>
      <c r="B28623" s="54" t="s">
        <v>34951</v>
      </c>
    </row>
    <row r="28624" spans="1:2">
      <c r="A28624" s="8">
        <v>28623</v>
      </c>
      <c r="B28624" s="54" t="s">
        <v>34952</v>
      </c>
    </row>
    <row r="28625" spans="1:2">
      <c r="A28625" s="8">
        <v>28624</v>
      </c>
      <c r="B28625" s="54" t="s">
        <v>34953</v>
      </c>
    </row>
    <row r="28626" spans="1:2">
      <c r="A28626" s="8">
        <v>28625</v>
      </c>
      <c r="B28626" s="54" t="s">
        <v>34954</v>
      </c>
    </row>
    <row r="28627" spans="1:2">
      <c r="A28627" s="8">
        <v>28626</v>
      </c>
      <c r="B28627" s="54" t="s">
        <v>34955</v>
      </c>
    </row>
    <row r="28628" spans="1:2">
      <c r="A28628" s="8">
        <v>28627</v>
      </c>
      <c r="B28628" s="54" t="s">
        <v>34956</v>
      </c>
    </row>
    <row r="28629" spans="1:2">
      <c r="A28629" s="8">
        <v>28628</v>
      </c>
      <c r="B28629" s="54" t="s">
        <v>34957</v>
      </c>
    </row>
    <row r="28630" spans="1:2">
      <c r="A28630" s="8">
        <v>28629</v>
      </c>
      <c r="B28630" s="54" t="s">
        <v>34958</v>
      </c>
    </row>
    <row r="28631" spans="1:2">
      <c r="A28631" s="8">
        <v>28630</v>
      </c>
      <c r="B28631" s="54" t="s">
        <v>34959</v>
      </c>
    </row>
    <row r="28632" spans="1:2">
      <c r="A28632" s="8">
        <v>28631</v>
      </c>
      <c r="B28632" s="54" t="s">
        <v>34960</v>
      </c>
    </row>
    <row r="28633" spans="1:2">
      <c r="A28633" s="8">
        <v>28632</v>
      </c>
      <c r="B28633" s="54" t="s">
        <v>34961</v>
      </c>
    </row>
    <row r="28634" spans="1:2">
      <c r="A28634" s="8">
        <v>28633</v>
      </c>
      <c r="B28634" s="54" t="s">
        <v>34962</v>
      </c>
    </row>
    <row r="28635" spans="1:2">
      <c r="A28635" s="8">
        <v>28634</v>
      </c>
      <c r="B28635" s="54" t="s">
        <v>34963</v>
      </c>
    </row>
    <row r="28636" spans="1:2">
      <c r="A28636" s="8">
        <v>28635</v>
      </c>
      <c r="B28636" s="54" t="s">
        <v>34964</v>
      </c>
    </row>
    <row r="28637" spans="1:2">
      <c r="A28637" s="8">
        <v>28636</v>
      </c>
      <c r="B28637" s="54" t="s">
        <v>34965</v>
      </c>
    </row>
    <row r="28638" spans="1:2">
      <c r="A28638" s="8">
        <v>28637</v>
      </c>
      <c r="B28638" s="54" t="s">
        <v>34966</v>
      </c>
    </row>
    <row r="28639" spans="1:2">
      <c r="A28639" s="8">
        <v>28638</v>
      </c>
      <c r="B28639" s="54" t="s">
        <v>34967</v>
      </c>
    </row>
    <row r="28640" spans="1:2">
      <c r="A28640" s="8">
        <v>28639</v>
      </c>
      <c r="B28640" s="54" t="s">
        <v>34968</v>
      </c>
    </row>
    <row r="28641" spans="1:2">
      <c r="A28641" s="8">
        <v>28640</v>
      </c>
      <c r="B28641" s="54" t="s">
        <v>34969</v>
      </c>
    </row>
    <row r="28642" spans="1:2">
      <c r="A28642" s="8">
        <v>28641</v>
      </c>
      <c r="B28642" s="54" t="s">
        <v>34970</v>
      </c>
    </row>
    <row r="28643" spans="1:2">
      <c r="A28643" s="8">
        <v>28642</v>
      </c>
      <c r="B28643" s="54" t="s">
        <v>34971</v>
      </c>
    </row>
    <row r="28644" spans="1:2">
      <c r="A28644" s="8">
        <v>28643</v>
      </c>
      <c r="B28644" s="54" t="s">
        <v>34972</v>
      </c>
    </row>
    <row r="28645" spans="1:2">
      <c r="A28645" s="8">
        <v>28644</v>
      </c>
      <c r="B28645" s="54" t="s">
        <v>34973</v>
      </c>
    </row>
    <row r="28646" spans="1:2">
      <c r="A28646" s="8">
        <v>28645</v>
      </c>
      <c r="B28646" s="54" t="s">
        <v>34974</v>
      </c>
    </row>
    <row r="28647" spans="1:2">
      <c r="A28647" s="8">
        <v>28646</v>
      </c>
      <c r="B28647" s="54" t="s">
        <v>34975</v>
      </c>
    </row>
    <row r="28648" spans="1:2">
      <c r="A28648" s="8">
        <v>28647</v>
      </c>
      <c r="B28648" s="54" t="s">
        <v>34976</v>
      </c>
    </row>
    <row r="28649" spans="1:2">
      <c r="A28649" s="8">
        <v>28648</v>
      </c>
      <c r="B28649" s="54" t="s">
        <v>34977</v>
      </c>
    </row>
    <row r="28650" spans="1:2">
      <c r="A28650" s="8">
        <v>28649</v>
      </c>
      <c r="B28650" s="54" t="s">
        <v>34978</v>
      </c>
    </row>
    <row r="28651" spans="1:2">
      <c r="A28651" s="8">
        <v>28650</v>
      </c>
      <c r="B28651" s="54" t="s">
        <v>34979</v>
      </c>
    </row>
    <row r="28652" spans="1:2">
      <c r="A28652" s="8">
        <v>28651</v>
      </c>
      <c r="B28652" s="54" t="s">
        <v>34980</v>
      </c>
    </row>
    <row r="28653" spans="1:2">
      <c r="A28653" s="8">
        <v>28652</v>
      </c>
      <c r="B28653" s="54" t="s">
        <v>34981</v>
      </c>
    </row>
    <row r="28654" spans="1:2">
      <c r="A28654" s="8">
        <v>28653</v>
      </c>
      <c r="B28654" s="54" t="s">
        <v>34982</v>
      </c>
    </row>
    <row r="28655" spans="1:2">
      <c r="A28655" s="8">
        <v>28654</v>
      </c>
      <c r="B28655" s="54" t="s">
        <v>34983</v>
      </c>
    </row>
    <row r="28656" spans="1:2">
      <c r="A28656" s="8">
        <v>28655</v>
      </c>
      <c r="B28656" s="54" t="s">
        <v>34984</v>
      </c>
    </row>
    <row r="28657" spans="1:2">
      <c r="A28657" s="8">
        <v>28656</v>
      </c>
      <c r="B28657" s="54" t="s">
        <v>34985</v>
      </c>
    </row>
    <row r="28658" spans="1:2">
      <c r="A28658" s="8">
        <v>28657</v>
      </c>
      <c r="B28658" s="54" t="s">
        <v>34986</v>
      </c>
    </row>
    <row r="28659" spans="1:2">
      <c r="A28659" s="8">
        <v>28658</v>
      </c>
      <c r="B28659" s="54" t="s">
        <v>34987</v>
      </c>
    </row>
    <row r="28660" spans="1:2">
      <c r="A28660" s="8">
        <v>28659</v>
      </c>
      <c r="B28660" s="54" t="s">
        <v>34988</v>
      </c>
    </row>
    <row r="28661" spans="1:2">
      <c r="A28661" s="8">
        <v>28660</v>
      </c>
      <c r="B28661" s="54" t="s">
        <v>34989</v>
      </c>
    </row>
    <row r="28662" spans="1:2">
      <c r="A28662" s="8">
        <v>28661</v>
      </c>
      <c r="B28662" s="54" t="s">
        <v>34990</v>
      </c>
    </row>
    <row r="28663" spans="1:2">
      <c r="A28663" s="8">
        <v>28662</v>
      </c>
      <c r="B28663" s="54" t="s">
        <v>34991</v>
      </c>
    </row>
    <row r="28664" spans="1:2">
      <c r="A28664" s="8">
        <v>28663</v>
      </c>
      <c r="B28664" s="54" t="s">
        <v>34992</v>
      </c>
    </row>
    <row r="28665" spans="1:2">
      <c r="A28665" s="8">
        <v>28664</v>
      </c>
      <c r="B28665" s="54" t="s">
        <v>34993</v>
      </c>
    </row>
    <row r="28666" spans="1:2">
      <c r="A28666" s="8">
        <v>28665</v>
      </c>
      <c r="B28666" s="54" t="s">
        <v>34994</v>
      </c>
    </row>
    <row r="28667" spans="1:2">
      <c r="A28667" s="8">
        <v>28666</v>
      </c>
      <c r="B28667" s="54" t="s">
        <v>34995</v>
      </c>
    </row>
    <row r="28668" spans="1:2">
      <c r="A28668" s="8">
        <v>28667</v>
      </c>
      <c r="B28668" s="54" t="s">
        <v>34996</v>
      </c>
    </row>
    <row r="28669" spans="1:2">
      <c r="A28669" s="8">
        <v>28668</v>
      </c>
      <c r="B28669" s="54" t="s">
        <v>34997</v>
      </c>
    </row>
    <row r="28670" spans="1:2">
      <c r="A28670" s="8">
        <v>28669</v>
      </c>
      <c r="B28670" s="54" t="s">
        <v>34998</v>
      </c>
    </row>
    <row r="28671" spans="1:2">
      <c r="A28671" s="8">
        <v>28670</v>
      </c>
      <c r="B28671" s="54" t="s">
        <v>34999</v>
      </c>
    </row>
    <row r="28672" spans="1:2">
      <c r="A28672" s="8">
        <v>28671</v>
      </c>
      <c r="B28672" s="54" t="s">
        <v>35000</v>
      </c>
    </row>
    <row r="28673" spans="1:2">
      <c r="A28673" s="8">
        <v>28672</v>
      </c>
      <c r="B28673" s="54" t="s">
        <v>35001</v>
      </c>
    </row>
    <row r="28674" spans="1:2">
      <c r="A28674" s="8">
        <v>28673</v>
      </c>
      <c r="B28674" s="54" t="s">
        <v>35002</v>
      </c>
    </row>
    <row r="28675" spans="1:2">
      <c r="A28675" s="8">
        <v>28674</v>
      </c>
      <c r="B28675" s="54" t="s">
        <v>35003</v>
      </c>
    </row>
    <row r="28676" spans="1:2">
      <c r="A28676" s="8">
        <v>28675</v>
      </c>
      <c r="B28676" s="54" t="s">
        <v>35004</v>
      </c>
    </row>
    <row r="28677" spans="1:2">
      <c r="A28677" s="8">
        <v>28676</v>
      </c>
      <c r="B28677" s="54" t="s">
        <v>35005</v>
      </c>
    </row>
    <row r="28678" spans="1:2">
      <c r="A28678" s="8">
        <v>28677</v>
      </c>
      <c r="B28678" s="54" t="s">
        <v>35006</v>
      </c>
    </row>
    <row r="28679" spans="1:2">
      <c r="A28679" s="8">
        <v>28678</v>
      </c>
      <c r="B28679" s="54" t="s">
        <v>35007</v>
      </c>
    </row>
    <row r="28680" spans="1:2">
      <c r="A28680" s="8">
        <v>28679</v>
      </c>
      <c r="B28680" s="54" t="s">
        <v>35008</v>
      </c>
    </row>
    <row r="28681" spans="1:2">
      <c r="A28681" s="8">
        <v>28680</v>
      </c>
      <c r="B28681" s="54" t="s">
        <v>35009</v>
      </c>
    </row>
    <row r="28682" spans="1:2">
      <c r="A28682" s="8">
        <v>28681</v>
      </c>
      <c r="B28682" s="54" t="s">
        <v>35010</v>
      </c>
    </row>
    <row r="28683" spans="1:2">
      <c r="A28683" s="8">
        <v>28682</v>
      </c>
      <c r="B28683" s="54" t="s">
        <v>35011</v>
      </c>
    </row>
    <row r="28684" spans="1:2">
      <c r="A28684" s="8">
        <v>28683</v>
      </c>
      <c r="B28684" s="54" t="s">
        <v>35012</v>
      </c>
    </row>
    <row r="28685" spans="1:2">
      <c r="A28685" s="8">
        <v>28684</v>
      </c>
      <c r="B28685" s="54" t="s">
        <v>35013</v>
      </c>
    </row>
    <row r="28686" spans="1:2">
      <c r="A28686" s="8">
        <v>28685</v>
      </c>
      <c r="B28686" s="54" t="s">
        <v>35014</v>
      </c>
    </row>
    <row r="28687" spans="1:2">
      <c r="A28687" s="8">
        <v>28686</v>
      </c>
      <c r="B28687" s="54" t="s">
        <v>35015</v>
      </c>
    </row>
    <row r="28688" spans="1:2">
      <c r="A28688" s="8">
        <v>28687</v>
      </c>
      <c r="B28688" s="54" t="s">
        <v>35016</v>
      </c>
    </row>
    <row r="28689" spans="1:2">
      <c r="A28689" s="8">
        <v>28688</v>
      </c>
      <c r="B28689" s="54" t="s">
        <v>35017</v>
      </c>
    </row>
    <row r="28690" spans="1:2">
      <c r="A28690" s="8">
        <v>28689</v>
      </c>
      <c r="B28690" s="54" t="s">
        <v>35018</v>
      </c>
    </row>
    <row r="28691" spans="1:2">
      <c r="A28691" s="8">
        <v>28690</v>
      </c>
      <c r="B28691" s="54" t="s">
        <v>35019</v>
      </c>
    </row>
    <row r="28692" spans="1:2">
      <c r="A28692" s="8">
        <v>28691</v>
      </c>
      <c r="B28692" s="54" t="s">
        <v>35020</v>
      </c>
    </row>
    <row r="28693" spans="1:2">
      <c r="A28693" s="8">
        <v>28692</v>
      </c>
      <c r="B28693" s="54" t="s">
        <v>35021</v>
      </c>
    </row>
    <row r="28694" spans="1:2">
      <c r="A28694" s="8">
        <v>28693</v>
      </c>
      <c r="B28694" s="54" t="s">
        <v>35022</v>
      </c>
    </row>
    <row r="28695" spans="1:2">
      <c r="A28695" s="8">
        <v>28694</v>
      </c>
      <c r="B28695" s="54" t="s">
        <v>35023</v>
      </c>
    </row>
    <row r="28696" spans="1:2">
      <c r="A28696" s="8">
        <v>28695</v>
      </c>
      <c r="B28696" s="54" t="s">
        <v>35024</v>
      </c>
    </row>
    <row r="28697" spans="1:2">
      <c r="A28697" s="8">
        <v>28696</v>
      </c>
      <c r="B28697" s="54" t="s">
        <v>35025</v>
      </c>
    </row>
    <row r="28698" spans="1:2">
      <c r="A28698" s="8">
        <v>28697</v>
      </c>
      <c r="B28698" s="54" t="s">
        <v>35026</v>
      </c>
    </row>
    <row r="28699" spans="1:2">
      <c r="A28699" s="8">
        <v>28698</v>
      </c>
      <c r="B28699" s="54" t="s">
        <v>35027</v>
      </c>
    </row>
    <row r="28700" spans="1:2">
      <c r="A28700" s="8">
        <v>28699</v>
      </c>
      <c r="B28700" s="54" t="s">
        <v>35028</v>
      </c>
    </row>
    <row r="28701" spans="1:2">
      <c r="A28701" s="8">
        <v>28700</v>
      </c>
      <c r="B28701" s="54" t="s">
        <v>35029</v>
      </c>
    </row>
    <row r="28702" spans="1:2">
      <c r="A28702" s="8">
        <v>28701</v>
      </c>
      <c r="B28702" s="54" t="s">
        <v>35030</v>
      </c>
    </row>
    <row r="28703" spans="1:2">
      <c r="A28703" s="8">
        <v>28702</v>
      </c>
      <c r="B28703" s="54" t="s">
        <v>35031</v>
      </c>
    </row>
    <row r="28704" spans="1:2">
      <c r="A28704" s="8">
        <v>28703</v>
      </c>
      <c r="B28704" s="54" t="s">
        <v>35032</v>
      </c>
    </row>
    <row r="28705" spans="1:2">
      <c r="A28705" s="8">
        <v>28704</v>
      </c>
      <c r="B28705" s="54" t="s">
        <v>35033</v>
      </c>
    </row>
    <row r="28706" spans="1:2">
      <c r="A28706" s="8">
        <v>28705</v>
      </c>
      <c r="B28706" s="54" t="s">
        <v>35034</v>
      </c>
    </row>
    <row r="28707" spans="1:2">
      <c r="A28707" s="8">
        <v>28706</v>
      </c>
      <c r="B28707" s="54" t="s">
        <v>35035</v>
      </c>
    </row>
    <row r="28708" spans="1:2">
      <c r="A28708" s="8">
        <v>28707</v>
      </c>
      <c r="B28708" s="54" t="s">
        <v>35036</v>
      </c>
    </row>
    <row r="28709" spans="1:2">
      <c r="A28709" s="8">
        <v>28708</v>
      </c>
      <c r="B28709" s="54" t="s">
        <v>35037</v>
      </c>
    </row>
    <row r="28710" spans="1:2">
      <c r="A28710" s="8">
        <v>28709</v>
      </c>
      <c r="B28710" s="54" t="s">
        <v>35038</v>
      </c>
    </row>
    <row r="28711" spans="1:2">
      <c r="A28711" s="8">
        <v>28710</v>
      </c>
      <c r="B28711" s="54" t="s">
        <v>35039</v>
      </c>
    </row>
    <row r="28712" spans="1:2">
      <c r="A28712" s="8">
        <v>28711</v>
      </c>
      <c r="B28712" s="54" t="s">
        <v>35040</v>
      </c>
    </row>
    <row r="28713" spans="1:2">
      <c r="A28713" s="8">
        <v>28712</v>
      </c>
      <c r="B28713" s="54" t="s">
        <v>35041</v>
      </c>
    </row>
    <row r="28714" spans="1:2">
      <c r="A28714" s="8">
        <v>28713</v>
      </c>
      <c r="B28714" s="54" t="s">
        <v>35042</v>
      </c>
    </row>
    <row r="28715" spans="1:2">
      <c r="A28715" s="8">
        <v>28714</v>
      </c>
      <c r="B28715" s="54" t="s">
        <v>35043</v>
      </c>
    </row>
    <row r="28716" spans="1:2">
      <c r="A28716" s="8">
        <v>28715</v>
      </c>
      <c r="B28716" s="54" t="s">
        <v>35044</v>
      </c>
    </row>
    <row r="28717" spans="1:2">
      <c r="A28717" s="8">
        <v>28716</v>
      </c>
      <c r="B28717" s="54" t="s">
        <v>35045</v>
      </c>
    </row>
    <row r="28718" spans="1:2">
      <c r="A28718" s="8">
        <v>28717</v>
      </c>
      <c r="B28718" s="54" t="s">
        <v>35046</v>
      </c>
    </row>
    <row r="28719" spans="1:2">
      <c r="A28719" s="8">
        <v>28718</v>
      </c>
      <c r="B28719" s="54" t="s">
        <v>35047</v>
      </c>
    </row>
    <row r="28720" spans="1:2">
      <c r="A28720" s="8">
        <v>28719</v>
      </c>
      <c r="B28720" s="54" t="s">
        <v>35048</v>
      </c>
    </row>
    <row r="28721" spans="1:2">
      <c r="A28721" s="8">
        <v>28720</v>
      </c>
      <c r="B28721" s="54" t="s">
        <v>35049</v>
      </c>
    </row>
    <row r="28722" spans="1:2">
      <c r="A28722" s="8">
        <v>28721</v>
      </c>
      <c r="B28722" s="54" t="s">
        <v>35050</v>
      </c>
    </row>
    <row r="28723" spans="1:2">
      <c r="A28723" s="8">
        <v>28722</v>
      </c>
      <c r="B28723" s="54" t="s">
        <v>35051</v>
      </c>
    </row>
    <row r="28724" spans="1:2">
      <c r="A28724" s="8">
        <v>28723</v>
      </c>
      <c r="B28724" s="54" t="s">
        <v>35052</v>
      </c>
    </row>
    <row r="28725" spans="1:2">
      <c r="A28725" s="8">
        <v>28724</v>
      </c>
      <c r="B28725" s="54" t="s">
        <v>35053</v>
      </c>
    </row>
    <row r="28726" spans="1:2">
      <c r="A28726" s="8">
        <v>28725</v>
      </c>
      <c r="B28726" s="54" t="s">
        <v>35054</v>
      </c>
    </row>
    <row r="28727" spans="1:2">
      <c r="A28727" s="8">
        <v>28726</v>
      </c>
      <c r="B28727" s="54" t="s">
        <v>35055</v>
      </c>
    </row>
    <row r="28728" spans="1:2">
      <c r="A28728" s="8">
        <v>28727</v>
      </c>
      <c r="B28728" s="54" t="s">
        <v>35056</v>
      </c>
    </row>
    <row r="28729" spans="1:2">
      <c r="A28729" s="8">
        <v>28728</v>
      </c>
      <c r="B28729" s="54" t="s">
        <v>35057</v>
      </c>
    </row>
    <row r="28730" spans="1:2">
      <c r="A28730" s="8">
        <v>28729</v>
      </c>
      <c r="B28730" s="54" t="s">
        <v>35058</v>
      </c>
    </row>
    <row r="28731" spans="1:2">
      <c r="A28731" s="8">
        <v>28730</v>
      </c>
      <c r="B28731" s="54" t="s">
        <v>35059</v>
      </c>
    </row>
    <row r="28732" spans="1:2">
      <c r="A28732" s="8">
        <v>28731</v>
      </c>
      <c r="B28732" s="54" t="s">
        <v>35060</v>
      </c>
    </row>
    <row r="28733" spans="1:2">
      <c r="A28733" s="8">
        <v>28732</v>
      </c>
      <c r="B28733" s="54" t="s">
        <v>35061</v>
      </c>
    </row>
    <row r="28734" spans="1:2">
      <c r="A28734" s="8">
        <v>28733</v>
      </c>
      <c r="B28734" s="54" t="s">
        <v>35062</v>
      </c>
    </row>
    <row r="28735" spans="1:2">
      <c r="A28735" s="8">
        <v>28734</v>
      </c>
      <c r="B28735" s="54" t="s">
        <v>35063</v>
      </c>
    </row>
    <row r="28736" spans="1:2">
      <c r="A28736" s="8">
        <v>28735</v>
      </c>
      <c r="B28736" s="54" t="s">
        <v>35064</v>
      </c>
    </row>
    <row r="28737" spans="1:2">
      <c r="A28737" s="8">
        <v>28736</v>
      </c>
      <c r="B28737" s="54" t="s">
        <v>35065</v>
      </c>
    </row>
    <row r="28738" spans="1:2">
      <c r="A28738" s="8">
        <v>28737</v>
      </c>
      <c r="B28738" s="54" t="s">
        <v>35066</v>
      </c>
    </row>
    <row r="28739" spans="1:2">
      <c r="A28739" s="8">
        <v>28738</v>
      </c>
      <c r="B28739" s="54" t="s">
        <v>35067</v>
      </c>
    </row>
    <row r="28740" spans="1:2">
      <c r="A28740" s="8">
        <v>28739</v>
      </c>
      <c r="B28740" s="54" t="s">
        <v>35068</v>
      </c>
    </row>
    <row r="28741" spans="1:2">
      <c r="A28741" s="8">
        <v>28740</v>
      </c>
      <c r="B28741" s="54" t="s">
        <v>35069</v>
      </c>
    </row>
    <row r="28742" spans="1:2">
      <c r="A28742" s="8">
        <v>28741</v>
      </c>
      <c r="B28742" s="54" t="s">
        <v>35070</v>
      </c>
    </row>
    <row r="28743" spans="1:2">
      <c r="A28743" s="8">
        <v>28742</v>
      </c>
      <c r="B28743" s="54" t="s">
        <v>35071</v>
      </c>
    </row>
    <row r="28744" spans="1:2">
      <c r="A28744" s="8">
        <v>28743</v>
      </c>
      <c r="B28744" s="54" t="s">
        <v>35072</v>
      </c>
    </row>
    <row r="28745" spans="1:2">
      <c r="A28745" s="8">
        <v>28744</v>
      </c>
      <c r="B28745" s="54" t="s">
        <v>35073</v>
      </c>
    </row>
    <row r="28746" spans="1:2">
      <c r="A28746" s="8">
        <v>28745</v>
      </c>
      <c r="B28746" s="54" t="s">
        <v>35074</v>
      </c>
    </row>
    <row r="28747" spans="1:2">
      <c r="A28747" s="8">
        <v>28746</v>
      </c>
      <c r="B28747" s="54" t="s">
        <v>35075</v>
      </c>
    </row>
    <row r="28748" spans="1:2">
      <c r="A28748" s="8">
        <v>28747</v>
      </c>
      <c r="B28748" s="54" t="s">
        <v>35076</v>
      </c>
    </row>
    <row r="28749" spans="1:2">
      <c r="A28749" s="8">
        <v>28748</v>
      </c>
      <c r="B28749" s="54" t="s">
        <v>35077</v>
      </c>
    </row>
    <row r="28750" spans="1:2">
      <c r="A28750" s="8">
        <v>28749</v>
      </c>
      <c r="B28750" s="54" t="s">
        <v>35078</v>
      </c>
    </row>
    <row r="28751" spans="1:2">
      <c r="A28751" s="8">
        <v>28750</v>
      </c>
      <c r="B28751" s="54" t="s">
        <v>35079</v>
      </c>
    </row>
    <row r="28752" spans="1:2">
      <c r="A28752" s="8">
        <v>28751</v>
      </c>
      <c r="B28752" s="54" t="s">
        <v>35080</v>
      </c>
    </row>
    <row r="28753" spans="1:2">
      <c r="A28753" s="8">
        <v>28752</v>
      </c>
      <c r="B28753" s="54" t="s">
        <v>35081</v>
      </c>
    </row>
    <row r="28754" spans="1:2">
      <c r="A28754" s="8">
        <v>28753</v>
      </c>
      <c r="B28754" s="54" t="s">
        <v>35082</v>
      </c>
    </row>
    <row r="28755" spans="1:2">
      <c r="A28755" s="8">
        <v>28754</v>
      </c>
      <c r="B28755" s="54" t="s">
        <v>35083</v>
      </c>
    </row>
    <row r="28756" spans="1:2">
      <c r="A28756" s="8">
        <v>28755</v>
      </c>
      <c r="B28756" s="54" t="s">
        <v>35084</v>
      </c>
    </row>
    <row r="28757" spans="1:2">
      <c r="A28757" s="8">
        <v>28756</v>
      </c>
      <c r="B28757" s="54" t="s">
        <v>35085</v>
      </c>
    </row>
    <row r="28758" spans="1:2">
      <c r="A28758" s="8">
        <v>28757</v>
      </c>
      <c r="B28758" s="54" t="s">
        <v>35086</v>
      </c>
    </row>
    <row r="28759" spans="1:2">
      <c r="A28759" s="8">
        <v>28758</v>
      </c>
      <c r="B28759" s="54" t="s">
        <v>35087</v>
      </c>
    </row>
    <row r="28760" spans="1:2">
      <c r="A28760" s="8">
        <v>28759</v>
      </c>
      <c r="B28760" s="54" t="s">
        <v>35088</v>
      </c>
    </row>
    <row r="28761" spans="1:2">
      <c r="A28761" s="8">
        <v>28760</v>
      </c>
      <c r="B28761" s="54" t="s">
        <v>35089</v>
      </c>
    </row>
    <row r="28762" spans="1:2">
      <c r="A28762" s="8">
        <v>28761</v>
      </c>
      <c r="B28762" s="54" t="s">
        <v>35090</v>
      </c>
    </row>
    <row r="28763" spans="1:2">
      <c r="A28763" s="8">
        <v>28762</v>
      </c>
      <c r="B28763" s="54" t="s">
        <v>35091</v>
      </c>
    </row>
    <row r="28764" spans="1:2">
      <c r="A28764" s="8">
        <v>28763</v>
      </c>
      <c r="B28764" s="54" t="s">
        <v>35092</v>
      </c>
    </row>
    <row r="28765" spans="1:2">
      <c r="A28765" s="8">
        <v>28764</v>
      </c>
      <c r="B28765" s="54" t="s">
        <v>35093</v>
      </c>
    </row>
    <row r="28766" spans="1:2">
      <c r="A28766" s="8">
        <v>28765</v>
      </c>
      <c r="B28766" s="54" t="s">
        <v>35094</v>
      </c>
    </row>
    <row r="28767" spans="1:2">
      <c r="A28767" s="8">
        <v>28766</v>
      </c>
      <c r="B28767" s="54" t="s">
        <v>35095</v>
      </c>
    </row>
    <row r="28768" spans="1:2">
      <c r="A28768" s="8">
        <v>28767</v>
      </c>
      <c r="B28768" s="54" t="s">
        <v>35096</v>
      </c>
    </row>
    <row r="28769" spans="1:2">
      <c r="A28769" s="8">
        <v>28768</v>
      </c>
      <c r="B28769" s="54" t="s">
        <v>35097</v>
      </c>
    </row>
    <row r="28770" spans="1:2">
      <c r="A28770" s="8">
        <v>28769</v>
      </c>
      <c r="B28770" s="54" t="s">
        <v>35098</v>
      </c>
    </row>
    <row r="28771" spans="1:2">
      <c r="A28771" s="8">
        <v>28770</v>
      </c>
      <c r="B28771" s="54" t="s">
        <v>35099</v>
      </c>
    </row>
    <row r="28772" spans="1:2">
      <c r="A28772" s="8">
        <v>28771</v>
      </c>
      <c r="B28772" s="54" t="s">
        <v>35100</v>
      </c>
    </row>
    <row r="28773" spans="1:2">
      <c r="A28773" s="8">
        <v>28772</v>
      </c>
      <c r="B28773" s="54" t="s">
        <v>35101</v>
      </c>
    </row>
    <row r="28774" spans="1:2">
      <c r="A28774" s="8">
        <v>28773</v>
      </c>
      <c r="B28774" s="54" t="s">
        <v>35102</v>
      </c>
    </row>
    <row r="28775" spans="1:2">
      <c r="A28775" s="8">
        <v>28774</v>
      </c>
      <c r="B28775" s="54" t="s">
        <v>35103</v>
      </c>
    </row>
    <row r="28776" spans="1:2">
      <c r="A28776" s="8">
        <v>28775</v>
      </c>
      <c r="B28776" s="54" t="s">
        <v>35104</v>
      </c>
    </row>
    <row r="28777" spans="1:2">
      <c r="A28777" s="8">
        <v>28776</v>
      </c>
      <c r="B28777" s="54" t="s">
        <v>35105</v>
      </c>
    </row>
    <row r="28778" spans="1:2">
      <c r="A28778" s="8">
        <v>28777</v>
      </c>
      <c r="B28778" s="54" t="s">
        <v>35106</v>
      </c>
    </row>
    <row r="28779" spans="1:2">
      <c r="A28779" s="8">
        <v>28778</v>
      </c>
      <c r="B28779" s="54" t="s">
        <v>35107</v>
      </c>
    </row>
    <row r="28780" spans="1:2">
      <c r="A28780" s="8">
        <v>28779</v>
      </c>
      <c r="B28780" s="54" t="s">
        <v>35108</v>
      </c>
    </row>
    <row r="28781" spans="1:2">
      <c r="A28781" s="8">
        <v>28780</v>
      </c>
      <c r="B28781" s="54" t="s">
        <v>35109</v>
      </c>
    </row>
    <row r="28782" spans="1:2">
      <c r="A28782" s="8">
        <v>28781</v>
      </c>
      <c r="B28782" s="54" t="s">
        <v>35110</v>
      </c>
    </row>
    <row r="28783" spans="1:2">
      <c r="A28783" s="8">
        <v>28782</v>
      </c>
      <c r="B28783" s="54" t="s">
        <v>35111</v>
      </c>
    </row>
    <row r="28784" spans="1:2">
      <c r="A28784" s="8">
        <v>28783</v>
      </c>
      <c r="B28784" s="54" t="s">
        <v>35112</v>
      </c>
    </row>
    <row r="28785" spans="1:2">
      <c r="A28785" s="8">
        <v>28784</v>
      </c>
      <c r="B28785" s="54" t="s">
        <v>35113</v>
      </c>
    </row>
    <row r="28786" spans="1:2">
      <c r="A28786" s="8">
        <v>28785</v>
      </c>
      <c r="B28786" s="54" t="s">
        <v>35114</v>
      </c>
    </row>
    <row r="28787" spans="1:2">
      <c r="A28787" s="8">
        <v>28786</v>
      </c>
      <c r="B28787" s="54" t="s">
        <v>35115</v>
      </c>
    </row>
    <row r="28788" spans="1:2">
      <c r="A28788" s="8">
        <v>28787</v>
      </c>
      <c r="B28788" s="54" t="s">
        <v>35116</v>
      </c>
    </row>
    <row r="28789" spans="1:2">
      <c r="A28789" s="8">
        <v>28788</v>
      </c>
      <c r="B28789" s="54" t="s">
        <v>35117</v>
      </c>
    </row>
    <row r="28790" spans="1:2">
      <c r="A28790" s="8">
        <v>28789</v>
      </c>
      <c r="B28790" s="54" t="s">
        <v>35118</v>
      </c>
    </row>
    <row r="28791" spans="1:2">
      <c r="A28791" s="8">
        <v>28790</v>
      </c>
      <c r="B28791" s="54" t="s">
        <v>35119</v>
      </c>
    </row>
    <row r="28792" spans="1:2">
      <c r="A28792" s="8">
        <v>28791</v>
      </c>
      <c r="B28792" s="54" t="s">
        <v>35120</v>
      </c>
    </row>
    <row r="28793" spans="1:2">
      <c r="A28793" s="8">
        <v>28792</v>
      </c>
      <c r="B28793" s="54" t="s">
        <v>35121</v>
      </c>
    </row>
    <row r="28794" spans="1:2">
      <c r="A28794" s="8">
        <v>28793</v>
      </c>
      <c r="B28794" s="54" t="s">
        <v>35122</v>
      </c>
    </row>
    <row r="28795" spans="1:2">
      <c r="A28795" s="8">
        <v>28794</v>
      </c>
      <c r="B28795" s="54" t="s">
        <v>35123</v>
      </c>
    </row>
    <row r="28796" spans="1:2">
      <c r="A28796" s="8">
        <v>28795</v>
      </c>
      <c r="B28796" s="54" t="s">
        <v>35124</v>
      </c>
    </row>
    <row r="28797" spans="1:2">
      <c r="A28797" s="8">
        <v>28796</v>
      </c>
      <c r="B28797" s="54" t="s">
        <v>35125</v>
      </c>
    </row>
    <row r="28798" spans="1:2">
      <c r="A28798" s="8">
        <v>28797</v>
      </c>
      <c r="B28798" s="54" t="s">
        <v>35126</v>
      </c>
    </row>
    <row r="28799" spans="1:2">
      <c r="A28799" s="8">
        <v>28798</v>
      </c>
      <c r="B28799" s="54" t="s">
        <v>35127</v>
      </c>
    </row>
    <row r="28800" spans="1:2">
      <c r="A28800" s="8">
        <v>28799</v>
      </c>
      <c r="B28800" s="54" t="s">
        <v>35128</v>
      </c>
    </row>
    <row r="28801" spans="1:2">
      <c r="A28801" s="8">
        <v>28800</v>
      </c>
      <c r="B28801" s="54" t="s">
        <v>35129</v>
      </c>
    </row>
    <row r="28802" spans="1:2">
      <c r="A28802" s="8">
        <v>28801</v>
      </c>
      <c r="B28802" s="54" t="s">
        <v>35130</v>
      </c>
    </row>
    <row r="28803" spans="1:2">
      <c r="A28803" s="8">
        <v>28802</v>
      </c>
      <c r="B28803" s="54" t="s">
        <v>35131</v>
      </c>
    </row>
    <row r="28804" spans="1:2">
      <c r="A28804" s="8">
        <v>28803</v>
      </c>
      <c r="B28804" s="54" t="s">
        <v>35132</v>
      </c>
    </row>
    <row r="28805" spans="1:2">
      <c r="A28805" s="8">
        <v>28804</v>
      </c>
      <c r="B28805" s="54" t="s">
        <v>35133</v>
      </c>
    </row>
    <row r="28806" spans="1:2">
      <c r="A28806" s="8">
        <v>28805</v>
      </c>
      <c r="B28806" s="54" t="s">
        <v>35134</v>
      </c>
    </row>
    <row r="28807" spans="1:2">
      <c r="A28807" s="8">
        <v>28806</v>
      </c>
      <c r="B28807" s="54" t="s">
        <v>35135</v>
      </c>
    </row>
    <row r="28808" spans="1:2">
      <c r="A28808" s="8">
        <v>28807</v>
      </c>
      <c r="B28808" s="54" t="s">
        <v>35136</v>
      </c>
    </row>
    <row r="28809" spans="1:2">
      <c r="A28809" s="8">
        <v>28808</v>
      </c>
      <c r="B28809" s="54" t="s">
        <v>35137</v>
      </c>
    </row>
    <row r="28810" spans="1:2">
      <c r="A28810" s="8">
        <v>28809</v>
      </c>
      <c r="B28810" s="54" t="s">
        <v>35138</v>
      </c>
    </row>
    <row r="28811" spans="1:2">
      <c r="A28811" s="8">
        <v>28810</v>
      </c>
      <c r="B28811" s="54" t="s">
        <v>35139</v>
      </c>
    </row>
    <row r="28812" spans="1:2">
      <c r="A28812" s="8">
        <v>28811</v>
      </c>
      <c r="B28812" s="54" t="s">
        <v>35140</v>
      </c>
    </row>
    <row r="28813" spans="1:2">
      <c r="A28813" s="8">
        <v>28812</v>
      </c>
      <c r="B28813" s="54" t="s">
        <v>35141</v>
      </c>
    </row>
    <row r="28814" spans="1:2">
      <c r="A28814" s="8">
        <v>28813</v>
      </c>
      <c r="B28814" s="54" t="s">
        <v>35142</v>
      </c>
    </row>
    <row r="28815" spans="1:2">
      <c r="A28815" s="8">
        <v>28814</v>
      </c>
      <c r="B28815" s="54" t="s">
        <v>35143</v>
      </c>
    </row>
    <row r="28816" spans="1:2">
      <c r="A28816" s="8">
        <v>28815</v>
      </c>
      <c r="B28816" s="54" t="s">
        <v>35144</v>
      </c>
    </row>
    <row r="28817" spans="1:2">
      <c r="A28817" s="8">
        <v>28816</v>
      </c>
      <c r="B28817" s="54" t="s">
        <v>35145</v>
      </c>
    </row>
    <row r="28818" spans="1:2">
      <c r="A28818" s="8">
        <v>28817</v>
      </c>
      <c r="B28818" s="54" t="s">
        <v>35146</v>
      </c>
    </row>
    <row r="28819" spans="1:2">
      <c r="A28819" s="8">
        <v>28818</v>
      </c>
      <c r="B28819" s="54" t="s">
        <v>35147</v>
      </c>
    </row>
    <row r="28820" spans="1:2">
      <c r="A28820" s="8">
        <v>28819</v>
      </c>
      <c r="B28820" s="54" t="s">
        <v>35148</v>
      </c>
    </row>
    <row r="28821" spans="1:2">
      <c r="A28821" s="8">
        <v>28820</v>
      </c>
      <c r="B28821" s="54" t="s">
        <v>35149</v>
      </c>
    </row>
    <row r="28822" spans="1:2">
      <c r="A28822" s="8">
        <v>28821</v>
      </c>
      <c r="B28822" s="54" t="s">
        <v>35150</v>
      </c>
    </row>
    <row r="28823" spans="1:2">
      <c r="A28823" s="8">
        <v>28822</v>
      </c>
      <c r="B28823" s="54" t="s">
        <v>35151</v>
      </c>
    </row>
    <row r="28824" spans="1:2">
      <c r="A28824" s="8">
        <v>28823</v>
      </c>
      <c r="B28824" s="54" t="s">
        <v>35152</v>
      </c>
    </row>
    <row r="28825" spans="1:2">
      <c r="A28825" s="8">
        <v>28824</v>
      </c>
      <c r="B28825" s="54" t="s">
        <v>35153</v>
      </c>
    </row>
    <row r="28826" spans="1:2">
      <c r="A28826" s="8">
        <v>28825</v>
      </c>
      <c r="B28826" s="54" t="s">
        <v>35154</v>
      </c>
    </row>
    <row r="28827" spans="1:2">
      <c r="A28827" s="8">
        <v>28826</v>
      </c>
      <c r="B28827" s="54" t="s">
        <v>35155</v>
      </c>
    </row>
    <row r="28828" spans="1:2">
      <c r="A28828" s="8">
        <v>28827</v>
      </c>
      <c r="B28828" s="54" t="s">
        <v>35156</v>
      </c>
    </row>
    <row r="28829" spans="1:2">
      <c r="A28829" s="8">
        <v>28828</v>
      </c>
      <c r="B28829" s="54" t="s">
        <v>35157</v>
      </c>
    </row>
    <row r="28830" spans="1:2">
      <c r="A28830" s="8">
        <v>28829</v>
      </c>
      <c r="B28830" s="54" t="s">
        <v>35158</v>
      </c>
    </row>
    <row r="28831" spans="1:2">
      <c r="A28831" s="8">
        <v>28830</v>
      </c>
      <c r="B28831" s="54" t="s">
        <v>35159</v>
      </c>
    </row>
    <row r="28832" spans="1:2">
      <c r="A28832" s="8">
        <v>28831</v>
      </c>
      <c r="B28832" s="54" t="s">
        <v>35160</v>
      </c>
    </row>
    <row r="28833" spans="1:2">
      <c r="A28833" s="8">
        <v>28832</v>
      </c>
      <c r="B28833" s="54" t="s">
        <v>35161</v>
      </c>
    </row>
    <row r="28834" spans="1:2">
      <c r="A28834" s="8">
        <v>28833</v>
      </c>
      <c r="B28834" s="54" t="s">
        <v>35162</v>
      </c>
    </row>
    <row r="28835" spans="1:2">
      <c r="A28835" s="8">
        <v>28834</v>
      </c>
      <c r="B28835" s="54" t="s">
        <v>35163</v>
      </c>
    </row>
    <row r="28836" spans="1:2">
      <c r="A28836" s="8">
        <v>28835</v>
      </c>
      <c r="B28836" s="54" t="s">
        <v>35164</v>
      </c>
    </row>
    <row r="28837" spans="1:2">
      <c r="A28837" s="8">
        <v>28836</v>
      </c>
      <c r="B28837" s="54" t="s">
        <v>35165</v>
      </c>
    </row>
    <row r="28838" spans="1:2">
      <c r="A28838" s="8">
        <v>28837</v>
      </c>
      <c r="B28838" s="54" t="s">
        <v>35166</v>
      </c>
    </row>
    <row r="28839" spans="1:2">
      <c r="A28839" s="8">
        <v>28838</v>
      </c>
      <c r="B28839" s="54" t="s">
        <v>35167</v>
      </c>
    </row>
    <row r="28840" spans="1:2">
      <c r="A28840" s="8">
        <v>28839</v>
      </c>
      <c r="B28840" s="54" t="s">
        <v>35168</v>
      </c>
    </row>
    <row r="28841" spans="1:2">
      <c r="A28841" s="8">
        <v>28840</v>
      </c>
      <c r="B28841" s="54" t="s">
        <v>35169</v>
      </c>
    </row>
    <row r="28842" spans="1:2">
      <c r="A28842" s="8">
        <v>28841</v>
      </c>
      <c r="B28842" s="54" t="s">
        <v>35170</v>
      </c>
    </row>
    <row r="28843" spans="1:2">
      <c r="A28843" s="8">
        <v>28842</v>
      </c>
      <c r="B28843" s="54" t="s">
        <v>35171</v>
      </c>
    </row>
    <row r="28844" spans="1:2">
      <c r="A28844" s="8">
        <v>28843</v>
      </c>
      <c r="B28844" s="54" t="s">
        <v>35172</v>
      </c>
    </row>
    <row r="28845" spans="1:2">
      <c r="A28845" s="8">
        <v>28844</v>
      </c>
      <c r="B28845" s="54" t="s">
        <v>35173</v>
      </c>
    </row>
    <row r="28846" spans="1:2">
      <c r="A28846" s="8">
        <v>28845</v>
      </c>
      <c r="B28846" s="54" t="s">
        <v>35174</v>
      </c>
    </row>
    <row r="28847" spans="1:2">
      <c r="A28847" s="8">
        <v>28846</v>
      </c>
      <c r="B28847" s="54" t="s">
        <v>35175</v>
      </c>
    </row>
    <row r="28848" spans="1:2">
      <c r="A28848" s="8">
        <v>28847</v>
      </c>
      <c r="B28848" s="54" t="s">
        <v>35176</v>
      </c>
    </row>
    <row r="28849" spans="1:2">
      <c r="A28849" s="8">
        <v>28848</v>
      </c>
      <c r="B28849" s="54" t="s">
        <v>35177</v>
      </c>
    </row>
    <row r="28850" spans="1:2">
      <c r="A28850" s="8">
        <v>28849</v>
      </c>
      <c r="B28850" s="54" t="s">
        <v>35178</v>
      </c>
    </row>
    <row r="28851" spans="1:2">
      <c r="A28851" s="8">
        <v>28850</v>
      </c>
      <c r="B28851" s="54" t="s">
        <v>35179</v>
      </c>
    </row>
    <row r="28852" spans="1:2">
      <c r="A28852" s="8">
        <v>28851</v>
      </c>
      <c r="B28852" s="54" t="s">
        <v>35180</v>
      </c>
    </row>
    <row r="28853" spans="1:2">
      <c r="A28853" s="8">
        <v>28852</v>
      </c>
      <c r="B28853" s="54" t="s">
        <v>35181</v>
      </c>
    </row>
    <row r="28854" spans="1:2">
      <c r="A28854" s="8">
        <v>28853</v>
      </c>
      <c r="B28854" s="54" t="s">
        <v>35182</v>
      </c>
    </row>
    <row r="28855" spans="1:2">
      <c r="A28855" s="8">
        <v>28854</v>
      </c>
      <c r="B28855" s="54" t="s">
        <v>35183</v>
      </c>
    </row>
    <row r="28856" spans="1:2">
      <c r="A28856" s="8">
        <v>28855</v>
      </c>
      <c r="B28856" s="54" t="s">
        <v>35184</v>
      </c>
    </row>
    <row r="28857" spans="1:2">
      <c r="A28857" s="8">
        <v>28856</v>
      </c>
      <c r="B28857" s="54" t="s">
        <v>35185</v>
      </c>
    </row>
    <row r="28858" spans="1:2">
      <c r="A28858" s="8">
        <v>28857</v>
      </c>
      <c r="B28858" s="54" t="s">
        <v>35186</v>
      </c>
    </row>
    <row r="28859" spans="1:2">
      <c r="A28859" s="8">
        <v>28858</v>
      </c>
      <c r="B28859" s="54" t="s">
        <v>35187</v>
      </c>
    </row>
    <row r="28860" spans="1:2">
      <c r="A28860" s="8">
        <v>28859</v>
      </c>
      <c r="B28860" s="54" t="s">
        <v>35188</v>
      </c>
    </row>
    <row r="28861" spans="1:2">
      <c r="A28861" s="8">
        <v>28860</v>
      </c>
      <c r="B28861" s="54" t="s">
        <v>35189</v>
      </c>
    </row>
    <row r="28862" spans="1:2">
      <c r="A28862" s="8">
        <v>28861</v>
      </c>
      <c r="B28862" s="54" t="s">
        <v>35190</v>
      </c>
    </row>
    <row r="28863" spans="1:2">
      <c r="A28863" s="8">
        <v>28862</v>
      </c>
      <c r="B28863" s="54" t="s">
        <v>35191</v>
      </c>
    </row>
    <row r="28864" spans="1:2">
      <c r="A28864" s="8">
        <v>28863</v>
      </c>
      <c r="B28864" s="54" t="s">
        <v>35192</v>
      </c>
    </row>
    <row r="28865" spans="1:2">
      <c r="A28865" s="8">
        <v>28864</v>
      </c>
      <c r="B28865" s="54" t="s">
        <v>35193</v>
      </c>
    </row>
    <row r="28866" spans="1:2">
      <c r="A28866" s="8">
        <v>28865</v>
      </c>
      <c r="B28866" s="54" t="s">
        <v>35194</v>
      </c>
    </row>
    <row r="28867" spans="1:2">
      <c r="A28867" s="8">
        <v>28866</v>
      </c>
      <c r="B28867" s="54" t="s">
        <v>35195</v>
      </c>
    </row>
    <row r="28868" spans="1:2">
      <c r="A28868" s="8">
        <v>28867</v>
      </c>
      <c r="B28868" s="54" t="s">
        <v>35196</v>
      </c>
    </row>
    <row r="28869" spans="1:2">
      <c r="A28869" s="8">
        <v>28868</v>
      </c>
      <c r="B28869" s="54" t="s">
        <v>35197</v>
      </c>
    </row>
    <row r="28870" spans="1:2">
      <c r="A28870" s="8">
        <v>28869</v>
      </c>
      <c r="B28870" s="54" t="s">
        <v>35198</v>
      </c>
    </row>
    <row r="28871" spans="1:2">
      <c r="A28871" s="8">
        <v>28870</v>
      </c>
      <c r="B28871" s="54" t="s">
        <v>35199</v>
      </c>
    </row>
    <row r="28872" spans="1:2">
      <c r="A28872" s="8">
        <v>28871</v>
      </c>
      <c r="B28872" s="54" t="s">
        <v>35200</v>
      </c>
    </row>
    <row r="28873" spans="1:2">
      <c r="A28873" s="8">
        <v>28872</v>
      </c>
      <c r="B28873" s="54" t="s">
        <v>35201</v>
      </c>
    </row>
    <row r="28874" spans="1:2">
      <c r="A28874" s="8">
        <v>28873</v>
      </c>
      <c r="B28874" s="54" t="s">
        <v>35202</v>
      </c>
    </row>
    <row r="28875" spans="1:2">
      <c r="A28875" s="8">
        <v>28874</v>
      </c>
      <c r="B28875" s="54" t="s">
        <v>35203</v>
      </c>
    </row>
    <row r="28876" spans="1:2">
      <c r="A28876" s="8">
        <v>28875</v>
      </c>
      <c r="B28876" s="54" t="s">
        <v>35204</v>
      </c>
    </row>
    <row r="28877" spans="1:2">
      <c r="A28877" s="8">
        <v>28876</v>
      </c>
      <c r="B28877" s="54" t="s">
        <v>35205</v>
      </c>
    </row>
    <row r="28878" spans="1:2">
      <c r="A28878" s="8">
        <v>28877</v>
      </c>
      <c r="B28878" s="54" t="s">
        <v>35206</v>
      </c>
    </row>
    <row r="28879" spans="1:2">
      <c r="A28879" s="8">
        <v>28878</v>
      </c>
      <c r="B28879" s="54" t="s">
        <v>35207</v>
      </c>
    </row>
    <row r="28880" spans="1:2">
      <c r="A28880" s="8">
        <v>28879</v>
      </c>
      <c r="B28880" s="54" t="s">
        <v>35208</v>
      </c>
    </row>
    <row r="28881" spans="1:2">
      <c r="A28881" s="8">
        <v>28880</v>
      </c>
      <c r="B28881" s="54" t="s">
        <v>35209</v>
      </c>
    </row>
    <row r="28882" spans="1:2">
      <c r="A28882" s="8">
        <v>28881</v>
      </c>
      <c r="B28882" s="54" t="s">
        <v>35210</v>
      </c>
    </row>
    <row r="28883" spans="1:2">
      <c r="A28883" s="8">
        <v>28882</v>
      </c>
      <c r="B28883" s="54" t="s">
        <v>35211</v>
      </c>
    </row>
    <row r="28884" spans="1:2">
      <c r="A28884" s="8">
        <v>28883</v>
      </c>
      <c r="B28884" s="54" t="s">
        <v>35212</v>
      </c>
    </row>
    <row r="28885" spans="1:2">
      <c r="A28885" s="8">
        <v>28884</v>
      </c>
      <c r="B28885" s="54" t="s">
        <v>35213</v>
      </c>
    </row>
    <row r="28886" spans="1:2">
      <c r="A28886" s="8">
        <v>28885</v>
      </c>
      <c r="B28886" s="54" t="s">
        <v>35214</v>
      </c>
    </row>
    <row r="28887" spans="1:2">
      <c r="A28887" s="8">
        <v>28886</v>
      </c>
      <c r="B28887" s="54" t="s">
        <v>35215</v>
      </c>
    </row>
    <row r="28888" spans="1:2">
      <c r="A28888" s="8">
        <v>28887</v>
      </c>
      <c r="B28888" s="54" t="s">
        <v>35216</v>
      </c>
    </row>
    <row r="28889" spans="1:2">
      <c r="A28889" s="8">
        <v>28888</v>
      </c>
      <c r="B28889" s="54" t="s">
        <v>35217</v>
      </c>
    </row>
    <row r="28890" spans="1:2">
      <c r="A28890" s="8">
        <v>28889</v>
      </c>
      <c r="B28890" s="54" t="s">
        <v>35218</v>
      </c>
    </row>
    <row r="28891" spans="1:2">
      <c r="A28891" s="8">
        <v>28890</v>
      </c>
      <c r="B28891" s="54" t="s">
        <v>35219</v>
      </c>
    </row>
    <row r="28892" spans="1:2">
      <c r="A28892" s="8">
        <v>28891</v>
      </c>
      <c r="B28892" s="54" t="s">
        <v>35220</v>
      </c>
    </row>
    <row r="28893" spans="1:2">
      <c r="A28893" s="8">
        <v>28892</v>
      </c>
      <c r="B28893" s="54" t="s">
        <v>35221</v>
      </c>
    </row>
    <row r="28894" spans="1:2">
      <c r="A28894" s="8">
        <v>28893</v>
      </c>
      <c r="B28894" s="54" t="s">
        <v>35222</v>
      </c>
    </row>
    <row r="28895" spans="1:2">
      <c r="A28895" s="8">
        <v>28894</v>
      </c>
      <c r="B28895" s="54" t="s">
        <v>35223</v>
      </c>
    </row>
    <row r="28896" spans="1:2">
      <c r="A28896" s="8">
        <v>28895</v>
      </c>
      <c r="B28896" s="54" t="s">
        <v>35224</v>
      </c>
    </row>
    <row r="28897" spans="1:2">
      <c r="A28897" s="8">
        <v>28896</v>
      </c>
      <c r="B28897" s="54" t="s">
        <v>35225</v>
      </c>
    </row>
    <row r="28898" spans="1:2">
      <c r="A28898" s="8">
        <v>28897</v>
      </c>
      <c r="B28898" s="54" t="s">
        <v>35226</v>
      </c>
    </row>
    <row r="28899" spans="1:2">
      <c r="A28899" s="8">
        <v>28898</v>
      </c>
      <c r="B28899" s="54" t="s">
        <v>35227</v>
      </c>
    </row>
    <row r="28900" spans="1:2">
      <c r="A28900" s="8">
        <v>28899</v>
      </c>
      <c r="B28900" s="54" t="s">
        <v>35228</v>
      </c>
    </row>
    <row r="28901" spans="1:2">
      <c r="A28901" s="8">
        <v>28900</v>
      </c>
      <c r="B28901" s="54" t="s">
        <v>35229</v>
      </c>
    </row>
    <row r="28902" spans="1:2">
      <c r="A28902" s="8">
        <v>28901</v>
      </c>
      <c r="B28902" s="54" t="s">
        <v>35230</v>
      </c>
    </row>
    <row r="28903" spans="1:2">
      <c r="A28903" s="8">
        <v>28902</v>
      </c>
      <c r="B28903" s="54" t="s">
        <v>35231</v>
      </c>
    </row>
    <row r="28904" spans="1:2">
      <c r="A28904" s="8">
        <v>28903</v>
      </c>
      <c r="B28904" s="54" t="s">
        <v>35232</v>
      </c>
    </row>
    <row r="28905" spans="1:2">
      <c r="A28905" s="8">
        <v>28904</v>
      </c>
      <c r="B28905" s="54" t="s">
        <v>35233</v>
      </c>
    </row>
    <row r="28906" spans="1:2">
      <c r="A28906" s="8">
        <v>28905</v>
      </c>
      <c r="B28906" s="54" t="s">
        <v>35234</v>
      </c>
    </row>
    <row r="28907" spans="1:2">
      <c r="A28907" s="8">
        <v>28906</v>
      </c>
      <c r="B28907" s="54" t="s">
        <v>35235</v>
      </c>
    </row>
    <row r="28908" spans="1:2">
      <c r="A28908" s="8">
        <v>28907</v>
      </c>
      <c r="B28908" s="54" t="s">
        <v>35236</v>
      </c>
    </row>
    <row r="28909" spans="1:2">
      <c r="A28909" s="8">
        <v>28908</v>
      </c>
      <c r="B28909" s="54" t="s">
        <v>35237</v>
      </c>
    </row>
    <row r="28910" spans="1:2">
      <c r="A28910" s="8">
        <v>28909</v>
      </c>
      <c r="B28910" s="54" t="s">
        <v>35238</v>
      </c>
    </row>
    <row r="28911" spans="1:2">
      <c r="A28911" s="8">
        <v>28910</v>
      </c>
      <c r="B28911" s="54" t="s">
        <v>35239</v>
      </c>
    </row>
    <row r="28912" spans="1:2">
      <c r="A28912" s="8">
        <v>28911</v>
      </c>
      <c r="B28912" s="54" t="s">
        <v>35240</v>
      </c>
    </row>
    <row r="28913" spans="1:2">
      <c r="A28913" s="8">
        <v>28912</v>
      </c>
      <c r="B28913" s="54" t="s">
        <v>35241</v>
      </c>
    </row>
    <row r="28914" spans="1:2">
      <c r="A28914" s="8">
        <v>28913</v>
      </c>
      <c r="B28914" s="54" t="s">
        <v>35242</v>
      </c>
    </row>
    <row r="28915" spans="1:2">
      <c r="A28915" s="8">
        <v>28914</v>
      </c>
      <c r="B28915" s="54" t="s">
        <v>35243</v>
      </c>
    </row>
    <row r="28916" spans="1:2">
      <c r="A28916" s="8">
        <v>28915</v>
      </c>
      <c r="B28916" s="54" t="s">
        <v>35244</v>
      </c>
    </row>
    <row r="28917" spans="1:2">
      <c r="A28917" s="8">
        <v>28916</v>
      </c>
      <c r="B28917" s="54" t="s">
        <v>35245</v>
      </c>
    </row>
    <row r="28918" spans="1:2">
      <c r="A28918" s="8">
        <v>28917</v>
      </c>
      <c r="B28918" s="54" t="s">
        <v>35246</v>
      </c>
    </row>
    <row r="28919" spans="1:2">
      <c r="A28919" s="8">
        <v>28918</v>
      </c>
      <c r="B28919" s="54" t="s">
        <v>35247</v>
      </c>
    </row>
    <row r="28920" spans="1:2">
      <c r="A28920" s="8">
        <v>28919</v>
      </c>
      <c r="B28920" s="54" t="s">
        <v>35248</v>
      </c>
    </row>
    <row r="28921" spans="1:2">
      <c r="A28921" s="8">
        <v>28920</v>
      </c>
      <c r="B28921" s="54" t="s">
        <v>35249</v>
      </c>
    </row>
    <row r="28922" spans="1:2">
      <c r="A28922" s="8">
        <v>28921</v>
      </c>
      <c r="B28922" s="54" t="s">
        <v>35250</v>
      </c>
    </row>
    <row r="28923" spans="1:2">
      <c r="A28923" s="8">
        <v>28922</v>
      </c>
      <c r="B28923" s="54" t="s">
        <v>35251</v>
      </c>
    </row>
    <row r="28924" spans="1:2">
      <c r="A28924" s="8">
        <v>28923</v>
      </c>
      <c r="B28924" s="54" t="s">
        <v>35252</v>
      </c>
    </row>
    <row r="28925" spans="1:2">
      <c r="A28925" s="8">
        <v>28924</v>
      </c>
      <c r="B28925" s="54" t="s">
        <v>35253</v>
      </c>
    </row>
    <row r="28926" spans="1:2">
      <c r="A28926" s="8">
        <v>28925</v>
      </c>
      <c r="B28926" s="54" t="s">
        <v>35254</v>
      </c>
    </row>
    <row r="28927" spans="1:2">
      <c r="A28927" s="8">
        <v>28926</v>
      </c>
      <c r="B28927" s="54" t="s">
        <v>35255</v>
      </c>
    </row>
    <row r="28928" spans="1:2">
      <c r="A28928" s="8">
        <v>28927</v>
      </c>
      <c r="B28928" s="54" t="s">
        <v>35256</v>
      </c>
    </row>
    <row r="28929" spans="1:2">
      <c r="A28929" s="8">
        <v>28928</v>
      </c>
      <c r="B28929" s="54" t="s">
        <v>35257</v>
      </c>
    </row>
    <row r="28930" spans="1:2">
      <c r="A28930" s="8">
        <v>28929</v>
      </c>
      <c r="B28930" s="54" t="s">
        <v>35258</v>
      </c>
    </row>
    <row r="28931" spans="1:2">
      <c r="A28931" s="8">
        <v>28930</v>
      </c>
      <c r="B28931" s="54" t="s">
        <v>35259</v>
      </c>
    </row>
    <row r="28932" spans="1:2">
      <c r="A28932" s="8">
        <v>28931</v>
      </c>
      <c r="B28932" s="54" t="s">
        <v>35260</v>
      </c>
    </row>
    <row r="28933" spans="1:2">
      <c r="A28933" s="8">
        <v>28932</v>
      </c>
      <c r="B28933" s="54" t="s">
        <v>35261</v>
      </c>
    </row>
    <row r="28934" spans="1:2">
      <c r="A28934" s="8">
        <v>28933</v>
      </c>
      <c r="B28934" s="54" t="s">
        <v>35262</v>
      </c>
    </row>
    <row r="28935" spans="1:2">
      <c r="A28935" s="8">
        <v>28934</v>
      </c>
      <c r="B28935" s="54" t="s">
        <v>35263</v>
      </c>
    </row>
    <row r="28936" spans="1:2">
      <c r="A28936" s="8">
        <v>28935</v>
      </c>
      <c r="B28936" s="54" t="s">
        <v>35264</v>
      </c>
    </row>
    <row r="28937" spans="1:2">
      <c r="A28937" s="8">
        <v>28936</v>
      </c>
      <c r="B28937" s="54" t="s">
        <v>35265</v>
      </c>
    </row>
    <row r="28938" spans="1:2">
      <c r="A28938" s="8">
        <v>28937</v>
      </c>
      <c r="B28938" s="54" t="s">
        <v>35266</v>
      </c>
    </row>
    <row r="28939" spans="1:2">
      <c r="A28939" s="8">
        <v>28938</v>
      </c>
      <c r="B28939" s="54" t="s">
        <v>35267</v>
      </c>
    </row>
    <row r="28940" spans="1:2">
      <c r="A28940" s="8">
        <v>28939</v>
      </c>
      <c r="B28940" s="54" t="s">
        <v>35268</v>
      </c>
    </row>
    <row r="28941" spans="1:2">
      <c r="A28941" s="8">
        <v>28940</v>
      </c>
      <c r="B28941" s="54" t="s">
        <v>35269</v>
      </c>
    </row>
    <row r="28942" spans="1:2">
      <c r="A28942" s="8">
        <v>28941</v>
      </c>
      <c r="B28942" s="54" t="s">
        <v>35270</v>
      </c>
    </row>
    <row r="28943" spans="1:2">
      <c r="A28943" s="8">
        <v>28942</v>
      </c>
      <c r="B28943" s="54" t="s">
        <v>35271</v>
      </c>
    </row>
    <row r="28944" spans="1:2">
      <c r="A28944" s="8">
        <v>28943</v>
      </c>
      <c r="B28944" s="54" t="s">
        <v>35272</v>
      </c>
    </row>
    <row r="28945" spans="1:2">
      <c r="A28945" s="8">
        <v>28944</v>
      </c>
      <c r="B28945" s="54" t="s">
        <v>35273</v>
      </c>
    </row>
    <row r="28946" spans="1:2">
      <c r="A28946" s="8">
        <v>28945</v>
      </c>
      <c r="B28946" s="54" t="s">
        <v>35274</v>
      </c>
    </row>
    <row r="28947" spans="1:2">
      <c r="A28947" s="8">
        <v>28946</v>
      </c>
      <c r="B28947" s="54" t="s">
        <v>35275</v>
      </c>
    </row>
    <row r="28948" spans="1:2">
      <c r="A28948" s="8">
        <v>28947</v>
      </c>
      <c r="B28948" s="54" t="s">
        <v>35276</v>
      </c>
    </row>
    <row r="28949" spans="1:2">
      <c r="A28949" s="8">
        <v>28948</v>
      </c>
      <c r="B28949" s="54" t="s">
        <v>35277</v>
      </c>
    </row>
    <row r="28950" spans="1:2">
      <c r="A28950" s="8">
        <v>28949</v>
      </c>
      <c r="B28950" s="54" t="s">
        <v>35278</v>
      </c>
    </row>
    <row r="28951" spans="1:2">
      <c r="A28951" s="8">
        <v>28950</v>
      </c>
      <c r="B28951" s="54" t="s">
        <v>35279</v>
      </c>
    </row>
    <row r="28952" spans="1:2">
      <c r="A28952" s="8">
        <v>28951</v>
      </c>
      <c r="B28952" s="54" t="s">
        <v>35280</v>
      </c>
    </row>
    <row r="28953" spans="1:2">
      <c r="A28953" s="8">
        <v>28952</v>
      </c>
      <c r="B28953" s="54" t="s">
        <v>35281</v>
      </c>
    </row>
    <row r="28954" spans="1:2">
      <c r="A28954" s="8">
        <v>28953</v>
      </c>
      <c r="B28954" s="54" t="s">
        <v>35282</v>
      </c>
    </row>
    <row r="28955" spans="1:2">
      <c r="A28955" s="8">
        <v>28954</v>
      </c>
      <c r="B28955" s="54" t="s">
        <v>35283</v>
      </c>
    </row>
    <row r="28956" spans="1:2">
      <c r="A28956" s="8">
        <v>28955</v>
      </c>
      <c r="B28956" s="54" t="s">
        <v>35284</v>
      </c>
    </row>
    <row r="28957" spans="1:2">
      <c r="A28957" s="8">
        <v>28956</v>
      </c>
      <c r="B28957" s="54" t="s">
        <v>35285</v>
      </c>
    </row>
    <row r="28958" spans="1:2">
      <c r="A28958" s="8">
        <v>28957</v>
      </c>
      <c r="B28958" s="54" t="s">
        <v>35286</v>
      </c>
    </row>
    <row r="28959" spans="1:2">
      <c r="A28959" s="8">
        <v>28958</v>
      </c>
      <c r="B28959" s="54" t="s">
        <v>35287</v>
      </c>
    </row>
    <row r="28960" spans="1:2">
      <c r="A28960" s="8">
        <v>28959</v>
      </c>
      <c r="B28960" s="54" t="s">
        <v>35288</v>
      </c>
    </row>
    <row r="28961" spans="1:2">
      <c r="A28961" s="8">
        <v>28960</v>
      </c>
      <c r="B28961" s="54" t="s">
        <v>35289</v>
      </c>
    </row>
    <row r="28962" spans="1:2">
      <c r="A28962" s="8">
        <v>28961</v>
      </c>
      <c r="B28962" s="54" t="s">
        <v>35290</v>
      </c>
    </row>
    <row r="28963" spans="1:2">
      <c r="A28963" s="8">
        <v>28962</v>
      </c>
      <c r="B28963" s="54" t="s">
        <v>35291</v>
      </c>
    </row>
    <row r="28964" spans="1:2">
      <c r="A28964" s="8">
        <v>28963</v>
      </c>
      <c r="B28964" s="54" t="s">
        <v>35292</v>
      </c>
    </row>
    <row r="28965" spans="1:2">
      <c r="A28965" s="8">
        <v>28964</v>
      </c>
      <c r="B28965" s="54" t="s">
        <v>35293</v>
      </c>
    </row>
    <row r="28966" spans="1:2">
      <c r="A28966" s="8">
        <v>28965</v>
      </c>
      <c r="B28966" s="54" t="s">
        <v>35294</v>
      </c>
    </row>
    <row r="28967" spans="1:2">
      <c r="A28967" s="8">
        <v>28966</v>
      </c>
      <c r="B28967" s="54" t="s">
        <v>35295</v>
      </c>
    </row>
    <row r="28968" spans="1:2">
      <c r="A28968" s="8">
        <v>28967</v>
      </c>
      <c r="B28968" s="54" t="s">
        <v>35296</v>
      </c>
    </row>
    <row r="28969" spans="1:2">
      <c r="A28969" s="8">
        <v>28968</v>
      </c>
      <c r="B28969" s="54" t="s">
        <v>35297</v>
      </c>
    </row>
    <row r="28970" spans="1:2">
      <c r="A28970" s="8">
        <v>28969</v>
      </c>
      <c r="B28970" s="54" t="s">
        <v>35298</v>
      </c>
    </row>
    <row r="28971" spans="1:2">
      <c r="A28971" s="8">
        <v>28970</v>
      </c>
      <c r="B28971" s="54" t="s">
        <v>35299</v>
      </c>
    </row>
    <row r="28972" spans="1:2">
      <c r="A28972" s="8">
        <v>28971</v>
      </c>
      <c r="B28972" s="54" t="s">
        <v>35300</v>
      </c>
    </row>
    <row r="28973" spans="1:2">
      <c r="A28973" s="8">
        <v>28972</v>
      </c>
      <c r="B28973" s="54" t="s">
        <v>35301</v>
      </c>
    </row>
    <row r="28974" spans="1:2">
      <c r="A28974" s="8">
        <v>28973</v>
      </c>
      <c r="B28974" s="54" t="s">
        <v>35302</v>
      </c>
    </row>
    <row r="28975" spans="1:2">
      <c r="A28975" s="8">
        <v>28974</v>
      </c>
      <c r="B28975" s="54" t="s">
        <v>35303</v>
      </c>
    </row>
    <row r="28976" spans="1:2">
      <c r="A28976" s="8">
        <v>28975</v>
      </c>
      <c r="B28976" s="54" t="s">
        <v>35304</v>
      </c>
    </row>
    <row r="28977" spans="1:2">
      <c r="A28977" s="8">
        <v>28976</v>
      </c>
      <c r="B28977" s="54" t="s">
        <v>35305</v>
      </c>
    </row>
    <row r="28978" spans="1:2">
      <c r="A28978" s="8">
        <v>28977</v>
      </c>
      <c r="B28978" s="54" t="s">
        <v>35306</v>
      </c>
    </row>
    <row r="28979" spans="1:2">
      <c r="A28979" s="8">
        <v>28978</v>
      </c>
      <c r="B28979" s="54" t="s">
        <v>35307</v>
      </c>
    </row>
    <row r="28980" spans="1:2">
      <c r="A28980" s="8">
        <v>28979</v>
      </c>
      <c r="B28980" s="54" t="s">
        <v>35308</v>
      </c>
    </row>
    <row r="28981" spans="1:2">
      <c r="A28981" s="8">
        <v>28980</v>
      </c>
      <c r="B28981" s="54" t="s">
        <v>35309</v>
      </c>
    </row>
    <row r="28982" spans="1:2">
      <c r="A28982" s="8">
        <v>28981</v>
      </c>
      <c r="B28982" s="54" t="s">
        <v>35310</v>
      </c>
    </row>
    <row r="28983" spans="1:2">
      <c r="A28983" s="8">
        <v>28982</v>
      </c>
      <c r="B28983" s="54" t="s">
        <v>35311</v>
      </c>
    </row>
    <row r="28984" spans="1:2">
      <c r="A28984" s="8">
        <v>28983</v>
      </c>
      <c r="B28984" s="54" t="s">
        <v>35312</v>
      </c>
    </row>
    <row r="28985" spans="1:2">
      <c r="A28985" s="8">
        <v>28984</v>
      </c>
      <c r="B28985" s="54" t="s">
        <v>35313</v>
      </c>
    </row>
    <row r="28986" spans="1:2">
      <c r="A28986" s="8">
        <v>28985</v>
      </c>
      <c r="B28986" s="54" t="s">
        <v>35314</v>
      </c>
    </row>
    <row r="28987" spans="1:2">
      <c r="A28987" s="8">
        <v>28986</v>
      </c>
      <c r="B28987" s="54" t="s">
        <v>35315</v>
      </c>
    </row>
    <row r="28988" spans="1:2">
      <c r="A28988" s="8">
        <v>28987</v>
      </c>
      <c r="B28988" s="54" t="s">
        <v>35316</v>
      </c>
    </row>
    <row r="28989" spans="1:2">
      <c r="A28989" s="8">
        <v>28988</v>
      </c>
      <c r="B28989" s="54" t="s">
        <v>35317</v>
      </c>
    </row>
    <row r="28990" spans="1:2">
      <c r="A28990" s="8">
        <v>28989</v>
      </c>
      <c r="B28990" s="54" t="s">
        <v>35318</v>
      </c>
    </row>
    <row r="28991" spans="1:2">
      <c r="A28991" s="8">
        <v>28990</v>
      </c>
      <c r="B28991" s="54" t="s">
        <v>35319</v>
      </c>
    </row>
    <row r="28992" spans="1:2">
      <c r="A28992" s="8">
        <v>28991</v>
      </c>
      <c r="B28992" s="54" t="s">
        <v>35320</v>
      </c>
    </row>
    <row r="28993" spans="1:2">
      <c r="A28993" s="8">
        <v>28992</v>
      </c>
      <c r="B28993" s="54" t="s">
        <v>35321</v>
      </c>
    </row>
    <row r="28994" spans="1:2">
      <c r="A28994" s="8">
        <v>28993</v>
      </c>
      <c r="B28994" s="54" t="s">
        <v>35322</v>
      </c>
    </row>
    <row r="28995" spans="1:2">
      <c r="A28995" s="8">
        <v>28994</v>
      </c>
      <c r="B28995" s="54" t="s">
        <v>35323</v>
      </c>
    </row>
    <row r="28996" spans="1:2">
      <c r="A28996" s="8">
        <v>28995</v>
      </c>
      <c r="B28996" s="54" t="s">
        <v>35324</v>
      </c>
    </row>
    <row r="28997" spans="1:2">
      <c r="A28997" s="8">
        <v>28996</v>
      </c>
      <c r="B28997" s="54" t="s">
        <v>35325</v>
      </c>
    </row>
    <row r="28998" spans="1:2">
      <c r="A28998" s="8">
        <v>28997</v>
      </c>
      <c r="B28998" s="54" t="s">
        <v>35326</v>
      </c>
    </row>
    <row r="28999" spans="1:2">
      <c r="A28999" s="8">
        <v>28998</v>
      </c>
      <c r="B28999" s="54" t="s">
        <v>35327</v>
      </c>
    </row>
    <row r="29000" spans="1:2">
      <c r="A29000" s="8">
        <v>28999</v>
      </c>
      <c r="B29000" s="54" t="s">
        <v>35328</v>
      </c>
    </row>
    <row r="29001" spans="1:2">
      <c r="A29001" s="8">
        <v>29000</v>
      </c>
      <c r="B29001" s="54" t="s">
        <v>35329</v>
      </c>
    </row>
    <row r="29002" spans="1:2">
      <c r="A29002" s="8">
        <v>29001</v>
      </c>
      <c r="B29002" s="54" t="s">
        <v>35330</v>
      </c>
    </row>
    <row r="29003" spans="1:2">
      <c r="A29003" s="8">
        <v>29002</v>
      </c>
      <c r="B29003" s="54" t="s">
        <v>35331</v>
      </c>
    </row>
    <row r="29004" spans="1:2">
      <c r="A29004" s="8">
        <v>29003</v>
      </c>
      <c r="B29004" s="54" t="s">
        <v>35332</v>
      </c>
    </row>
    <row r="29005" spans="1:2">
      <c r="A29005" s="8">
        <v>29004</v>
      </c>
      <c r="B29005" s="54" t="s">
        <v>35333</v>
      </c>
    </row>
    <row r="29006" spans="1:2">
      <c r="A29006" s="8">
        <v>29005</v>
      </c>
      <c r="B29006" s="54" t="s">
        <v>35334</v>
      </c>
    </row>
    <row r="29007" spans="1:2">
      <c r="A29007" s="8">
        <v>29006</v>
      </c>
      <c r="B29007" s="54" t="s">
        <v>35335</v>
      </c>
    </row>
    <row r="29008" spans="1:2">
      <c r="A29008" s="8">
        <v>29007</v>
      </c>
      <c r="B29008" s="54" t="s">
        <v>35336</v>
      </c>
    </row>
    <row r="29009" spans="1:2">
      <c r="A29009" s="8">
        <v>29008</v>
      </c>
      <c r="B29009" s="54" t="s">
        <v>35337</v>
      </c>
    </row>
    <row r="29010" spans="1:2">
      <c r="A29010" s="8">
        <v>29009</v>
      </c>
      <c r="B29010" s="54" t="s">
        <v>35338</v>
      </c>
    </row>
    <row r="29011" spans="1:2">
      <c r="A29011" s="8">
        <v>29010</v>
      </c>
      <c r="B29011" s="54" t="s">
        <v>35339</v>
      </c>
    </row>
    <row r="29012" spans="1:2">
      <c r="A29012" s="8">
        <v>29011</v>
      </c>
      <c r="B29012" s="54" t="s">
        <v>35340</v>
      </c>
    </row>
    <row r="29013" spans="1:2">
      <c r="A29013" s="8">
        <v>29012</v>
      </c>
      <c r="B29013" s="54" t="s">
        <v>35341</v>
      </c>
    </row>
    <row r="29014" spans="1:2">
      <c r="A29014" s="8">
        <v>29013</v>
      </c>
      <c r="B29014" s="54" t="s">
        <v>35342</v>
      </c>
    </row>
    <row r="29015" spans="1:2">
      <c r="A29015" s="8">
        <v>29014</v>
      </c>
      <c r="B29015" s="54" t="s">
        <v>35343</v>
      </c>
    </row>
    <row r="29016" spans="1:2">
      <c r="A29016" s="8">
        <v>29015</v>
      </c>
      <c r="B29016" s="54" t="s">
        <v>35344</v>
      </c>
    </row>
    <row r="29017" spans="1:2">
      <c r="A29017" s="8">
        <v>29016</v>
      </c>
      <c r="B29017" s="54" t="s">
        <v>35345</v>
      </c>
    </row>
    <row r="29018" spans="1:2">
      <c r="A29018" s="8">
        <v>29017</v>
      </c>
      <c r="B29018" s="54" t="s">
        <v>35346</v>
      </c>
    </row>
    <row r="29019" spans="1:2">
      <c r="A29019" s="8">
        <v>29018</v>
      </c>
      <c r="B29019" s="54" t="s">
        <v>35347</v>
      </c>
    </row>
    <row r="29020" spans="1:2">
      <c r="A29020" s="8">
        <v>29019</v>
      </c>
      <c r="B29020" s="54" t="s">
        <v>35348</v>
      </c>
    </row>
    <row r="29021" spans="1:2">
      <c r="A29021" s="8">
        <v>29020</v>
      </c>
      <c r="B29021" s="54" t="s">
        <v>35349</v>
      </c>
    </row>
    <row r="29022" spans="1:2">
      <c r="A29022" s="8">
        <v>29021</v>
      </c>
      <c r="B29022" s="54" t="s">
        <v>35350</v>
      </c>
    </row>
    <row r="29023" spans="1:2">
      <c r="A29023" s="8">
        <v>29022</v>
      </c>
      <c r="B29023" s="54" t="s">
        <v>35351</v>
      </c>
    </row>
    <row r="29024" spans="1:2">
      <c r="A29024" s="8">
        <v>29023</v>
      </c>
      <c r="B29024" s="54" t="s">
        <v>35352</v>
      </c>
    </row>
    <row r="29025" spans="1:2">
      <c r="A29025" s="8">
        <v>29024</v>
      </c>
      <c r="B29025" s="54" t="s">
        <v>35353</v>
      </c>
    </row>
    <row r="29026" spans="1:2">
      <c r="A29026" s="8">
        <v>29025</v>
      </c>
      <c r="B29026" s="54" t="s">
        <v>35354</v>
      </c>
    </row>
    <row r="29027" spans="1:2">
      <c r="A29027" s="8">
        <v>29026</v>
      </c>
      <c r="B29027" s="54" t="s">
        <v>35355</v>
      </c>
    </row>
    <row r="29028" spans="1:2">
      <c r="A29028" s="8">
        <v>29027</v>
      </c>
      <c r="B29028" s="54" t="s">
        <v>35356</v>
      </c>
    </row>
    <row r="29029" spans="1:2">
      <c r="A29029" s="8">
        <v>29028</v>
      </c>
      <c r="B29029" s="54" t="s">
        <v>35357</v>
      </c>
    </row>
    <row r="29030" spans="1:2">
      <c r="A29030" s="8">
        <v>29029</v>
      </c>
      <c r="B29030" s="54" t="s">
        <v>35358</v>
      </c>
    </row>
    <row r="29031" spans="1:2">
      <c r="A29031" s="8">
        <v>29030</v>
      </c>
      <c r="B29031" s="54" t="s">
        <v>35359</v>
      </c>
    </row>
    <row r="29032" spans="1:2">
      <c r="A29032" s="8">
        <v>29031</v>
      </c>
      <c r="B29032" s="54" t="s">
        <v>35360</v>
      </c>
    </row>
    <row r="29033" spans="1:2">
      <c r="A29033" s="8">
        <v>29032</v>
      </c>
      <c r="B29033" s="54" t="s">
        <v>35361</v>
      </c>
    </row>
    <row r="29034" spans="1:2">
      <c r="A29034" s="8">
        <v>29033</v>
      </c>
      <c r="B29034" s="54" t="s">
        <v>35362</v>
      </c>
    </row>
    <row r="29035" spans="1:2">
      <c r="A29035" s="8">
        <v>29034</v>
      </c>
      <c r="B29035" s="54" t="s">
        <v>35363</v>
      </c>
    </row>
    <row r="29036" spans="1:2">
      <c r="A29036" s="8">
        <v>29035</v>
      </c>
      <c r="B29036" s="54" t="s">
        <v>35364</v>
      </c>
    </row>
    <row r="29037" spans="1:2">
      <c r="A29037" s="8">
        <v>29036</v>
      </c>
      <c r="B29037" s="54" t="s">
        <v>35365</v>
      </c>
    </row>
    <row r="29038" spans="1:2">
      <c r="A29038" s="8">
        <v>29037</v>
      </c>
      <c r="B29038" s="54" t="s">
        <v>35366</v>
      </c>
    </row>
    <row r="29039" spans="1:2">
      <c r="A29039" s="8">
        <v>29038</v>
      </c>
      <c r="B29039" s="54" t="s">
        <v>35367</v>
      </c>
    </row>
    <row r="29040" spans="1:2">
      <c r="A29040" s="8">
        <v>29039</v>
      </c>
      <c r="B29040" s="54" t="s">
        <v>35368</v>
      </c>
    </row>
    <row r="29041" spans="1:2">
      <c r="A29041" s="8">
        <v>29040</v>
      </c>
      <c r="B29041" s="54" t="s">
        <v>35369</v>
      </c>
    </row>
    <row r="29042" spans="1:2">
      <c r="A29042" s="8">
        <v>29041</v>
      </c>
      <c r="B29042" s="54" t="s">
        <v>35370</v>
      </c>
    </row>
    <row r="29043" spans="1:2">
      <c r="A29043" s="8">
        <v>29042</v>
      </c>
      <c r="B29043" s="54" t="s">
        <v>35371</v>
      </c>
    </row>
    <row r="29044" spans="1:2">
      <c r="A29044" s="8">
        <v>29043</v>
      </c>
      <c r="B29044" s="54" t="s">
        <v>35372</v>
      </c>
    </row>
    <row r="29045" spans="1:2">
      <c r="A29045" s="8">
        <v>29044</v>
      </c>
      <c r="B29045" s="54" t="s">
        <v>35373</v>
      </c>
    </row>
    <row r="29046" spans="1:2">
      <c r="A29046" s="8">
        <v>29045</v>
      </c>
      <c r="B29046" s="54" t="s">
        <v>35374</v>
      </c>
    </row>
    <row r="29047" spans="1:2">
      <c r="A29047" s="8">
        <v>29046</v>
      </c>
      <c r="B29047" s="54" t="s">
        <v>35375</v>
      </c>
    </row>
    <row r="29048" spans="1:2">
      <c r="A29048" s="8">
        <v>29047</v>
      </c>
      <c r="B29048" s="54" t="s">
        <v>35376</v>
      </c>
    </row>
    <row r="29049" spans="1:2">
      <c r="A29049" s="8">
        <v>29048</v>
      </c>
      <c r="B29049" s="54" t="s">
        <v>35377</v>
      </c>
    </row>
    <row r="29050" spans="1:2">
      <c r="A29050" s="8">
        <v>29049</v>
      </c>
      <c r="B29050" s="54" t="s">
        <v>35378</v>
      </c>
    </row>
    <row r="29051" spans="1:2">
      <c r="A29051" s="8">
        <v>29050</v>
      </c>
      <c r="B29051" s="54" t="s">
        <v>35379</v>
      </c>
    </row>
    <row r="29052" spans="1:2">
      <c r="A29052" s="8">
        <v>29051</v>
      </c>
      <c r="B29052" s="54" t="s">
        <v>35380</v>
      </c>
    </row>
    <row r="29053" spans="1:2">
      <c r="A29053" s="8">
        <v>29052</v>
      </c>
      <c r="B29053" s="54" t="s">
        <v>35381</v>
      </c>
    </row>
    <row r="29054" spans="1:2">
      <c r="A29054" s="8">
        <v>29053</v>
      </c>
      <c r="B29054" s="54" t="s">
        <v>35382</v>
      </c>
    </row>
    <row r="29055" spans="1:2">
      <c r="A29055" s="8">
        <v>29054</v>
      </c>
      <c r="B29055" s="54" t="s">
        <v>35383</v>
      </c>
    </row>
    <row r="29056" spans="1:2">
      <c r="A29056" s="8">
        <v>29055</v>
      </c>
      <c r="B29056" s="54" t="s">
        <v>35384</v>
      </c>
    </row>
    <row r="29057" spans="1:2">
      <c r="A29057" s="8">
        <v>29056</v>
      </c>
      <c r="B29057" s="54" t="s">
        <v>35385</v>
      </c>
    </row>
    <row r="29058" spans="1:2">
      <c r="A29058" s="8">
        <v>29057</v>
      </c>
      <c r="B29058" s="54" t="s">
        <v>35386</v>
      </c>
    </row>
    <row r="29059" spans="1:2">
      <c r="A29059" s="8">
        <v>29058</v>
      </c>
      <c r="B29059" s="54" t="s">
        <v>35387</v>
      </c>
    </row>
    <row r="29060" spans="1:2">
      <c r="A29060" s="8">
        <v>29059</v>
      </c>
      <c r="B29060" s="54" t="s">
        <v>35388</v>
      </c>
    </row>
    <row r="29061" spans="1:2">
      <c r="A29061" s="8">
        <v>29060</v>
      </c>
      <c r="B29061" s="54" t="s">
        <v>35389</v>
      </c>
    </row>
    <row r="29062" spans="1:2">
      <c r="A29062" s="8">
        <v>29061</v>
      </c>
      <c r="B29062" s="54" t="s">
        <v>35390</v>
      </c>
    </row>
    <row r="29063" spans="1:2">
      <c r="A29063" s="8">
        <v>29062</v>
      </c>
      <c r="B29063" s="54" t="s">
        <v>35391</v>
      </c>
    </row>
    <row r="29064" spans="1:2">
      <c r="A29064" s="8">
        <v>29063</v>
      </c>
      <c r="B29064" s="54" t="s">
        <v>35392</v>
      </c>
    </row>
    <row r="29065" spans="1:2">
      <c r="A29065" s="8">
        <v>29064</v>
      </c>
      <c r="B29065" s="54" t="s">
        <v>35393</v>
      </c>
    </row>
    <row r="29066" spans="1:2">
      <c r="A29066" s="8">
        <v>29065</v>
      </c>
      <c r="B29066" s="54" t="s">
        <v>35394</v>
      </c>
    </row>
    <row r="29067" spans="1:2">
      <c r="A29067" s="8">
        <v>29066</v>
      </c>
      <c r="B29067" s="54" t="s">
        <v>35395</v>
      </c>
    </row>
    <row r="29068" spans="1:2">
      <c r="A29068" s="8">
        <v>29067</v>
      </c>
      <c r="B29068" s="54" t="s">
        <v>35396</v>
      </c>
    </row>
    <row r="29069" spans="1:2">
      <c r="A29069" s="8">
        <v>29068</v>
      </c>
      <c r="B29069" s="54" t="s">
        <v>35397</v>
      </c>
    </row>
    <row r="29070" spans="1:2">
      <c r="A29070" s="8">
        <v>29069</v>
      </c>
      <c r="B29070" s="54" t="s">
        <v>35398</v>
      </c>
    </row>
    <row r="29071" spans="1:2">
      <c r="A29071" s="8">
        <v>29070</v>
      </c>
      <c r="B29071" s="54" t="s">
        <v>35399</v>
      </c>
    </row>
    <row r="29072" spans="1:2">
      <c r="A29072" s="8">
        <v>29071</v>
      </c>
      <c r="B29072" s="54" t="s">
        <v>35400</v>
      </c>
    </row>
    <row r="29073" spans="1:2">
      <c r="A29073" s="8">
        <v>29072</v>
      </c>
      <c r="B29073" s="54" t="s">
        <v>35401</v>
      </c>
    </row>
    <row r="29074" spans="1:2">
      <c r="A29074" s="8">
        <v>29073</v>
      </c>
      <c r="B29074" s="54" t="s">
        <v>35402</v>
      </c>
    </row>
    <row r="29075" spans="1:2">
      <c r="A29075" s="8">
        <v>29074</v>
      </c>
      <c r="B29075" s="54" t="s">
        <v>35403</v>
      </c>
    </row>
    <row r="29076" spans="1:2">
      <c r="A29076" s="8">
        <v>29075</v>
      </c>
      <c r="B29076" s="54" t="s">
        <v>35404</v>
      </c>
    </row>
    <row r="29077" spans="1:2">
      <c r="A29077" s="8">
        <v>29076</v>
      </c>
      <c r="B29077" s="54" t="s">
        <v>35405</v>
      </c>
    </row>
    <row r="29078" spans="1:2">
      <c r="A29078" s="8">
        <v>29077</v>
      </c>
      <c r="B29078" s="54" t="s">
        <v>35406</v>
      </c>
    </row>
    <row r="29079" spans="1:2">
      <c r="A29079" s="8">
        <v>29078</v>
      </c>
      <c r="B29079" s="54" t="s">
        <v>35407</v>
      </c>
    </row>
    <row r="29080" spans="1:2">
      <c r="A29080" s="8">
        <v>29079</v>
      </c>
      <c r="B29080" s="54" t="s">
        <v>35408</v>
      </c>
    </row>
    <row r="29081" spans="1:2">
      <c r="A29081" s="8">
        <v>29080</v>
      </c>
      <c r="B29081" s="54" t="s">
        <v>35409</v>
      </c>
    </row>
    <row r="29082" spans="1:2">
      <c r="A29082" s="8">
        <v>29081</v>
      </c>
      <c r="B29082" s="54" t="s">
        <v>35410</v>
      </c>
    </row>
    <row r="29083" spans="1:2">
      <c r="A29083" s="8">
        <v>29082</v>
      </c>
      <c r="B29083" s="54" t="s">
        <v>35411</v>
      </c>
    </row>
    <row r="29084" spans="1:2">
      <c r="A29084" s="8">
        <v>29083</v>
      </c>
      <c r="B29084" s="54" t="s">
        <v>35412</v>
      </c>
    </row>
    <row r="29085" spans="1:2">
      <c r="A29085" s="8">
        <v>29084</v>
      </c>
      <c r="B29085" s="54" t="s">
        <v>35413</v>
      </c>
    </row>
    <row r="29086" spans="1:2">
      <c r="A29086" s="8">
        <v>29085</v>
      </c>
      <c r="B29086" s="54" t="s">
        <v>35414</v>
      </c>
    </row>
    <row r="29087" spans="1:2">
      <c r="A29087" s="8">
        <v>29086</v>
      </c>
      <c r="B29087" s="54" t="s">
        <v>35415</v>
      </c>
    </row>
    <row r="29088" spans="1:2">
      <c r="A29088" s="8">
        <v>29087</v>
      </c>
      <c r="B29088" s="54" t="s">
        <v>35416</v>
      </c>
    </row>
    <row r="29089" spans="1:2">
      <c r="A29089" s="8">
        <v>29088</v>
      </c>
      <c r="B29089" s="54" t="s">
        <v>35417</v>
      </c>
    </row>
    <row r="29090" spans="1:2">
      <c r="A29090" s="8">
        <v>29089</v>
      </c>
      <c r="B29090" s="54" t="s">
        <v>35418</v>
      </c>
    </row>
    <row r="29091" spans="1:2">
      <c r="A29091" s="8">
        <v>29090</v>
      </c>
      <c r="B29091" s="54" t="s">
        <v>35419</v>
      </c>
    </row>
    <row r="29092" spans="1:2">
      <c r="A29092" s="8">
        <v>29091</v>
      </c>
      <c r="B29092" s="54" t="s">
        <v>35420</v>
      </c>
    </row>
    <row r="29093" spans="1:2">
      <c r="A29093" s="8">
        <v>29092</v>
      </c>
      <c r="B29093" s="54" t="s">
        <v>35421</v>
      </c>
    </row>
    <row r="29094" spans="1:2">
      <c r="A29094" s="8">
        <v>29093</v>
      </c>
      <c r="B29094" s="54" t="s">
        <v>35422</v>
      </c>
    </row>
    <row r="29095" spans="1:2">
      <c r="A29095" s="8">
        <v>29094</v>
      </c>
      <c r="B29095" s="54" t="s">
        <v>35423</v>
      </c>
    </row>
    <row r="29096" spans="1:2">
      <c r="A29096" s="8">
        <v>29095</v>
      </c>
      <c r="B29096" s="54" t="s">
        <v>35424</v>
      </c>
    </row>
    <row r="29097" spans="1:2">
      <c r="A29097" s="8">
        <v>29096</v>
      </c>
      <c r="B29097" s="54" t="s">
        <v>35425</v>
      </c>
    </row>
    <row r="29098" spans="1:2">
      <c r="A29098" s="8">
        <v>29097</v>
      </c>
      <c r="B29098" s="54" t="s">
        <v>35426</v>
      </c>
    </row>
    <row r="29099" spans="1:2">
      <c r="A29099" s="8">
        <v>29098</v>
      </c>
      <c r="B29099" s="54" t="s">
        <v>35427</v>
      </c>
    </row>
    <row r="29100" spans="1:2">
      <c r="A29100" s="8">
        <v>29099</v>
      </c>
      <c r="B29100" s="54" t="s">
        <v>35428</v>
      </c>
    </row>
    <row r="29101" spans="1:2">
      <c r="A29101" s="8">
        <v>29100</v>
      </c>
      <c r="B29101" s="54" t="s">
        <v>35429</v>
      </c>
    </row>
    <row r="29102" spans="1:2">
      <c r="A29102" s="8">
        <v>29101</v>
      </c>
      <c r="B29102" s="54" t="s">
        <v>35430</v>
      </c>
    </row>
    <row r="29103" spans="1:2">
      <c r="A29103" s="8">
        <v>29102</v>
      </c>
      <c r="B29103" s="54" t="s">
        <v>35431</v>
      </c>
    </row>
    <row r="29104" spans="1:2">
      <c r="A29104" s="8">
        <v>29103</v>
      </c>
      <c r="B29104" s="54" t="s">
        <v>35432</v>
      </c>
    </row>
    <row r="29105" spans="1:2">
      <c r="A29105" s="8">
        <v>29104</v>
      </c>
      <c r="B29105" s="54" t="s">
        <v>35433</v>
      </c>
    </row>
    <row r="29106" spans="1:2">
      <c r="A29106" s="8">
        <v>29105</v>
      </c>
      <c r="B29106" s="54" t="s">
        <v>35434</v>
      </c>
    </row>
    <row r="29107" spans="1:2">
      <c r="A29107" s="8">
        <v>29106</v>
      </c>
      <c r="B29107" s="54" t="s">
        <v>35435</v>
      </c>
    </row>
    <row r="29108" spans="1:2">
      <c r="A29108" s="8">
        <v>29107</v>
      </c>
      <c r="B29108" s="54" t="s">
        <v>35436</v>
      </c>
    </row>
    <row r="29109" spans="1:2">
      <c r="A29109" s="8">
        <v>29108</v>
      </c>
      <c r="B29109" s="54" t="s">
        <v>35437</v>
      </c>
    </row>
    <row r="29110" spans="1:2">
      <c r="A29110" s="8">
        <v>29109</v>
      </c>
      <c r="B29110" s="54" t="s">
        <v>35438</v>
      </c>
    </row>
    <row r="29111" spans="1:2">
      <c r="A29111" s="8">
        <v>29110</v>
      </c>
      <c r="B29111" s="54" t="s">
        <v>35439</v>
      </c>
    </row>
    <row r="29112" spans="1:2">
      <c r="A29112" s="8">
        <v>29111</v>
      </c>
      <c r="B29112" s="54" t="s">
        <v>35440</v>
      </c>
    </row>
    <row r="29113" spans="1:2">
      <c r="A29113" s="8">
        <v>29112</v>
      </c>
      <c r="B29113" s="54" t="s">
        <v>35441</v>
      </c>
    </row>
    <row r="29114" spans="1:2">
      <c r="A29114" s="8">
        <v>29113</v>
      </c>
      <c r="B29114" s="54" t="s">
        <v>35442</v>
      </c>
    </row>
    <row r="29115" spans="1:2">
      <c r="A29115" s="8">
        <v>29114</v>
      </c>
      <c r="B29115" s="54" t="s">
        <v>35443</v>
      </c>
    </row>
    <row r="29116" spans="1:2">
      <c r="A29116" s="8">
        <v>29115</v>
      </c>
      <c r="B29116" s="54" t="s">
        <v>35444</v>
      </c>
    </row>
    <row r="29117" spans="1:2">
      <c r="A29117" s="8">
        <v>29116</v>
      </c>
      <c r="B29117" s="54" t="s">
        <v>35445</v>
      </c>
    </row>
    <row r="29118" spans="1:2">
      <c r="A29118" s="8">
        <v>29117</v>
      </c>
      <c r="B29118" s="54" t="s">
        <v>35446</v>
      </c>
    </row>
    <row r="29119" spans="1:2">
      <c r="A29119" s="8">
        <v>29118</v>
      </c>
      <c r="B29119" s="54" t="s">
        <v>35447</v>
      </c>
    </row>
    <row r="29120" spans="1:2">
      <c r="A29120" s="8">
        <v>29119</v>
      </c>
      <c r="B29120" s="54" t="s">
        <v>35448</v>
      </c>
    </row>
    <row r="29121" spans="1:2">
      <c r="A29121" s="8">
        <v>29120</v>
      </c>
      <c r="B29121" s="54" t="s">
        <v>35449</v>
      </c>
    </row>
    <row r="29122" spans="1:2">
      <c r="A29122" s="8">
        <v>29121</v>
      </c>
      <c r="B29122" s="54" t="s">
        <v>35450</v>
      </c>
    </row>
    <row r="29123" spans="1:2">
      <c r="A29123" s="8">
        <v>29122</v>
      </c>
      <c r="B29123" s="54" t="s">
        <v>35451</v>
      </c>
    </row>
    <row r="29124" spans="1:2">
      <c r="A29124" s="8">
        <v>29123</v>
      </c>
      <c r="B29124" s="54" t="s">
        <v>35452</v>
      </c>
    </row>
    <row r="29125" spans="1:2">
      <c r="A29125" s="8">
        <v>29124</v>
      </c>
      <c r="B29125" s="54" t="s">
        <v>35453</v>
      </c>
    </row>
    <row r="29126" spans="1:2">
      <c r="A29126" s="8">
        <v>29125</v>
      </c>
      <c r="B29126" s="54" t="s">
        <v>35454</v>
      </c>
    </row>
    <row r="29127" spans="1:2">
      <c r="A29127" s="8">
        <v>29126</v>
      </c>
      <c r="B29127" s="54" t="s">
        <v>35455</v>
      </c>
    </row>
    <row r="29128" spans="1:2">
      <c r="A29128" s="8">
        <v>29127</v>
      </c>
      <c r="B29128" s="54" t="s">
        <v>35456</v>
      </c>
    </row>
    <row r="29129" spans="1:2">
      <c r="A29129" s="8">
        <v>29128</v>
      </c>
      <c r="B29129" s="54" t="s">
        <v>35457</v>
      </c>
    </row>
    <row r="29130" spans="1:2">
      <c r="A29130" s="8">
        <v>29129</v>
      </c>
      <c r="B29130" s="54" t="s">
        <v>35458</v>
      </c>
    </row>
    <row r="29131" spans="1:2">
      <c r="A29131" s="8">
        <v>29130</v>
      </c>
      <c r="B29131" s="54" t="s">
        <v>35459</v>
      </c>
    </row>
    <row r="29132" spans="1:2">
      <c r="A29132" s="8">
        <v>29131</v>
      </c>
      <c r="B29132" s="54" t="s">
        <v>35460</v>
      </c>
    </row>
    <row r="29133" spans="1:2">
      <c r="A29133" s="8">
        <v>29132</v>
      </c>
      <c r="B29133" s="54" t="s">
        <v>35461</v>
      </c>
    </row>
    <row r="29134" spans="1:2">
      <c r="A29134" s="8">
        <v>29133</v>
      </c>
      <c r="B29134" s="54" t="s">
        <v>35462</v>
      </c>
    </row>
    <row r="29135" spans="1:2">
      <c r="A29135" s="8">
        <v>29134</v>
      </c>
      <c r="B29135" s="54" t="s">
        <v>35463</v>
      </c>
    </row>
    <row r="29136" spans="1:2">
      <c r="A29136" s="8">
        <v>29135</v>
      </c>
      <c r="B29136" s="54" t="s">
        <v>35464</v>
      </c>
    </row>
    <row r="29137" spans="1:2">
      <c r="A29137" s="8">
        <v>29136</v>
      </c>
      <c r="B29137" s="54" t="s">
        <v>35465</v>
      </c>
    </row>
    <row r="29138" spans="1:2">
      <c r="A29138" s="8">
        <v>29137</v>
      </c>
      <c r="B29138" s="54" t="s">
        <v>35466</v>
      </c>
    </row>
    <row r="29139" spans="1:2">
      <c r="A29139" s="8">
        <v>29138</v>
      </c>
      <c r="B29139" s="54" t="s">
        <v>35467</v>
      </c>
    </row>
    <row r="29140" spans="1:2">
      <c r="A29140" s="8">
        <v>29139</v>
      </c>
      <c r="B29140" s="54" t="s">
        <v>35468</v>
      </c>
    </row>
    <row r="29141" spans="1:2">
      <c r="A29141" s="8">
        <v>29140</v>
      </c>
      <c r="B29141" s="54" t="s">
        <v>35469</v>
      </c>
    </row>
    <row r="29142" spans="1:2">
      <c r="A29142" s="8">
        <v>29141</v>
      </c>
      <c r="B29142" s="54" t="s">
        <v>35470</v>
      </c>
    </row>
    <row r="29143" spans="1:2">
      <c r="A29143" s="8">
        <v>29142</v>
      </c>
      <c r="B29143" s="54" t="s">
        <v>35471</v>
      </c>
    </row>
    <row r="29144" spans="1:2">
      <c r="A29144" s="8">
        <v>29143</v>
      </c>
      <c r="B29144" s="54" t="s">
        <v>35472</v>
      </c>
    </row>
    <row r="29145" spans="1:2">
      <c r="A29145" s="8">
        <v>29144</v>
      </c>
      <c r="B29145" s="54" t="s">
        <v>35473</v>
      </c>
    </row>
    <row r="29146" spans="1:2">
      <c r="A29146" s="8">
        <v>29145</v>
      </c>
      <c r="B29146" s="54" t="s">
        <v>35474</v>
      </c>
    </row>
    <row r="29147" spans="1:2">
      <c r="A29147" s="8">
        <v>29146</v>
      </c>
      <c r="B29147" s="54" t="s">
        <v>35475</v>
      </c>
    </row>
    <row r="29148" spans="1:2">
      <c r="A29148" s="8">
        <v>29147</v>
      </c>
      <c r="B29148" s="54" t="s">
        <v>35476</v>
      </c>
    </row>
    <row r="29149" spans="1:2">
      <c r="A29149" s="8">
        <v>29148</v>
      </c>
      <c r="B29149" s="54" t="s">
        <v>35477</v>
      </c>
    </row>
    <row r="29150" spans="1:2">
      <c r="A29150" s="8">
        <v>29149</v>
      </c>
      <c r="B29150" s="54" t="s">
        <v>35478</v>
      </c>
    </row>
    <row r="29151" spans="1:2">
      <c r="A29151" s="8">
        <v>29150</v>
      </c>
      <c r="B29151" s="54" t="s">
        <v>35479</v>
      </c>
    </row>
    <row r="29152" spans="1:2">
      <c r="A29152" s="8">
        <v>29151</v>
      </c>
      <c r="B29152" s="54" t="s">
        <v>35480</v>
      </c>
    </row>
    <row r="29153" spans="1:2">
      <c r="A29153" s="8">
        <v>29152</v>
      </c>
      <c r="B29153" s="54" t="s">
        <v>35481</v>
      </c>
    </row>
    <row r="29154" spans="1:2">
      <c r="A29154" s="8">
        <v>29153</v>
      </c>
      <c r="B29154" s="54" t="s">
        <v>35482</v>
      </c>
    </row>
    <row r="29155" spans="1:2">
      <c r="A29155" s="8">
        <v>29154</v>
      </c>
      <c r="B29155" s="54" t="s">
        <v>35483</v>
      </c>
    </row>
    <row r="29156" spans="1:2">
      <c r="A29156" s="8">
        <v>29155</v>
      </c>
      <c r="B29156" s="54" t="s">
        <v>35484</v>
      </c>
    </row>
    <row r="29157" spans="1:2">
      <c r="A29157" s="8">
        <v>29156</v>
      </c>
      <c r="B29157" s="54" t="s">
        <v>35485</v>
      </c>
    </row>
    <row r="29158" spans="1:2">
      <c r="A29158" s="8">
        <v>29157</v>
      </c>
      <c r="B29158" s="54" t="s">
        <v>35486</v>
      </c>
    </row>
    <row r="29159" spans="1:2">
      <c r="A29159" s="8">
        <v>29158</v>
      </c>
      <c r="B29159" s="54" t="s">
        <v>35487</v>
      </c>
    </row>
    <row r="29160" spans="1:2">
      <c r="A29160" s="8">
        <v>29159</v>
      </c>
      <c r="B29160" s="54" t="s">
        <v>35488</v>
      </c>
    </row>
    <row r="29161" spans="1:2">
      <c r="A29161" s="8">
        <v>29160</v>
      </c>
      <c r="B29161" s="54" t="s">
        <v>35489</v>
      </c>
    </row>
    <row r="29162" spans="1:2">
      <c r="A29162" s="8">
        <v>29161</v>
      </c>
      <c r="B29162" s="54" t="s">
        <v>35490</v>
      </c>
    </row>
    <row r="29163" spans="1:2">
      <c r="A29163" s="8">
        <v>29162</v>
      </c>
      <c r="B29163" s="54" t="s">
        <v>35491</v>
      </c>
    </row>
    <row r="29164" spans="1:2">
      <c r="A29164" s="8">
        <v>29163</v>
      </c>
      <c r="B29164" s="54" t="s">
        <v>35492</v>
      </c>
    </row>
    <row r="29165" spans="1:2">
      <c r="A29165" s="8">
        <v>29164</v>
      </c>
      <c r="B29165" s="54" t="s">
        <v>35493</v>
      </c>
    </row>
    <row r="29166" spans="1:2">
      <c r="A29166" s="8">
        <v>29165</v>
      </c>
      <c r="B29166" s="54" t="s">
        <v>35494</v>
      </c>
    </row>
    <row r="29167" spans="1:2">
      <c r="A29167" s="8">
        <v>29166</v>
      </c>
      <c r="B29167" s="54" t="s">
        <v>35495</v>
      </c>
    </row>
    <row r="29168" spans="1:2">
      <c r="A29168" s="8">
        <v>29167</v>
      </c>
      <c r="B29168" s="54" t="s">
        <v>35496</v>
      </c>
    </row>
    <row r="29169" spans="1:2">
      <c r="A29169" s="8">
        <v>29168</v>
      </c>
      <c r="B29169" s="54" t="s">
        <v>35497</v>
      </c>
    </row>
    <row r="29170" spans="1:2">
      <c r="A29170" s="8">
        <v>29169</v>
      </c>
      <c r="B29170" s="54" t="s">
        <v>35498</v>
      </c>
    </row>
    <row r="29171" spans="1:2">
      <c r="A29171" s="8">
        <v>29170</v>
      </c>
      <c r="B29171" s="54" t="s">
        <v>35499</v>
      </c>
    </row>
    <row r="29172" spans="1:2">
      <c r="A29172" s="8">
        <v>29171</v>
      </c>
      <c r="B29172" s="54" t="s">
        <v>35500</v>
      </c>
    </row>
    <row r="29173" spans="1:2">
      <c r="A29173" s="8">
        <v>29172</v>
      </c>
      <c r="B29173" s="54" t="s">
        <v>35501</v>
      </c>
    </row>
    <row r="29174" spans="1:2">
      <c r="A29174" s="8">
        <v>29173</v>
      </c>
      <c r="B29174" s="54" t="s">
        <v>35502</v>
      </c>
    </row>
    <row r="29175" spans="1:2">
      <c r="A29175" s="8">
        <v>29174</v>
      </c>
      <c r="B29175" s="54" t="s">
        <v>35503</v>
      </c>
    </row>
    <row r="29176" spans="1:2">
      <c r="A29176" s="8">
        <v>29175</v>
      </c>
      <c r="B29176" s="54" t="s">
        <v>35504</v>
      </c>
    </row>
    <row r="29177" spans="1:2">
      <c r="A29177" s="8">
        <v>29176</v>
      </c>
      <c r="B29177" s="54" t="s">
        <v>35505</v>
      </c>
    </row>
    <row r="29178" spans="1:2">
      <c r="A29178" s="8">
        <v>29177</v>
      </c>
      <c r="B29178" s="54" t="s">
        <v>35506</v>
      </c>
    </row>
    <row r="29179" spans="1:2">
      <c r="A29179" s="8">
        <v>29178</v>
      </c>
      <c r="B29179" s="54" t="s">
        <v>35507</v>
      </c>
    </row>
    <row r="29180" spans="1:2">
      <c r="A29180" s="8">
        <v>29179</v>
      </c>
      <c r="B29180" s="54" t="s">
        <v>35508</v>
      </c>
    </row>
    <row r="29181" spans="1:2">
      <c r="A29181" s="8">
        <v>29180</v>
      </c>
      <c r="B29181" s="54" t="s">
        <v>35509</v>
      </c>
    </row>
    <row r="29182" spans="1:2">
      <c r="A29182" s="8">
        <v>29181</v>
      </c>
      <c r="B29182" s="54" t="s">
        <v>35510</v>
      </c>
    </row>
    <row r="29183" spans="1:2">
      <c r="A29183" s="8">
        <v>29182</v>
      </c>
      <c r="B29183" s="54" t="s">
        <v>35511</v>
      </c>
    </row>
    <row r="29184" spans="1:2">
      <c r="A29184" s="8">
        <v>29183</v>
      </c>
      <c r="B29184" s="54" t="s">
        <v>35512</v>
      </c>
    </row>
    <row r="29185" spans="1:2">
      <c r="A29185" s="8">
        <v>29184</v>
      </c>
      <c r="B29185" s="54" t="s">
        <v>35513</v>
      </c>
    </row>
    <row r="29186" spans="1:2">
      <c r="A29186" s="8">
        <v>29185</v>
      </c>
      <c r="B29186" s="54" t="s">
        <v>35514</v>
      </c>
    </row>
    <row r="29187" spans="1:2">
      <c r="A29187" s="8">
        <v>29186</v>
      </c>
      <c r="B29187" s="54" t="s">
        <v>35515</v>
      </c>
    </row>
    <row r="29188" spans="1:2">
      <c r="A29188" s="8">
        <v>29187</v>
      </c>
      <c r="B29188" s="54" t="s">
        <v>35516</v>
      </c>
    </row>
    <row r="29189" spans="1:2">
      <c r="A29189" s="8">
        <v>29188</v>
      </c>
      <c r="B29189" s="54" t="s">
        <v>35517</v>
      </c>
    </row>
    <row r="29190" spans="1:2">
      <c r="A29190" s="8">
        <v>29189</v>
      </c>
      <c r="B29190" s="54" t="s">
        <v>35518</v>
      </c>
    </row>
    <row r="29191" spans="1:2">
      <c r="A29191" s="8">
        <v>29190</v>
      </c>
      <c r="B29191" s="54" t="s">
        <v>35519</v>
      </c>
    </row>
    <row r="29192" spans="1:2">
      <c r="A29192" s="8">
        <v>29191</v>
      </c>
      <c r="B29192" s="54" t="s">
        <v>35520</v>
      </c>
    </row>
    <row r="29193" spans="1:2">
      <c r="A29193" s="8">
        <v>29192</v>
      </c>
      <c r="B29193" s="54" t="s">
        <v>35521</v>
      </c>
    </row>
    <row r="29194" spans="1:2">
      <c r="A29194" s="8">
        <v>29193</v>
      </c>
      <c r="B29194" s="54" t="s">
        <v>35522</v>
      </c>
    </row>
    <row r="29195" spans="1:2">
      <c r="A29195" s="8">
        <v>29194</v>
      </c>
      <c r="B29195" s="54" t="s">
        <v>35523</v>
      </c>
    </row>
    <row r="29196" spans="1:2">
      <c r="A29196" s="8">
        <v>29195</v>
      </c>
      <c r="B29196" s="54" t="s">
        <v>35524</v>
      </c>
    </row>
    <row r="29197" spans="1:2">
      <c r="A29197" s="8">
        <v>29196</v>
      </c>
      <c r="B29197" s="54" t="s">
        <v>35525</v>
      </c>
    </row>
    <row r="29198" spans="1:2">
      <c r="A29198" s="8">
        <v>29197</v>
      </c>
      <c r="B29198" s="54" t="s">
        <v>35526</v>
      </c>
    </row>
    <row r="29199" spans="1:2">
      <c r="A29199" s="8">
        <v>29198</v>
      </c>
      <c r="B29199" s="54" t="s">
        <v>35527</v>
      </c>
    </row>
    <row r="29200" spans="1:2">
      <c r="A29200" s="8">
        <v>29199</v>
      </c>
      <c r="B29200" s="54" t="s">
        <v>35528</v>
      </c>
    </row>
    <row r="29201" spans="1:2">
      <c r="A29201" s="8">
        <v>29200</v>
      </c>
      <c r="B29201" s="54" t="s">
        <v>35529</v>
      </c>
    </row>
    <row r="29202" spans="1:2">
      <c r="A29202" s="8">
        <v>29201</v>
      </c>
      <c r="B29202" s="54" t="s">
        <v>35530</v>
      </c>
    </row>
    <row r="29203" spans="1:2">
      <c r="A29203" s="8">
        <v>29202</v>
      </c>
      <c r="B29203" s="54" t="s">
        <v>35531</v>
      </c>
    </row>
    <row r="29204" spans="1:2">
      <c r="A29204" s="8">
        <v>29203</v>
      </c>
      <c r="B29204" s="54" t="s">
        <v>35532</v>
      </c>
    </row>
    <row r="29205" spans="1:2">
      <c r="A29205" s="8">
        <v>29204</v>
      </c>
      <c r="B29205" s="54" t="s">
        <v>35533</v>
      </c>
    </row>
    <row r="29206" spans="1:2">
      <c r="A29206" s="8">
        <v>29205</v>
      </c>
      <c r="B29206" s="54" t="s">
        <v>35534</v>
      </c>
    </row>
    <row r="29207" spans="1:2">
      <c r="A29207" s="8">
        <v>29206</v>
      </c>
      <c r="B29207" s="54" t="s">
        <v>35535</v>
      </c>
    </row>
    <row r="29208" spans="1:2">
      <c r="A29208" s="8">
        <v>29207</v>
      </c>
      <c r="B29208" s="54" t="s">
        <v>35536</v>
      </c>
    </row>
    <row r="29209" spans="1:2">
      <c r="A29209" s="8">
        <v>29208</v>
      </c>
      <c r="B29209" s="54" t="s">
        <v>35537</v>
      </c>
    </row>
    <row r="29210" spans="1:2">
      <c r="A29210" s="8">
        <v>29209</v>
      </c>
      <c r="B29210" s="54" t="s">
        <v>35538</v>
      </c>
    </row>
    <row r="29211" spans="1:2">
      <c r="A29211" s="8">
        <v>29210</v>
      </c>
      <c r="B29211" s="54" t="s">
        <v>35539</v>
      </c>
    </row>
    <row r="29212" spans="1:2">
      <c r="A29212" s="8">
        <v>29211</v>
      </c>
      <c r="B29212" s="54" t="s">
        <v>35540</v>
      </c>
    </row>
    <row r="29213" spans="1:2">
      <c r="A29213" s="8">
        <v>29212</v>
      </c>
      <c r="B29213" s="54" t="s">
        <v>35541</v>
      </c>
    </row>
    <row r="29214" spans="1:2">
      <c r="A29214" s="8">
        <v>29213</v>
      </c>
      <c r="B29214" s="54" t="s">
        <v>35542</v>
      </c>
    </row>
    <row r="29215" spans="1:2">
      <c r="A29215" s="8">
        <v>29214</v>
      </c>
      <c r="B29215" s="54" t="s">
        <v>35543</v>
      </c>
    </row>
    <row r="29216" spans="1:2">
      <c r="A29216" s="8">
        <v>29215</v>
      </c>
      <c r="B29216" s="54" t="s">
        <v>35544</v>
      </c>
    </row>
    <row r="29217" spans="1:2">
      <c r="A29217" s="8">
        <v>29216</v>
      </c>
      <c r="B29217" s="54" t="s">
        <v>35545</v>
      </c>
    </row>
    <row r="29218" spans="1:2">
      <c r="A29218" s="8">
        <v>29217</v>
      </c>
      <c r="B29218" s="54" t="s">
        <v>35546</v>
      </c>
    </row>
    <row r="29219" spans="1:2">
      <c r="A29219" s="8">
        <v>29218</v>
      </c>
      <c r="B29219" s="54" t="s">
        <v>35547</v>
      </c>
    </row>
    <row r="29220" spans="1:2">
      <c r="A29220" s="8">
        <v>29219</v>
      </c>
      <c r="B29220" s="54" t="s">
        <v>35548</v>
      </c>
    </row>
    <row r="29221" spans="1:2">
      <c r="A29221" s="8">
        <v>29220</v>
      </c>
      <c r="B29221" s="54" t="s">
        <v>35549</v>
      </c>
    </row>
    <row r="29222" spans="1:2">
      <c r="A29222" s="8">
        <v>29221</v>
      </c>
      <c r="B29222" s="54" t="s">
        <v>35550</v>
      </c>
    </row>
    <row r="29223" spans="1:2">
      <c r="A29223" s="8">
        <v>29222</v>
      </c>
      <c r="B29223" s="54" t="s">
        <v>35551</v>
      </c>
    </row>
    <row r="29224" spans="1:2">
      <c r="A29224" s="8">
        <v>29223</v>
      </c>
      <c r="B29224" s="54" t="s">
        <v>35552</v>
      </c>
    </row>
    <row r="29225" spans="1:2">
      <c r="A29225" s="8">
        <v>29224</v>
      </c>
      <c r="B29225" s="54" t="s">
        <v>35553</v>
      </c>
    </row>
    <row r="29226" spans="1:2">
      <c r="A29226" s="8">
        <v>29225</v>
      </c>
      <c r="B29226" s="54" t="s">
        <v>35554</v>
      </c>
    </row>
    <row r="29227" spans="1:2">
      <c r="A29227" s="8">
        <v>29226</v>
      </c>
      <c r="B29227" s="54" t="s">
        <v>35555</v>
      </c>
    </row>
    <row r="29228" spans="1:2">
      <c r="A29228" s="8">
        <v>29227</v>
      </c>
      <c r="B29228" s="54" t="s">
        <v>35556</v>
      </c>
    </row>
    <row r="29229" spans="1:2">
      <c r="A29229" s="8">
        <v>29228</v>
      </c>
      <c r="B29229" s="54" t="s">
        <v>35557</v>
      </c>
    </row>
    <row r="29230" spans="1:2">
      <c r="A29230" s="8">
        <v>29229</v>
      </c>
      <c r="B29230" s="54" t="s">
        <v>35558</v>
      </c>
    </row>
    <row r="29231" spans="1:2">
      <c r="A29231" s="8">
        <v>29230</v>
      </c>
      <c r="B29231" s="54" t="s">
        <v>35559</v>
      </c>
    </row>
    <row r="29232" spans="1:2">
      <c r="A29232" s="8">
        <v>29231</v>
      </c>
      <c r="B29232" s="54" t="s">
        <v>35560</v>
      </c>
    </row>
    <row r="29233" spans="1:2">
      <c r="A29233" s="8">
        <v>29232</v>
      </c>
      <c r="B29233" s="54" t="s">
        <v>35561</v>
      </c>
    </row>
    <row r="29234" spans="1:2">
      <c r="A29234" s="8">
        <v>29233</v>
      </c>
      <c r="B29234" s="54" t="s">
        <v>35562</v>
      </c>
    </row>
    <row r="29235" spans="1:2">
      <c r="A29235" s="8">
        <v>29234</v>
      </c>
      <c r="B29235" s="54" t="s">
        <v>35563</v>
      </c>
    </row>
    <row r="29236" spans="1:2">
      <c r="A29236" s="8">
        <v>29235</v>
      </c>
      <c r="B29236" s="54" t="s">
        <v>35564</v>
      </c>
    </row>
    <row r="29237" spans="1:2">
      <c r="A29237" s="8">
        <v>29236</v>
      </c>
      <c r="B29237" s="54" t="s">
        <v>35565</v>
      </c>
    </row>
    <row r="29238" spans="1:2">
      <c r="A29238" s="8">
        <v>29237</v>
      </c>
      <c r="B29238" s="54" t="s">
        <v>35566</v>
      </c>
    </row>
    <row r="29239" spans="1:2">
      <c r="A29239" s="8">
        <v>29238</v>
      </c>
      <c r="B29239" s="54" t="s">
        <v>35567</v>
      </c>
    </row>
    <row r="29240" spans="1:2">
      <c r="A29240" s="8">
        <v>29239</v>
      </c>
      <c r="B29240" s="54" t="s">
        <v>35568</v>
      </c>
    </row>
    <row r="29241" spans="1:2">
      <c r="A29241" s="8">
        <v>29240</v>
      </c>
      <c r="B29241" s="54" t="s">
        <v>35569</v>
      </c>
    </row>
    <row r="29242" spans="1:2">
      <c r="A29242" s="8">
        <v>29241</v>
      </c>
      <c r="B29242" s="54" t="s">
        <v>35570</v>
      </c>
    </row>
    <row r="29243" spans="1:2">
      <c r="A29243" s="8">
        <v>29242</v>
      </c>
      <c r="B29243" s="54" t="s">
        <v>35571</v>
      </c>
    </row>
    <row r="29244" spans="1:2">
      <c r="A29244" s="8">
        <v>29243</v>
      </c>
      <c r="B29244" s="54" t="s">
        <v>35572</v>
      </c>
    </row>
    <row r="29245" spans="1:2">
      <c r="A29245" s="8">
        <v>29244</v>
      </c>
      <c r="B29245" s="54" t="s">
        <v>35573</v>
      </c>
    </row>
    <row r="29246" spans="1:2">
      <c r="A29246" s="8">
        <v>29245</v>
      </c>
      <c r="B29246" s="54" t="s">
        <v>35574</v>
      </c>
    </row>
    <row r="29247" spans="1:2">
      <c r="A29247" s="8">
        <v>29246</v>
      </c>
      <c r="B29247" s="54" t="s">
        <v>35575</v>
      </c>
    </row>
    <row r="29248" spans="1:2">
      <c r="A29248" s="8">
        <v>29247</v>
      </c>
      <c r="B29248" s="54" t="s">
        <v>35576</v>
      </c>
    </row>
    <row r="29249" spans="1:2">
      <c r="A29249" s="8">
        <v>29248</v>
      </c>
      <c r="B29249" s="54" t="s">
        <v>35577</v>
      </c>
    </row>
    <row r="29250" spans="1:2">
      <c r="A29250" s="8">
        <v>29249</v>
      </c>
      <c r="B29250" s="54" t="s">
        <v>35578</v>
      </c>
    </row>
    <row r="29251" spans="1:2">
      <c r="A29251" s="8">
        <v>29250</v>
      </c>
      <c r="B29251" s="54" t="s">
        <v>35579</v>
      </c>
    </row>
    <row r="29252" spans="1:2">
      <c r="A29252" s="8">
        <v>29251</v>
      </c>
      <c r="B29252" s="54" t="s">
        <v>35580</v>
      </c>
    </row>
    <row r="29253" spans="1:2">
      <c r="A29253" s="8">
        <v>29252</v>
      </c>
      <c r="B29253" s="54" t="s">
        <v>35581</v>
      </c>
    </row>
    <row r="29254" spans="1:2">
      <c r="A29254" s="8">
        <v>29253</v>
      </c>
      <c r="B29254" s="54" t="s">
        <v>35582</v>
      </c>
    </row>
    <row r="29255" spans="1:2">
      <c r="A29255" s="8">
        <v>29254</v>
      </c>
      <c r="B29255" s="54" t="s">
        <v>35583</v>
      </c>
    </row>
    <row r="29256" spans="1:2">
      <c r="A29256" s="8">
        <v>29255</v>
      </c>
      <c r="B29256" s="54" t="s">
        <v>35584</v>
      </c>
    </row>
    <row r="29257" spans="1:2">
      <c r="A29257" s="8">
        <v>29256</v>
      </c>
      <c r="B29257" s="54" t="s">
        <v>35585</v>
      </c>
    </row>
    <row r="29258" spans="1:2">
      <c r="A29258" s="8">
        <v>29257</v>
      </c>
      <c r="B29258" s="54" t="s">
        <v>35586</v>
      </c>
    </row>
    <row r="29259" spans="1:2">
      <c r="A29259" s="8">
        <v>29258</v>
      </c>
      <c r="B29259" s="54" t="s">
        <v>35587</v>
      </c>
    </row>
    <row r="29260" spans="1:2">
      <c r="A29260" s="8">
        <v>29259</v>
      </c>
      <c r="B29260" s="54" t="s">
        <v>35588</v>
      </c>
    </row>
    <row r="29261" spans="1:2">
      <c r="A29261" s="8">
        <v>29260</v>
      </c>
      <c r="B29261" s="54" t="s">
        <v>35589</v>
      </c>
    </row>
    <row r="29262" spans="1:2">
      <c r="A29262" s="8">
        <v>29261</v>
      </c>
      <c r="B29262" s="54" t="s">
        <v>35590</v>
      </c>
    </row>
    <row r="29263" spans="1:2">
      <c r="A29263" s="8">
        <v>29262</v>
      </c>
      <c r="B29263" s="54" t="s">
        <v>35591</v>
      </c>
    </row>
    <row r="29264" spans="1:2">
      <c r="A29264" s="8">
        <v>29263</v>
      </c>
      <c r="B29264" s="54" t="s">
        <v>35592</v>
      </c>
    </row>
    <row r="29265" spans="1:2">
      <c r="A29265" s="8">
        <v>29264</v>
      </c>
      <c r="B29265" s="54" t="s">
        <v>35593</v>
      </c>
    </row>
    <row r="29266" spans="1:2">
      <c r="A29266" s="8">
        <v>29265</v>
      </c>
      <c r="B29266" s="54" t="s">
        <v>35594</v>
      </c>
    </row>
    <row r="29267" spans="1:2">
      <c r="A29267" s="8">
        <v>29266</v>
      </c>
      <c r="B29267" s="54" t="s">
        <v>35595</v>
      </c>
    </row>
    <row r="29268" spans="1:2">
      <c r="A29268" s="8">
        <v>29267</v>
      </c>
      <c r="B29268" s="54" t="s">
        <v>35596</v>
      </c>
    </row>
    <row r="29269" spans="1:2">
      <c r="A29269" s="8">
        <v>29268</v>
      </c>
      <c r="B29269" s="54" t="s">
        <v>35597</v>
      </c>
    </row>
    <row r="29270" spans="1:2">
      <c r="A29270" s="8">
        <v>29269</v>
      </c>
      <c r="B29270" s="54" t="s">
        <v>35598</v>
      </c>
    </row>
    <row r="29271" spans="1:2">
      <c r="A29271" s="8">
        <v>29270</v>
      </c>
      <c r="B29271" s="54" t="s">
        <v>35599</v>
      </c>
    </row>
    <row r="29272" spans="1:2">
      <c r="A29272" s="8">
        <v>29271</v>
      </c>
      <c r="B29272" s="54" t="s">
        <v>35600</v>
      </c>
    </row>
    <row r="29273" spans="1:2">
      <c r="A29273" s="8">
        <v>29272</v>
      </c>
      <c r="B29273" s="54" t="s">
        <v>35601</v>
      </c>
    </row>
    <row r="29274" spans="1:2">
      <c r="A29274" s="8">
        <v>29273</v>
      </c>
      <c r="B29274" s="54" t="s">
        <v>35602</v>
      </c>
    </row>
    <row r="29275" spans="1:2">
      <c r="A29275" s="8">
        <v>29274</v>
      </c>
      <c r="B29275" s="54" t="s">
        <v>35603</v>
      </c>
    </row>
    <row r="29276" spans="1:2">
      <c r="A29276" s="8">
        <v>29275</v>
      </c>
      <c r="B29276" s="54" t="s">
        <v>35604</v>
      </c>
    </row>
    <row r="29277" spans="1:2">
      <c r="A29277" s="8">
        <v>29276</v>
      </c>
      <c r="B29277" s="54" t="s">
        <v>35605</v>
      </c>
    </row>
    <row r="29278" spans="1:2">
      <c r="A29278" s="8">
        <v>29277</v>
      </c>
      <c r="B29278" s="54" t="s">
        <v>35606</v>
      </c>
    </row>
    <row r="29279" spans="1:2">
      <c r="A29279" s="8">
        <v>29278</v>
      </c>
      <c r="B29279" s="54" t="s">
        <v>35607</v>
      </c>
    </row>
    <row r="29280" spans="1:2">
      <c r="A29280" s="8">
        <v>29279</v>
      </c>
      <c r="B29280" s="54" t="s">
        <v>35608</v>
      </c>
    </row>
    <row r="29281" spans="1:2">
      <c r="A29281" s="8">
        <v>29280</v>
      </c>
      <c r="B29281" s="54" t="s">
        <v>35609</v>
      </c>
    </row>
    <row r="29282" spans="1:2">
      <c r="A29282" s="8">
        <v>29281</v>
      </c>
      <c r="B29282" s="54" t="s">
        <v>35610</v>
      </c>
    </row>
    <row r="29283" spans="1:2">
      <c r="A29283" s="8">
        <v>29282</v>
      </c>
      <c r="B29283" s="54" t="s">
        <v>35611</v>
      </c>
    </row>
    <row r="29284" spans="1:2">
      <c r="A29284" s="8">
        <v>29283</v>
      </c>
      <c r="B29284" s="54" t="s">
        <v>35612</v>
      </c>
    </row>
    <row r="29285" spans="1:2">
      <c r="A29285" s="8">
        <v>29284</v>
      </c>
      <c r="B29285" s="54" t="s">
        <v>35613</v>
      </c>
    </row>
    <row r="29286" spans="1:2">
      <c r="A29286" s="8">
        <v>29285</v>
      </c>
      <c r="B29286" s="54" t="s">
        <v>35614</v>
      </c>
    </row>
    <row r="29287" spans="1:2">
      <c r="A29287" s="8">
        <v>29286</v>
      </c>
      <c r="B29287" s="54" t="s">
        <v>35615</v>
      </c>
    </row>
    <row r="29288" spans="1:2">
      <c r="A29288" s="8">
        <v>29287</v>
      </c>
      <c r="B29288" s="54" t="s">
        <v>35616</v>
      </c>
    </row>
    <row r="29289" spans="1:2">
      <c r="A29289" s="8">
        <v>29288</v>
      </c>
      <c r="B29289" s="54" t="s">
        <v>35617</v>
      </c>
    </row>
    <row r="29290" spans="1:2">
      <c r="A29290" s="8">
        <v>29289</v>
      </c>
      <c r="B29290" s="54" t="s">
        <v>35618</v>
      </c>
    </row>
    <row r="29291" spans="1:2">
      <c r="A29291" s="8">
        <v>29290</v>
      </c>
      <c r="B29291" s="54" t="s">
        <v>35619</v>
      </c>
    </row>
    <row r="29292" spans="1:2">
      <c r="A29292" s="8">
        <v>29291</v>
      </c>
      <c r="B29292" s="54" t="s">
        <v>35620</v>
      </c>
    </row>
    <row r="29293" spans="1:2">
      <c r="A29293" s="8">
        <v>29292</v>
      </c>
      <c r="B29293" s="54" t="s">
        <v>35621</v>
      </c>
    </row>
    <row r="29294" spans="1:2">
      <c r="A29294" s="8">
        <v>29293</v>
      </c>
      <c r="B29294" s="54" t="s">
        <v>35622</v>
      </c>
    </row>
    <row r="29295" spans="1:2">
      <c r="A29295" s="8">
        <v>29294</v>
      </c>
      <c r="B29295" s="54" t="s">
        <v>35623</v>
      </c>
    </row>
    <row r="29296" spans="1:2">
      <c r="A29296" s="8">
        <v>29295</v>
      </c>
      <c r="B29296" s="54" t="s">
        <v>35624</v>
      </c>
    </row>
    <row r="29297" spans="1:2">
      <c r="A29297" s="8">
        <v>29296</v>
      </c>
      <c r="B29297" s="54" t="s">
        <v>35625</v>
      </c>
    </row>
    <row r="29298" spans="1:2">
      <c r="A29298" s="8">
        <v>29297</v>
      </c>
      <c r="B29298" s="54" t="s">
        <v>35626</v>
      </c>
    </row>
    <row r="29299" spans="1:2">
      <c r="A29299" s="8">
        <v>29298</v>
      </c>
      <c r="B29299" s="54" t="s">
        <v>35627</v>
      </c>
    </row>
    <row r="29300" spans="1:2">
      <c r="A29300" s="8">
        <v>29299</v>
      </c>
      <c r="B29300" s="54" t="s">
        <v>35628</v>
      </c>
    </row>
    <row r="29301" spans="1:2">
      <c r="A29301" s="8">
        <v>29300</v>
      </c>
      <c r="B29301" s="54" t="s">
        <v>35629</v>
      </c>
    </row>
    <row r="29302" spans="1:2">
      <c r="A29302" s="8">
        <v>29301</v>
      </c>
      <c r="B29302" s="54" t="s">
        <v>35630</v>
      </c>
    </row>
    <row r="29303" spans="1:2">
      <c r="A29303" s="8">
        <v>29302</v>
      </c>
      <c r="B29303" s="54" t="s">
        <v>35631</v>
      </c>
    </row>
    <row r="29304" spans="1:2">
      <c r="A29304" s="8">
        <v>29303</v>
      </c>
      <c r="B29304" s="54" t="s">
        <v>35632</v>
      </c>
    </row>
    <row r="29305" spans="1:2">
      <c r="A29305" s="8">
        <v>29304</v>
      </c>
      <c r="B29305" s="54" t="s">
        <v>35633</v>
      </c>
    </row>
    <row r="29306" spans="1:2">
      <c r="A29306" s="8">
        <v>29305</v>
      </c>
      <c r="B29306" s="54" t="s">
        <v>35634</v>
      </c>
    </row>
    <row r="29307" spans="1:2">
      <c r="A29307" s="8">
        <v>29306</v>
      </c>
      <c r="B29307" s="54" t="s">
        <v>35635</v>
      </c>
    </row>
    <row r="29308" spans="1:2">
      <c r="A29308" s="8">
        <v>29307</v>
      </c>
      <c r="B29308" s="54" t="s">
        <v>35636</v>
      </c>
    </row>
    <row r="29309" spans="1:2">
      <c r="A29309" s="8">
        <v>29308</v>
      </c>
      <c r="B29309" s="54" t="s">
        <v>35637</v>
      </c>
    </row>
    <row r="29310" spans="1:2">
      <c r="A29310" s="8">
        <v>29309</v>
      </c>
      <c r="B29310" s="54" t="s">
        <v>35638</v>
      </c>
    </row>
    <row r="29311" spans="1:2">
      <c r="A29311" s="8">
        <v>29310</v>
      </c>
      <c r="B29311" s="54" t="s">
        <v>35639</v>
      </c>
    </row>
    <row r="29312" spans="1:2">
      <c r="A29312" s="8">
        <v>29311</v>
      </c>
      <c r="B29312" s="54" t="s">
        <v>35640</v>
      </c>
    </row>
    <row r="29313" spans="1:2">
      <c r="A29313" s="8">
        <v>29312</v>
      </c>
      <c r="B29313" s="54" t="s">
        <v>35641</v>
      </c>
    </row>
    <row r="29314" spans="1:2">
      <c r="A29314" s="8">
        <v>29313</v>
      </c>
      <c r="B29314" s="54" t="s">
        <v>35642</v>
      </c>
    </row>
    <row r="29315" spans="1:2">
      <c r="A29315" s="8">
        <v>29314</v>
      </c>
      <c r="B29315" s="54" t="s">
        <v>35643</v>
      </c>
    </row>
    <row r="29316" spans="1:2">
      <c r="A29316" s="8">
        <v>29315</v>
      </c>
      <c r="B29316" s="54" t="s">
        <v>35644</v>
      </c>
    </row>
    <row r="29317" spans="1:2">
      <c r="A29317" s="8">
        <v>29316</v>
      </c>
      <c r="B29317" s="54" t="s">
        <v>35645</v>
      </c>
    </row>
    <row r="29318" spans="1:2">
      <c r="A29318" s="8">
        <v>29317</v>
      </c>
      <c r="B29318" s="54" t="s">
        <v>35646</v>
      </c>
    </row>
    <row r="29319" spans="1:2">
      <c r="A29319" s="8">
        <v>29318</v>
      </c>
      <c r="B29319" s="54" t="s">
        <v>35647</v>
      </c>
    </row>
    <row r="29320" spans="1:2">
      <c r="A29320" s="8">
        <v>29319</v>
      </c>
      <c r="B29320" s="54" t="s">
        <v>35648</v>
      </c>
    </row>
    <row r="29321" spans="1:2">
      <c r="A29321" s="8">
        <v>29320</v>
      </c>
      <c r="B29321" s="54" t="s">
        <v>35649</v>
      </c>
    </row>
    <row r="29322" spans="1:2">
      <c r="A29322" s="8">
        <v>29321</v>
      </c>
      <c r="B29322" s="54" t="s">
        <v>35650</v>
      </c>
    </row>
    <row r="29323" spans="1:2">
      <c r="A29323" s="8">
        <v>29322</v>
      </c>
      <c r="B29323" s="54" t="s">
        <v>35651</v>
      </c>
    </row>
    <row r="29324" spans="1:2">
      <c r="A29324" s="8">
        <v>29323</v>
      </c>
      <c r="B29324" s="54" t="s">
        <v>35652</v>
      </c>
    </row>
    <row r="29325" spans="1:2">
      <c r="A29325" s="8">
        <v>29324</v>
      </c>
      <c r="B29325" s="54" t="s">
        <v>35653</v>
      </c>
    </row>
    <row r="29326" spans="1:2">
      <c r="A29326" s="8">
        <v>29325</v>
      </c>
      <c r="B29326" s="54" t="s">
        <v>35654</v>
      </c>
    </row>
    <row r="29327" spans="1:2">
      <c r="A29327" s="8">
        <v>29326</v>
      </c>
      <c r="B29327" s="54" t="s">
        <v>35655</v>
      </c>
    </row>
    <row r="29328" spans="1:2">
      <c r="A29328" s="8">
        <v>29327</v>
      </c>
      <c r="B29328" s="54" t="s">
        <v>35656</v>
      </c>
    </row>
    <row r="29329" spans="1:2">
      <c r="A29329" s="8">
        <v>29328</v>
      </c>
      <c r="B29329" s="54" t="s">
        <v>35657</v>
      </c>
    </row>
    <row r="29330" spans="1:2">
      <c r="A29330" s="8">
        <v>29329</v>
      </c>
      <c r="B29330" s="54" t="s">
        <v>35658</v>
      </c>
    </row>
    <row r="29331" spans="1:2">
      <c r="A29331" s="8">
        <v>29330</v>
      </c>
      <c r="B29331" s="54" t="s">
        <v>35659</v>
      </c>
    </row>
    <row r="29332" spans="1:2">
      <c r="A29332" s="8">
        <v>29331</v>
      </c>
      <c r="B29332" s="54" t="s">
        <v>35660</v>
      </c>
    </row>
    <row r="29333" spans="1:2">
      <c r="A29333" s="8">
        <v>29332</v>
      </c>
      <c r="B29333" s="54" t="s">
        <v>35661</v>
      </c>
    </row>
    <row r="29334" spans="1:2">
      <c r="A29334" s="8">
        <v>29333</v>
      </c>
      <c r="B29334" s="54" t="s">
        <v>35662</v>
      </c>
    </row>
    <row r="29335" spans="1:2">
      <c r="A29335" s="8">
        <v>29334</v>
      </c>
      <c r="B29335" s="54" t="s">
        <v>35663</v>
      </c>
    </row>
    <row r="29336" spans="1:2">
      <c r="A29336" s="8">
        <v>29335</v>
      </c>
      <c r="B29336" s="54" t="s">
        <v>35664</v>
      </c>
    </row>
    <row r="29337" spans="1:2">
      <c r="A29337" s="8">
        <v>29336</v>
      </c>
      <c r="B29337" s="54" t="s">
        <v>35665</v>
      </c>
    </row>
    <row r="29338" spans="1:2">
      <c r="A29338" s="8">
        <v>29337</v>
      </c>
      <c r="B29338" s="54" t="s">
        <v>35666</v>
      </c>
    </row>
    <row r="29339" spans="1:2">
      <c r="A29339" s="8">
        <v>29338</v>
      </c>
      <c r="B29339" s="54" t="s">
        <v>35667</v>
      </c>
    </row>
    <row r="29340" spans="1:2">
      <c r="A29340" s="8">
        <v>29339</v>
      </c>
      <c r="B29340" s="54" t="s">
        <v>35668</v>
      </c>
    </row>
    <row r="29341" spans="1:2">
      <c r="A29341" s="8">
        <v>29340</v>
      </c>
      <c r="B29341" s="54" t="s">
        <v>35669</v>
      </c>
    </row>
    <row r="29342" spans="1:2">
      <c r="A29342" s="8">
        <v>29341</v>
      </c>
      <c r="B29342" s="54" t="s">
        <v>35670</v>
      </c>
    </row>
    <row r="29343" spans="1:2">
      <c r="A29343" s="8">
        <v>29342</v>
      </c>
      <c r="B29343" s="54" t="s">
        <v>35671</v>
      </c>
    </row>
    <row r="29344" spans="1:2">
      <c r="A29344" s="8">
        <v>29343</v>
      </c>
      <c r="B29344" s="54" t="s">
        <v>35672</v>
      </c>
    </row>
    <row r="29345" spans="1:2">
      <c r="A29345" s="8">
        <v>29344</v>
      </c>
      <c r="B29345" s="54" t="s">
        <v>35673</v>
      </c>
    </row>
    <row r="29346" spans="1:2">
      <c r="A29346" s="8">
        <v>29345</v>
      </c>
      <c r="B29346" s="54" t="s">
        <v>35674</v>
      </c>
    </row>
    <row r="29347" spans="1:2">
      <c r="A29347" s="8">
        <v>29346</v>
      </c>
      <c r="B29347" s="54" t="s">
        <v>35675</v>
      </c>
    </row>
    <row r="29348" spans="1:2">
      <c r="A29348" s="8">
        <v>29347</v>
      </c>
      <c r="B29348" s="54" t="s">
        <v>35676</v>
      </c>
    </row>
    <row r="29349" spans="1:2">
      <c r="A29349" s="8">
        <v>29348</v>
      </c>
      <c r="B29349" s="54" t="s">
        <v>35677</v>
      </c>
    </row>
    <row r="29350" spans="1:2">
      <c r="A29350" s="8">
        <v>29349</v>
      </c>
      <c r="B29350" s="54" t="s">
        <v>35678</v>
      </c>
    </row>
    <row r="29351" spans="1:2">
      <c r="A29351" s="8">
        <v>29350</v>
      </c>
      <c r="B29351" s="54" t="s">
        <v>35679</v>
      </c>
    </row>
    <row r="29352" spans="1:2">
      <c r="A29352" s="8">
        <v>29351</v>
      </c>
      <c r="B29352" s="54" t="s">
        <v>35680</v>
      </c>
    </row>
    <row r="29353" spans="1:2">
      <c r="A29353" s="8">
        <v>29352</v>
      </c>
      <c r="B29353" s="54" t="s">
        <v>35681</v>
      </c>
    </row>
    <row r="29354" spans="1:2">
      <c r="A29354" s="8">
        <v>29353</v>
      </c>
      <c r="B29354" s="54" t="s">
        <v>35682</v>
      </c>
    </row>
    <row r="29355" spans="1:2">
      <c r="A29355" s="8">
        <v>29354</v>
      </c>
      <c r="B29355" s="54" t="s">
        <v>35683</v>
      </c>
    </row>
    <row r="29356" spans="1:2">
      <c r="A29356" s="8">
        <v>29355</v>
      </c>
      <c r="B29356" s="54" t="s">
        <v>35684</v>
      </c>
    </row>
    <row r="29357" spans="1:2">
      <c r="A29357" s="8">
        <v>29356</v>
      </c>
      <c r="B29357" s="54" t="s">
        <v>35685</v>
      </c>
    </row>
    <row r="29358" spans="1:2">
      <c r="A29358" s="8">
        <v>29357</v>
      </c>
      <c r="B29358" s="54" t="s">
        <v>35686</v>
      </c>
    </row>
    <row r="29359" spans="1:2">
      <c r="A29359" s="8">
        <v>29358</v>
      </c>
      <c r="B29359" s="54" t="s">
        <v>35687</v>
      </c>
    </row>
    <row r="29360" spans="1:2">
      <c r="A29360" s="8">
        <v>29359</v>
      </c>
      <c r="B29360" s="54" t="s">
        <v>35688</v>
      </c>
    </row>
    <row r="29361" spans="1:2">
      <c r="A29361" s="8">
        <v>29360</v>
      </c>
      <c r="B29361" s="54" t="s">
        <v>35689</v>
      </c>
    </row>
    <row r="29362" spans="1:2">
      <c r="A29362" s="8">
        <v>29361</v>
      </c>
      <c r="B29362" s="54" t="s">
        <v>35690</v>
      </c>
    </row>
    <row r="29363" spans="1:2">
      <c r="A29363" s="8">
        <v>29362</v>
      </c>
      <c r="B29363" s="54" t="s">
        <v>35691</v>
      </c>
    </row>
    <row r="29364" spans="1:2">
      <c r="A29364" s="8">
        <v>29363</v>
      </c>
      <c r="B29364" s="54" t="s">
        <v>35692</v>
      </c>
    </row>
    <row r="29365" spans="1:2">
      <c r="A29365" s="8">
        <v>29364</v>
      </c>
      <c r="B29365" s="54" t="s">
        <v>35693</v>
      </c>
    </row>
    <row r="29366" spans="1:2">
      <c r="A29366" s="8">
        <v>29365</v>
      </c>
      <c r="B29366" s="54" t="s">
        <v>35694</v>
      </c>
    </row>
    <row r="29367" spans="1:2">
      <c r="A29367" s="8">
        <v>29366</v>
      </c>
      <c r="B29367" s="54" t="s">
        <v>35695</v>
      </c>
    </row>
    <row r="29368" spans="1:2">
      <c r="A29368" s="8">
        <v>29367</v>
      </c>
      <c r="B29368" s="54" t="s">
        <v>35696</v>
      </c>
    </row>
    <row r="29369" spans="1:2">
      <c r="A29369" s="8">
        <v>29368</v>
      </c>
      <c r="B29369" s="54" t="s">
        <v>35697</v>
      </c>
    </row>
    <row r="29370" spans="1:2">
      <c r="A29370" s="8">
        <v>29369</v>
      </c>
      <c r="B29370" s="54" t="s">
        <v>35698</v>
      </c>
    </row>
    <row r="29371" spans="1:2">
      <c r="A29371" s="8">
        <v>29370</v>
      </c>
      <c r="B29371" s="54" t="s">
        <v>35699</v>
      </c>
    </row>
    <row r="29372" spans="1:2">
      <c r="A29372" s="8">
        <v>29371</v>
      </c>
      <c r="B29372" s="54" t="s">
        <v>35700</v>
      </c>
    </row>
    <row r="29373" spans="1:2">
      <c r="A29373" s="8">
        <v>29372</v>
      </c>
      <c r="B29373" s="54" t="s">
        <v>35701</v>
      </c>
    </row>
    <row r="29374" spans="1:2">
      <c r="A29374" s="8">
        <v>29373</v>
      </c>
      <c r="B29374" s="54" t="s">
        <v>35702</v>
      </c>
    </row>
    <row r="29375" spans="1:2">
      <c r="A29375" s="8">
        <v>29374</v>
      </c>
      <c r="B29375" s="54" t="s">
        <v>35703</v>
      </c>
    </row>
    <row r="29376" spans="1:2">
      <c r="A29376" s="8">
        <v>29375</v>
      </c>
      <c r="B29376" s="54" t="s">
        <v>35704</v>
      </c>
    </row>
    <row r="29377" spans="1:2">
      <c r="A29377" s="8">
        <v>29376</v>
      </c>
      <c r="B29377" s="54" t="s">
        <v>35705</v>
      </c>
    </row>
    <row r="29378" spans="1:2">
      <c r="A29378" s="8">
        <v>29377</v>
      </c>
      <c r="B29378" s="54" t="s">
        <v>35706</v>
      </c>
    </row>
    <row r="29379" spans="1:2">
      <c r="A29379" s="8">
        <v>29378</v>
      </c>
      <c r="B29379" s="54" t="s">
        <v>35707</v>
      </c>
    </row>
    <row r="29380" spans="1:2">
      <c r="A29380" s="8">
        <v>29379</v>
      </c>
      <c r="B29380" s="54" t="s">
        <v>35708</v>
      </c>
    </row>
    <row r="29381" spans="1:2">
      <c r="A29381" s="8">
        <v>29380</v>
      </c>
      <c r="B29381" s="54" t="s">
        <v>35709</v>
      </c>
    </row>
    <row r="29382" spans="1:2">
      <c r="A29382" s="8">
        <v>29381</v>
      </c>
      <c r="B29382" s="54" t="s">
        <v>35710</v>
      </c>
    </row>
    <row r="29383" spans="1:2">
      <c r="A29383" s="8">
        <v>29382</v>
      </c>
      <c r="B29383" s="54" t="s">
        <v>35711</v>
      </c>
    </row>
    <row r="29384" spans="1:2">
      <c r="A29384" s="8">
        <v>29383</v>
      </c>
      <c r="B29384" s="54" t="s">
        <v>35712</v>
      </c>
    </row>
    <row r="29385" spans="1:2">
      <c r="A29385" s="8">
        <v>29384</v>
      </c>
      <c r="B29385" s="54" t="s">
        <v>35713</v>
      </c>
    </row>
    <row r="29386" spans="1:2">
      <c r="A29386" s="8">
        <v>29385</v>
      </c>
      <c r="B29386" s="54" t="s">
        <v>35714</v>
      </c>
    </row>
    <row r="29387" spans="1:2">
      <c r="A29387" s="8">
        <v>29386</v>
      </c>
      <c r="B29387" s="54" t="s">
        <v>35715</v>
      </c>
    </row>
    <row r="29388" spans="1:2">
      <c r="A29388" s="8">
        <v>29387</v>
      </c>
      <c r="B29388" s="54" t="s">
        <v>35716</v>
      </c>
    </row>
    <row r="29389" spans="1:2">
      <c r="A29389" s="8">
        <v>29388</v>
      </c>
      <c r="B29389" s="54" t="s">
        <v>35717</v>
      </c>
    </row>
    <row r="29390" spans="1:2">
      <c r="A29390" s="8">
        <v>29389</v>
      </c>
      <c r="B29390" s="54" t="s">
        <v>35718</v>
      </c>
    </row>
    <row r="29391" spans="1:2">
      <c r="A29391" s="8">
        <v>29390</v>
      </c>
      <c r="B29391" s="54" t="s">
        <v>35719</v>
      </c>
    </row>
    <row r="29392" spans="1:2">
      <c r="A29392" s="8">
        <v>29391</v>
      </c>
      <c r="B29392" s="54" t="s">
        <v>35720</v>
      </c>
    </row>
    <row r="29393" spans="1:2">
      <c r="A29393" s="8">
        <v>29392</v>
      </c>
      <c r="B29393" s="54" t="s">
        <v>35721</v>
      </c>
    </row>
    <row r="29394" spans="1:2">
      <c r="A29394" s="8">
        <v>29393</v>
      </c>
      <c r="B29394" s="54" t="s">
        <v>35722</v>
      </c>
    </row>
    <row r="29395" spans="1:2">
      <c r="A29395" s="8">
        <v>29394</v>
      </c>
      <c r="B29395" s="54" t="s">
        <v>35723</v>
      </c>
    </row>
    <row r="29396" spans="1:2">
      <c r="A29396" s="8">
        <v>29395</v>
      </c>
      <c r="B29396" s="54" t="s">
        <v>35724</v>
      </c>
    </row>
    <row r="29397" spans="1:2">
      <c r="A29397" s="8">
        <v>29396</v>
      </c>
      <c r="B29397" s="54" t="s">
        <v>35725</v>
      </c>
    </row>
    <row r="29398" spans="1:2">
      <c r="A29398" s="8">
        <v>29397</v>
      </c>
      <c r="B29398" s="54" t="s">
        <v>35726</v>
      </c>
    </row>
    <row r="29399" spans="1:2">
      <c r="A29399" s="8">
        <v>29398</v>
      </c>
      <c r="B29399" s="54" t="s">
        <v>35727</v>
      </c>
    </row>
    <row r="29400" spans="1:2">
      <c r="A29400" s="8">
        <v>29399</v>
      </c>
      <c r="B29400" s="54" t="s">
        <v>35728</v>
      </c>
    </row>
    <row r="29401" spans="1:2">
      <c r="A29401" s="8">
        <v>29400</v>
      </c>
      <c r="B29401" s="54" t="s">
        <v>35729</v>
      </c>
    </row>
    <row r="29402" spans="1:2">
      <c r="A29402" s="8">
        <v>29401</v>
      </c>
      <c r="B29402" s="54" t="s">
        <v>35730</v>
      </c>
    </row>
    <row r="29403" spans="1:2">
      <c r="A29403" s="8">
        <v>29402</v>
      </c>
      <c r="B29403" s="54" t="s">
        <v>35731</v>
      </c>
    </row>
    <row r="29404" spans="1:2">
      <c r="A29404" s="8">
        <v>29403</v>
      </c>
      <c r="B29404" s="54" t="s">
        <v>35732</v>
      </c>
    </row>
    <row r="29405" spans="1:2">
      <c r="A29405" s="8">
        <v>29404</v>
      </c>
      <c r="B29405" s="54" t="s">
        <v>35733</v>
      </c>
    </row>
    <row r="29406" spans="1:2">
      <c r="A29406" s="8">
        <v>29405</v>
      </c>
      <c r="B29406" s="54" t="s">
        <v>35734</v>
      </c>
    </row>
    <row r="29407" spans="1:2">
      <c r="A29407" s="8">
        <v>29406</v>
      </c>
      <c r="B29407" s="54" t="s">
        <v>35735</v>
      </c>
    </row>
    <row r="29408" spans="1:2">
      <c r="A29408" s="8">
        <v>29407</v>
      </c>
      <c r="B29408" s="54" t="s">
        <v>35736</v>
      </c>
    </row>
    <row r="29409" spans="1:2">
      <c r="A29409" s="8">
        <v>29408</v>
      </c>
      <c r="B29409" s="54" t="s">
        <v>35737</v>
      </c>
    </row>
    <row r="29410" spans="1:2">
      <c r="A29410" s="8">
        <v>29409</v>
      </c>
      <c r="B29410" s="54" t="s">
        <v>35738</v>
      </c>
    </row>
    <row r="29411" spans="1:2">
      <c r="A29411" s="8">
        <v>29410</v>
      </c>
      <c r="B29411" s="54" t="s">
        <v>35739</v>
      </c>
    </row>
    <row r="29412" spans="1:2">
      <c r="A29412" s="8">
        <v>29411</v>
      </c>
      <c r="B29412" s="54" t="s">
        <v>35740</v>
      </c>
    </row>
    <row r="29413" spans="1:2">
      <c r="A29413" s="8">
        <v>29412</v>
      </c>
      <c r="B29413" s="54" t="s">
        <v>35741</v>
      </c>
    </row>
    <row r="29414" spans="1:2">
      <c r="A29414" s="8">
        <v>29413</v>
      </c>
      <c r="B29414" s="54" t="s">
        <v>35742</v>
      </c>
    </row>
    <row r="29415" spans="1:2">
      <c r="A29415" s="8">
        <v>29414</v>
      </c>
      <c r="B29415" s="54" t="s">
        <v>35743</v>
      </c>
    </row>
    <row r="29416" spans="1:2">
      <c r="A29416" s="8">
        <v>29415</v>
      </c>
      <c r="B29416" s="54" t="s">
        <v>35744</v>
      </c>
    </row>
    <row r="29417" spans="1:2">
      <c r="A29417" s="8">
        <v>29416</v>
      </c>
      <c r="B29417" s="54" t="s">
        <v>35745</v>
      </c>
    </row>
    <row r="29418" spans="1:2">
      <c r="A29418" s="8">
        <v>29417</v>
      </c>
      <c r="B29418" s="54" t="s">
        <v>35746</v>
      </c>
    </row>
    <row r="29419" spans="1:2">
      <c r="A29419" s="8">
        <v>29418</v>
      </c>
      <c r="B29419" s="54" t="s">
        <v>35747</v>
      </c>
    </row>
    <row r="29420" spans="1:2">
      <c r="A29420" s="8">
        <v>29419</v>
      </c>
      <c r="B29420" s="54" t="s">
        <v>35748</v>
      </c>
    </row>
    <row r="29421" spans="1:2">
      <c r="A29421" s="8">
        <v>29420</v>
      </c>
      <c r="B29421" s="54" t="s">
        <v>35749</v>
      </c>
    </row>
    <row r="29422" spans="1:2">
      <c r="A29422" s="8">
        <v>29421</v>
      </c>
      <c r="B29422" s="54" t="s">
        <v>35750</v>
      </c>
    </row>
    <row r="29423" spans="1:2">
      <c r="A29423" s="8">
        <v>29422</v>
      </c>
      <c r="B29423" s="54" t="s">
        <v>35751</v>
      </c>
    </row>
    <row r="29424" spans="1:2">
      <c r="A29424" s="8">
        <v>29423</v>
      </c>
      <c r="B29424" s="54" t="s">
        <v>35752</v>
      </c>
    </row>
    <row r="29425" spans="1:2">
      <c r="A29425" s="8">
        <v>29424</v>
      </c>
      <c r="B29425" s="54" t="s">
        <v>35753</v>
      </c>
    </row>
    <row r="29426" spans="1:2">
      <c r="A29426" s="8">
        <v>29425</v>
      </c>
      <c r="B29426" s="54" t="s">
        <v>35754</v>
      </c>
    </row>
    <row r="29427" spans="1:2">
      <c r="A29427" s="8">
        <v>29426</v>
      </c>
      <c r="B29427" s="54" t="s">
        <v>35755</v>
      </c>
    </row>
    <row r="29428" spans="1:2">
      <c r="A29428" s="8">
        <v>29427</v>
      </c>
      <c r="B29428" s="54" t="s">
        <v>35756</v>
      </c>
    </row>
    <row r="29429" spans="1:2">
      <c r="A29429" s="8">
        <v>29428</v>
      </c>
      <c r="B29429" s="54" t="s">
        <v>35757</v>
      </c>
    </row>
    <row r="29430" spans="1:2">
      <c r="A29430" s="8">
        <v>29429</v>
      </c>
      <c r="B29430" s="54" t="s">
        <v>35758</v>
      </c>
    </row>
    <row r="29431" spans="1:2">
      <c r="A29431" s="8">
        <v>29430</v>
      </c>
      <c r="B29431" s="54" t="s">
        <v>35759</v>
      </c>
    </row>
    <row r="29432" spans="1:2">
      <c r="A29432" s="8">
        <v>29431</v>
      </c>
      <c r="B29432" s="54" t="s">
        <v>35760</v>
      </c>
    </row>
    <row r="29433" spans="1:2">
      <c r="A29433" s="8">
        <v>29432</v>
      </c>
      <c r="B29433" s="54" t="s">
        <v>35761</v>
      </c>
    </row>
    <row r="29434" spans="1:2">
      <c r="A29434" s="8">
        <v>29433</v>
      </c>
      <c r="B29434" s="54" t="s">
        <v>35762</v>
      </c>
    </row>
    <row r="29435" spans="1:2">
      <c r="A29435" s="8">
        <v>29434</v>
      </c>
      <c r="B29435" s="54" t="s">
        <v>35763</v>
      </c>
    </row>
    <row r="29436" spans="1:2">
      <c r="A29436" s="8">
        <v>29435</v>
      </c>
      <c r="B29436" s="54" t="s">
        <v>35764</v>
      </c>
    </row>
    <row r="29437" spans="1:2">
      <c r="A29437" s="8">
        <v>29436</v>
      </c>
      <c r="B29437" s="54" t="s">
        <v>35765</v>
      </c>
    </row>
    <row r="29438" spans="1:2">
      <c r="A29438" s="8">
        <v>29437</v>
      </c>
      <c r="B29438" s="54" t="s">
        <v>35766</v>
      </c>
    </row>
    <row r="29439" spans="1:2">
      <c r="A29439" s="8">
        <v>29438</v>
      </c>
      <c r="B29439" s="54" t="s">
        <v>35767</v>
      </c>
    </row>
    <row r="29440" spans="1:2">
      <c r="A29440" s="8">
        <v>29439</v>
      </c>
      <c r="B29440" s="54" t="s">
        <v>35768</v>
      </c>
    </row>
    <row r="29441" spans="1:2">
      <c r="A29441" s="8">
        <v>29440</v>
      </c>
      <c r="B29441" s="54" t="s">
        <v>35769</v>
      </c>
    </row>
    <row r="29442" spans="1:2">
      <c r="A29442" s="8">
        <v>29441</v>
      </c>
      <c r="B29442" s="54" t="s">
        <v>35770</v>
      </c>
    </row>
    <row r="29443" spans="1:2">
      <c r="A29443" s="8">
        <v>29442</v>
      </c>
      <c r="B29443" s="54" t="s">
        <v>35771</v>
      </c>
    </row>
    <row r="29444" spans="1:2">
      <c r="A29444" s="8">
        <v>29443</v>
      </c>
      <c r="B29444" s="54" t="s">
        <v>35772</v>
      </c>
    </row>
    <row r="29445" spans="1:2">
      <c r="A29445" s="8">
        <v>29444</v>
      </c>
      <c r="B29445" s="54" t="s">
        <v>35773</v>
      </c>
    </row>
    <row r="29446" spans="1:2">
      <c r="A29446" s="8">
        <v>29445</v>
      </c>
      <c r="B29446" s="54" t="s">
        <v>35774</v>
      </c>
    </row>
    <row r="29447" spans="1:2">
      <c r="A29447" s="8">
        <v>29446</v>
      </c>
      <c r="B29447" s="54" t="s">
        <v>35775</v>
      </c>
    </row>
    <row r="29448" spans="1:2">
      <c r="A29448" s="8">
        <v>29447</v>
      </c>
      <c r="B29448" s="54" t="s">
        <v>35776</v>
      </c>
    </row>
    <row r="29449" spans="1:2">
      <c r="A29449" s="8">
        <v>29448</v>
      </c>
      <c r="B29449" s="54" t="s">
        <v>35777</v>
      </c>
    </row>
    <row r="29450" spans="1:2">
      <c r="A29450" s="8">
        <v>29449</v>
      </c>
      <c r="B29450" s="54" t="s">
        <v>35778</v>
      </c>
    </row>
    <row r="29451" spans="1:2">
      <c r="A29451" s="8">
        <v>29450</v>
      </c>
      <c r="B29451" s="54" t="s">
        <v>35779</v>
      </c>
    </row>
    <row r="29452" spans="1:2">
      <c r="A29452" s="8">
        <v>29451</v>
      </c>
      <c r="B29452" s="54" t="s">
        <v>35780</v>
      </c>
    </row>
    <row r="29453" spans="1:2">
      <c r="A29453" s="8">
        <v>29452</v>
      </c>
      <c r="B29453" s="54" t="s">
        <v>35781</v>
      </c>
    </row>
    <row r="29454" spans="1:2">
      <c r="A29454" s="8">
        <v>29453</v>
      </c>
      <c r="B29454" s="54" t="s">
        <v>35782</v>
      </c>
    </row>
    <row r="29455" spans="1:2">
      <c r="A29455" s="8">
        <v>29454</v>
      </c>
      <c r="B29455" s="54" t="s">
        <v>35783</v>
      </c>
    </row>
    <row r="29456" spans="1:2">
      <c r="A29456" s="8">
        <v>29455</v>
      </c>
      <c r="B29456" s="54" t="s">
        <v>35784</v>
      </c>
    </row>
    <row r="29457" spans="1:2">
      <c r="A29457" s="8">
        <v>29456</v>
      </c>
      <c r="B29457" s="54" t="s">
        <v>35785</v>
      </c>
    </row>
    <row r="29458" spans="1:2">
      <c r="A29458" s="8">
        <v>29457</v>
      </c>
      <c r="B29458" s="54" t="s">
        <v>35786</v>
      </c>
    </row>
    <row r="29459" spans="1:2">
      <c r="A29459" s="8">
        <v>29458</v>
      </c>
      <c r="B29459" s="54" t="s">
        <v>35787</v>
      </c>
    </row>
    <row r="29460" spans="1:2">
      <c r="A29460" s="8">
        <v>29459</v>
      </c>
      <c r="B29460" s="54" t="s">
        <v>35788</v>
      </c>
    </row>
    <row r="29461" spans="1:2">
      <c r="A29461" s="8">
        <v>29460</v>
      </c>
      <c r="B29461" s="54" t="s">
        <v>35789</v>
      </c>
    </row>
    <row r="29462" spans="1:2">
      <c r="A29462" s="8">
        <v>29461</v>
      </c>
      <c r="B29462" s="54" t="s">
        <v>35790</v>
      </c>
    </row>
    <row r="29463" spans="1:2">
      <c r="A29463" s="8">
        <v>29462</v>
      </c>
      <c r="B29463" s="54" t="s">
        <v>35791</v>
      </c>
    </row>
    <row r="29464" spans="1:2">
      <c r="A29464" s="8">
        <v>29463</v>
      </c>
      <c r="B29464" s="54" t="s">
        <v>35792</v>
      </c>
    </row>
    <row r="29465" spans="1:2">
      <c r="A29465" s="8">
        <v>29464</v>
      </c>
      <c r="B29465" s="54" t="s">
        <v>35793</v>
      </c>
    </row>
    <row r="29466" spans="1:2">
      <c r="A29466" s="8">
        <v>29465</v>
      </c>
      <c r="B29466" s="54" t="s">
        <v>35794</v>
      </c>
    </row>
    <row r="29467" spans="1:2">
      <c r="A29467" s="8">
        <v>29466</v>
      </c>
      <c r="B29467" s="54" t="s">
        <v>35795</v>
      </c>
    </row>
    <row r="29468" spans="1:2">
      <c r="A29468" s="8">
        <v>29467</v>
      </c>
      <c r="B29468" s="54" t="s">
        <v>35796</v>
      </c>
    </row>
    <row r="29469" spans="1:2">
      <c r="A29469" s="8">
        <v>29468</v>
      </c>
      <c r="B29469" s="54" t="s">
        <v>35797</v>
      </c>
    </row>
    <row r="29470" spans="1:2">
      <c r="A29470" s="8">
        <v>29469</v>
      </c>
      <c r="B29470" s="54" t="s">
        <v>35798</v>
      </c>
    </row>
    <row r="29471" spans="1:2">
      <c r="A29471" s="8">
        <v>29470</v>
      </c>
      <c r="B29471" s="54" t="s">
        <v>35799</v>
      </c>
    </row>
    <row r="29472" spans="1:2">
      <c r="A29472" s="8">
        <v>29471</v>
      </c>
      <c r="B29472" s="54" t="s">
        <v>35800</v>
      </c>
    </row>
    <row r="29473" spans="1:2">
      <c r="A29473" s="8">
        <v>29472</v>
      </c>
      <c r="B29473" s="54" t="s">
        <v>35801</v>
      </c>
    </row>
    <row r="29474" spans="1:2">
      <c r="A29474" s="8">
        <v>29473</v>
      </c>
      <c r="B29474" s="54" t="s">
        <v>35802</v>
      </c>
    </row>
    <row r="29475" spans="1:2">
      <c r="A29475" s="8">
        <v>29474</v>
      </c>
      <c r="B29475" s="54" t="s">
        <v>35803</v>
      </c>
    </row>
    <row r="29476" spans="1:2">
      <c r="A29476" s="8">
        <v>29475</v>
      </c>
      <c r="B29476" s="54" t="s">
        <v>35804</v>
      </c>
    </row>
    <row r="29477" spans="1:2">
      <c r="A29477" s="8">
        <v>29476</v>
      </c>
      <c r="B29477" s="54" t="s">
        <v>35805</v>
      </c>
    </row>
    <row r="29478" spans="1:2">
      <c r="A29478" s="8">
        <v>29477</v>
      </c>
      <c r="B29478" s="54" t="s">
        <v>35806</v>
      </c>
    </row>
    <row r="29479" spans="1:2">
      <c r="A29479" s="8">
        <v>29478</v>
      </c>
      <c r="B29479" s="54" t="s">
        <v>35807</v>
      </c>
    </row>
    <row r="29480" spans="1:2">
      <c r="A29480" s="8">
        <v>29479</v>
      </c>
      <c r="B29480" s="54" t="s">
        <v>35808</v>
      </c>
    </row>
    <row r="29481" spans="1:2">
      <c r="A29481" s="8">
        <v>29480</v>
      </c>
      <c r="B29481" s="54" t="s">
        <v>35809</v>
      </c>
    </row>
    <row r="29482" spans="1:2">
      <c r="A29482" s="8">
        <v>29481</v>
      </c>
      <c r="B29482" s="54" t="s">
        <v>35810</v>
      </c>
    </row>
    <row r="29483" spans="1:2">
      <c r="A29483" s="8">
        <v>29482</v>
      </c>
      <c r="B29483" s="54" t="s">
        <v>35811</v>
      </c>
    </row>
    <row r="29484" spans="1:2">
      <c r="A29484" s="8">
        <v>29483</v>
      </c>
      <c r="B29484" s="54" t="s">
        <v>35812</v>
      </c>
    </row>
    <row r="29485" spans="1:2">
      <c r="A29485" s="8">
        <v>29484</v>
      </c>
      <c r="B29485" s="54" t="s">
        <v>35813</v>
      </c>
    </row>
    <row r="29486" spans="1:2">
      <c r="A29486" s="8">
        <v>29485</v>
      </c>
      <c r="B29486" s="54" t="s">
        <v>35814</v>
      </c>
    </row>
    <row r="29487" spans="1:2">
      <c r="A29487" s="8">
        <v>29486</v>
      </c>
      <c r="B29487" s="54" t="s">
        <v>35815</v>
      </c>
    </row>
    <row r="29488" spans="1:2">
      <c r="A29488" s="8">
        <v>29487</v>
      </c>
      <c r="B29488" s="54" t="s">
        <v>35816</v>
      </c>
    </row>
    <row r="29489" spans="1:2">
      <c r="A29489" s="8">
        <v>29488</v>
      </c>
      <c r="B29489" s="54" t="s">
        <v>35817</v>
      </c>
    </row>
    <row r="29490" spans="1:2">
      <c r="A29490" s="8">
        <v>29489</v>
      </c>
      <c r="B29490" s="54" t="s">
        <v>35818</v>
      </c>
    </row>
    <row r="29491" spans="1:2">
      <c r="A29491" s="8">
        <v>29490</v>
      </c>
      <c r="B29491" s="54" t="s">
        <v>35819</v>
      </c>
    </row>
    <row r="29492" spans="1:2">
      <c r="A29492" s="8">
        <v>29491</v>
      </c>
      <c r="B29492" s="54" t="s">
        <v>35820</v>
      </c>
    </row>
    <row r="29493" spans="1:2">
      <c r="A29493" s="8">
        <v>29492</v>
      </c>
      <c r="B29493" s="54" t="s">
        <v>35821</v>
      </c>
    </row>
    <row r="29494" spans="1:2">
      <c r="A29494" s="8">
        <v>29493</v>
      </c>
      <c r="B29494" s="54" t="s">
        <v>35822</v>
      </c>
    </row>
    <row r="29495" spans="1:2">
      <c r="A29495" s="8">
        <v>29494</v>
      </c>
      <c r="B29495" s="54" t="s">
        <v>35823</v>
      </c>
    </row>
    <row r="29496" spans="1:2">
      <c r="A29496" s="8">
        <v>29495</v>
      </c>
      <c r="B29496" s="54" t="s">
        <v>35824</v>
      </c>
    </row>
    <row r="29497" spans="1:2">
      <c r="A29497" s="8">
        <v>29496</v>
      </c>
      <c r="B29497" s="54" t="s">
        <v>35825</v>
      </c>
    </row>
    <row r="29498" spans="1:2">
      <c r="A29498" s="8">
        <v>29497</v>
      </c>
      <c r="B29498" s="54" t="s">
        <v>35826</v>
      </c>
    </row>
    <row r="29499" spans="1:2">
      <c r="A29499" s="8">
        <v>29498</v>
      </c>
      <c r="B29499" s="54" t="s">
        <v>35827</v>
      </c>
    </row>
    <row r="29500" spans="1:2">
      <c r="A29500" s="8">
        <v>29499</v>
      </c>
      <c r="B29500" s="54" t="s">
        <v>35828</v>
      </c>
    </row>
    <row r="29501" spans="1:2">
      <c r="A29501" s="8">
        <v>29500</v>
      </c>
      <c r="B29501" s="54" t="s">
        <v>35829</v>
      </c>
    </row>
    <row r="29502" spans="1:2">
      <c r="A29502" s="8">
        <v>29501</v>
      </c>
      <c r="B29502" s="54" t="s">
        <v>35830</v>
      </c>
    </row>
    <row r="29503" spans="1:2">
      <c r="A29503" s="8">
        <v>29502</v>
      </c>
      <c r="B29503" s="54" t="s">
        <v>35831</v>
      </c>
    </row>
    <row r="29504" spans="1:2">
      <c r="A29504" s="8">
        <v>29503</v>
      </c>
      <c r="B29504" s="54" t="s">
        <v>35832</v>
      </c>
    </row>
    <row r="29505" spans="1:2">
      <c r="A29505" s="8">
        <v>29504</v>
      </c>
      <c r="B29505" s="54" t="s">
        <v>35833</v>
      </c>
    </row>
    <row r="29506" spans="1:2">
      <c r="A29506" s="8">
        <v>29505</v>
      </c>
      <c r="B29506" s="54" t="s">
        <v>35834</v>
      </c>
    </row>
    <row r="29507" spans="1:2">
      <c r="A29507" s="8">
        <v>29506</v>
      </c>
      <c r="B29507" s="54" t="s">
        <v>35835</v>
      </c>
    </row>
    <row r="29508" spans="1:2">
      <c r="A29508" s="8">
        <v>29507</v>
      </c>
      <c r="B29508" s="54" t="s">
        <v>35836</v>
      </c>
    </row>
    <row r="29509" spans="1:2">
      <c r="A29509" s="8">
        <v>29508</v>
      </c>
      <c r="B29509" s="54" t="s">
        <v>35837</v>
      </c>
    </row>
    <row r="29510" spans="1:2">
      <c r="A29510" s="8">
        <v>29509</v>
      </c>
      <c r="B29510" s="54" t="s">
        <v>35838</v>
      </c>
    </row>
    <row r="29511" spans="1:2">
      <c r="A29511" s="8">
        <v>29510</v>
      </c>
      <c r="B29511" s="54" t="s">
        <v>35839</v>
      </c>
    </row>
    <row r="29512" spans="1:2">
      <c r="A29512" s="8">
        <v>29511</v>
      </c>
      <c r="B29512" s="54" t="s">
        <v>35840</v>
      </c>
    </row>
    <row r="29513" spans="1:2">
      <c r="A29513" s="8">
        <v>29512</v>
      </c>
      <c r="B29513" s="54" t="s">
        <v>35841</v>
      </c>
    </row>
    <row r="29514" spans="1:2">
      <c r="A29514" s="8">
        <v>29513</v>
      </c>
      <c r="B29514" s="54" t="s">
        <v>35842</v>
      </c>
    </row>
    <row r="29515" spans="1:2">
      <c r="A29515" s="8">
        <v>29514</v>
      </c>
      <c r="B29515" s="54" t="s">
        <v>35843</v>
      </c>
    </row>
    <row r="29516" spans="1:2">
      <c r="A29516" s="8">
        <v>29515</v>
      </c>
      <c r="B29516" s="54" t="s">
        <v>35844</v>
      </c>
    </row>
    <row r="29517" spans="1:2">
      <c r="A29517" s="8">
        <v>29516</v>
      </c>
      <c r="B29517" s="54" t="s">
        <v>35845</v>
      </c>
    </row>
    <row r="29518" spans="1:2">
      <c r="A29518" s="8">
        <v>29517</v>
      </c>
      <c r="B29518" s="54" t="s">
        <v>35846</v>
      </c>
    </row>
    <row r="29519" spans="1:2">
      <c r="A29519" s="8">
        <v>29518</v>
      </c>
      <c r="B29519" s="54" t="s">
        <v>35847</v>
      </c>
    </row>
    <row r="29520" spans="1:2">
      <c r="A29520" s="8">
        <v>29519</v>
      </c>
      <c r="B29520" s="54" t="s">
        <v>35848</v>
      </c>
    </row>
    <row r="29521" spans="1:2">
      <c r="A29521" s="8">
        <v>29520</v>
      </c>
      <c r="B29521" s="54" t="s">
        <v>35849</v>
      </c>
    </row>
    <row r="29522" spans="1:2">
      <c r="A29522" s="8">
        <v>29521</v>
      </c>
      <c r="B29522" s="54" t="s">
        <v>35850</v>
      </c>
    </row>
    <row r="29523" spans="1:2">
      <c r="A29523" s="8">
        <v>29522</v>
      </c>
      <c r="B29523" s="54" t="s">
        <v>35851</v>
      </c>
    </row>
    <row r="29524" spans="1:2">
      <c r="A29524" s="8">
        <v>29523</v>
      </c>
      <c r="B29524" s="54" t="s">
        <v>35852</v>
      </c>
    </row>
    <row r="29525" spans="1:2">
      <c r="A29525" s="8">
        <v>29524</v>
      </c>
      <c r="B29525" s="54" t="s">
        <v>35853</v>
      </c>
    </row>
    <row r="29526" spans="1:2">
      <c r="A29526" s="8">
        <v>29525</v>
      </c>
      <c r="B29526" s="54" t="s">
        <v>35854</v>
      </c>
    </row>
    <row r="29527" spans="1:2">
      <c r="A29527" s="8">
        <v>29526</v>
      </c>
      <c r="B29527" s="54" t="s">
        <v>35855</v>
      </c>
    </row>
    <row r="29528" spans="1:2">
      <c r="A29528" s="8">
        <v>29527</v>
      </c>
      <c r="B29528" s="54" t="s">
        <v>35856</v>
      </c>
    </row>
    <row r="29529" spans="1:2">
      <c r="A29529" s="8">
        <v>29528</v>
      </c>
      <c r="B29529" s="54" t="s">
        <v>35857</v>
      </c>
    </row>
    <row r="29530" spans="1:2">
      <c r="A29530" s="8">
        <v>29529</v>
      </c>
      <c r="B29530" s="54" t="s">
        <v>35858</v>
      </c>
    </row>
    <row r="29531" spans="1:2">
      <c r="A29531" s="8">
        <v>29530</v>
      </c>
      <c r="B29531" s="54" t="s">
        <v>35859</v>
      </c>
    </row>
    <row r="29532" spans="1:2">
      <c r="A29532" s="8">
        <v>29531</v>
      </c>
      <c r="B29532" s="54" t="s">
        <v>35860</v>
      </c>
    </row>
    <row r="29533" spans="1:2">
      <c r="A29533" s="8">
        <v>29532</v>
      </c>
      <c r="B29533" s="54" t="s">
        <v>35861</v>
      </c>
    </row>
    <row r="29534" spans="1:2">
      <c r="A29534" s="8">
        <v>29533</v>
      </c>
      <c r="B29534" s="54" t="s">
        <v>35862</v>
      </c>
    </row>
    <row r="29535" spans="1:2">
      <c r="A29535" s="8">
        <v>29534</v>
      </c>
      <c r="B29535" s="54" t="s">
        <v>35863</v>
      </c>
    </row>
    <row r="29536" spans="1:2">
      <c r="A29536" s="8">
        <v>29535</v>
      </c>
      <c r="B29536" s="54" t="s">
        <v>35864</v>
      </c>
    </row>
    <row r="29537" spans="1:2">
      <c r="A29537" s="8">
        <v>29536</v>
      </c>
      <c r="B29537" s="54" t="s">
        <v>35865</v>
      </c>
    </row>
    <row r="29538" spans="1:2">
      <c r="A29538" s="8">
        <v>29537</v>
      </c>
      <c r="B29538" s="54" t="s">
        <v>35866</v>
      </c>
    </row>
    <row r="29539" spans="1:2">
      <c r="A29539" s="8">
        <v>29538</v>
      </c>
      <c r="B29539" s="54" t="s">
        <v>35867</v>
      </c>
    </row>
    <row r="29540" spans="1:2">
      <c r="A29540" s="8">
        <v>29539</v>
      </c>
      <c r="B29540" s="54" t="s">
        <v>35868</v>
      </c>
    </row>
    <row r="29541" spans="1:2">
      <c r="A29541" s="8">
        <v>29540</v>
      </c>
      <c r="B29541" s="54" t="s">
        <v>35869</v>
      </c>
    </row>
    <row r="29542" spans="1:2">
      <c r="A29542" s="8">
        <v>29541</v>
      </c>
      <c r="B29542" s="54" t="s">
        <v>35870</v>
      </c>
    </row>
    <row r="29543" spans="1:2">
      <c r="A29543" s="8">
        <v>29542</v>
      </c>
      <c r="B29543" s="54" t="s">
        <v>35871</v>
      </c>
    </row>
    <row r="29544" spans="1:2">
      <c r="A29544" s="8">
        <v>29543</v>
      </c>
      <c r="B29544" s="54" t="s">
        <v>35872</v>
      </c>
    </row>
    <row r="29545" spans="1:2">
      <c r="A29545" s="8">
        <v>29544</v>
      </c>
      <c r="B29545" s="54" t="s">
        <v>35873</v>
      </c>
    </row>
    <row r="29546" spans="1:2">
      <c r="A29546" s="8">
        <v>29545</v>
      </c>
      <c r="B29546" s="54" t="s">
        <v>35874</v>
      </c>
    </row>
    <row r="29547" spans="1:2">
      <c r="A29547" s="8">
        <v>29546</v>
      </c>
      <c r="B29547" s="54" t="s">
        <v>35875</v>
      </c>
    </row>
    <row r="29548" spans="1:2">
      <c r="A29548" s="8">
        <v>29547</v>
      </c>
      <c r="B29548" s="54" t="s">
        <v>35876</v>
      </c>
    </row>
    <row r="29549" spans="1:2">
      <c r="A29549" s="8">
        <v>29548</v>
      </c>
      <c r="B29549" s="54" t="s">
        <v>35877</v>
      </c>
    </row>
    <row r="29550" spans="1:2">
      <c r="A29550" s="8">
        <v>29549</v>
      </c>
      <c r="B29550" s="54" t="s">
        <v>35878</v>
      </c>
    </row>
    <row r="29551" spans="1:2">
      <c r="A29551" s="8">
        <v>29550</v>
      </c>
      <c r="B29551" s="54" t="s">
        <v>35879</v>
      </c>
    </row>
    <row r="29552" spans="1:2">
      <c r="A29552" s="8">
        <v>29551</v>
      </c>
      <c r="B29552" s="54" t="s">
        <v>35880</v>
      </c>
    </row>
    <row r="29553" spans="1:2">
      <c r="A29553" s="8">
        <v>29552</v>
      </c>
      <c r="B29553" s="54" t="s">
        <v>35881</v>
      </c>
    </row>
    <row r="29554" spans="1:2">
      <c r="A29554" s="8">
        <v>29553</v>
      </c>
      <c r="B29554" s="54" t="s">
        <v>35882</v>
      </c>
    </row>
    <row r="29555" spans="1:2">
      <c r="A29555" s="8">
        <v>29554</v>
      </c>
      <c r="B29555" s="54" t="s">
        <v>35883</v>
      </c>
    </row>
    <row r="29556" spans="1:2">
      <c r="A29556" s="8">
        <v>29555</v>
      </c>
      <c r="B29556" s="54" t="s">
        <v>35884</v>
      </c>
    </row>
    <row r="29557" spans="1:2">
      <c r="A29557" s="8">
        <v>29556</v>
      </c>
      <c r="B29557" s="54" t="s">
        <v>35885</v>
      </c>
    </row>
    <row r="29558" spans="1:2">
      <c r="A29558" s="8">
        <v>29557</v>
      </c>
      <c r="B29558" s="54" t="s">
        <v>35886</v>
      </c>
    </row>
    <row r="29559" spans="1:2">
      <c r="A29559" s="8">
        <v>29558</v>
      </c>
      <c r="B29559" s="54" t="s">
        <v>35887</v>
      </c>
    </row>
    <row r="29560" spans="1:2">
      <c r="A29560" s="8">
        <v>29559</v>
      </c>
      <c r="B29560" s="54" t="s">
        <v>35888</v>
      </c>
    </row>
    <row r="29561" spans="1:2">
      <c r="A29561" s="8">
        <v>29560</v>
      </c>
      <c r="B29561" s="54" t="s">
        <v>35889</v>
      </c>
    </row>
    <row r="29562" spans="1:2">
      <c r="A29562" s="8">
        <v>29561</v>
      </c>
      <c r="B29562" s="54" t="s">
        <v>35890</v>
      </c>
    </row>
    <row r="29563" spans="1:2">
      <c r="A29563" s="8">
        <v>29562</v>
      </c>
      <c r="B29563" s="54" t="s">
        <v>35891</v>
      </c>
    </row>
    <row r="29564" spans="1:2">
      <c r="A29564" s="8">
        <v>29563</v>
      </c>
      <c r="B29564" s="54" t="s">
        <v>35892</v>
      </c>
    </row>
    <row r="29565" spans="1:2">
      <c r="A29565" s="8">
        <v>29564</v>
      </c>
      <c r="B29565" s="54" t="s">
        <v>35893</v>
      </c>
    </row>
    <row r="29566" spans="1:2">
      <c r="A29566" s="8">
        <v>29565</v>
      </c>
      <c r="B29566" s="54" t="s">
        <v>35894</v>
      </c>
    </row>
    <row r="29567" spans="1:2">
      <c r="A29567" s="8">
        <v>29566</v>
      </c>
      <c r="B29567" s="54" t="s">
        <v>35895</v>
      </c>
    </row>
    <row r="29568" spans="1:2">
      <c r="A29568" s="8">
        <v>29567</v>
      </c>
      <c r="B29568" s="54" t="s">
        <v>35896</v>
      </c>
    </row>
    <row r="29569" spans="1:2">
      <c r="A29569" s="8">
        <v>29568</v>
      </c>
      <c r="B29569" s="54" t="s">
        <v>35897</v>
      </c>
    </row>
    <row r="29570" spans="1:2">
      <c r="A29570" s="8">
        <v>29569</v>
      </c>
      <c r="B29570" s="54" t="s">
        <v>35898</v>
      </c>
    </row>
    <row r="29571" spans="1:2">
      <c r="A29571" s="8">
        <v>29570</v>
      </c>
      <c r="B29571" s="54" t="s">
        <v>35899</v>
      </c>
    </row>
    <row r="29572" spans="1:2">
      <c r="A29572" s="8">
        <v>29571</v>
      </c>
      <c r="B29572" s="54" t="s">
        <v>35900</v>
      </c>
    </row>
    <row r="29573" spans="1:2">
      <c r="A29573" s="8">
        <v>29572</v>
      </c>
      <c r="B29573" s="54" t="s">
        <v>35901</v>
      </c>
    </row>
    <row r="29574" spans="1:2">
      <c r="A29574" s="8">
        <v>29573</v>
      </c>
      <c r="B29574" s="54" t="s">
        <v>35902</v>
      </c>
    </row>
    <row r="29575" spans="1:2">
      <c r="A29575" s="8">
        <v>29574</v>
      </c>
      <c r="B29575" s="54" t="s">
        <v>35903</v>
      </c>
    </row>
    <row r="29576" spans="1:2">
      <c r="A29576" s="8">
        <v>29575</v>
      </c>
      <c r="B29576" s="54" t="s">
        <v>35904</v>
      </c>
    </row>
    <row r="29577" spans="1:2">
      <c r="A29577" s="8">
        <v>29576</v>
      </c>
      <c r="B29577" s="54" t="s">
        <v>35905</v>
      </c>
    </row>
    <row r="29578" spans="1:2">
      <c r="A29578" s="8">
        <v>29577</v>
      </c>
      <c r="B29578" s="54" t="s">
        <v>35906</v>
      </c>
    </row>
    <row r="29579" spans="1:2">
      <c r="A29579" s="8">
        <v>29578</v>
      </c>
      <c r="B29579" s="54" t="s">
        <v>35907</v>
      </c>
    </row>
    <row r="29580" spans="1:2">
      <c r="A29580" s="8">
        <v>29579</v>
      </c>
      <c r="B29580" s="54" t="s">
        <v>35908</v>
      </c>
    </row>
    <row r="29581" spans="1:2">
      <c r="A29581" s="8">
        <v>29580</v>
      </c>
      <c r="B29581" s="54" t="s">
        <v>35909</v>
      </c>
    </row>
    <row r="29582" spans="1:2">
      <c r="A29582" s="8">
        <v>29581</v>
      </c>
      <c r="B29582" s="54" t="s">
        <v>35910</v>
      </c>
    </row>
    <row r="29583" spans="1:2">
      <c r="A29583" s="8">
        <v>29582</v>
      </c>
      <c r="B29583" s="54" t="s">
        <v>35911</v>
      </c>
    </row>
    <row r="29584" spans="1:2">
      <c r="A29584" s="8">
        <v>29583</v>
      </c>
      <c r="B29584" s="54" t="s">
        <v>35912</v>
      </c>
    </row>
    <row r="29585" spans="1:2">
      <c r="A29585" s="8">
        <v>29584</v>
      </c>
      <c r="B29585" s="54" t="s">
        <v>35913</v>
      </c>
    </row>
    <row r="29586" spans="1:2">
      <c r="A29586" s="8">
        <v>29585</v>
      </c>
      <c r="B29586" s="54" t="s">
        <v>35914</v>
      </c>
    </row>
    <row r="29587" spans="1:2">
      <c r="A29587" s="8">
        <v>29586</v>
      </c>
      <c r="B29587" s="54" t="s">
        <v>35915</v>
      </c>
    </row>
    <row r="29588" spans="1:2">
      <c r="A29588" s="8">
        <v>29587</v>
      </c>
      <c r="B29588" s="54" t="s">
        <v>35916</v>
      </c>
    </row>
    <row r="29589" spans="1:2">
      <c r="A29589" s="8">
        <v>29588</v>
      </c>
      <c r="B29589" s="54" t="s">
        <v>35917</v>
      </c>
    </row>
    <row r="29590" spans="1:2">
      <c r="A29590" s="8">
        <v>29589</v>
      </c>
      <c r="B29590" s="54" t="s">
        <v>35918</v>
      </c>
    </row>
    <row r="29591" spans="1:2">
      <c r="A29591" s="8">
        <v>29590</v>
      </c>
      <c r="B29591" s="54" t="s">
        <v>35919</v>
      </c>
    </row>
    <row r="29592" spans="1:2">
      <c r="A29592" s="8">
        <v>29591</v>
      </c>
      <c r="B29592" s="54" t="s">
        <v>35920</v>
      </c>
    </row>
    <row r="29593" spans="1:2">
      <c r="A29593" s="8">
        <v>29592</v>
      </c>
      <c r="B29593" s="54" t="s">
        <v>35921</v>
      </c>
    </row>
    <row r="29594" spans="1:2">
      <c r="A29594" s="8">
        <v>29593</v>
      </c>
      <c r="B29594" s="54" t="s">
        <v>35922</v>
      </c>
    </row>
    <row r="29595" spans="1:2">
      <c r="A29595" s="8">
        <v>29594</v>
      </c>
      <c r="B29595" s="54" t="s">
        <v>35923</v>
      </c>
    </row>
    <row r="29596" spans="1:2">
      <c r="A29596" s="8">
        <v>29595</v>
      </c>
      <c r="B29596" s="54" t="s">
        <v>35924</v>
      </c>
    </row>
    <row r="29597" spans="1:2">
      <c r="A29597" s="8">
        <v>29596</v>
      </c>
      <c r="B29597" s="54" t="s">
        <v>35925</v>
      </c>
    </row>
    <row r="29598" spans="1:2">
      <c r="A29598" s="8">
        <v>29597</v>
      </c>
      <c r="B29598" s="54" t="s">
        <v>35926</v>
      </c>
    </row>
    <row r="29599" spans="1:2">
      <c r="A29599" s="8">
        <v>29598</v>
      </c>
      <c r="B29599" s="54" t="s">
        <v>35927</v>
      </c>
    </row>
    <row r="29600" spans="1:2">
      <c r="A29600" s="8">
        <v>29599</v>
      </c>
      <c r="B29600" s="54" t="s">
        <v>35928</v>
      </c>
    </row>
    <row r="29601" spans="1:2">
      <c r="A29601" s="8">
        <v>29600</v>
      </c>
      <c r="B29601" s="54" t="s">
        <v>35929</v>
      </c>
    </row>
    <row r="29602" spans="1:2">
      <c r="A29602" s="8">
        <v>29601</v>
      </c>
      <c r="B29602" s="54" t="s">
        <v>35930</v>
      </c>
    </row>
    <row r="29603" spans="1:2">
      <c r="A29603" s="8">
        <v>29602</v>
      </c>
      <c r="B29603" s="54" t="s">
        <v>35931</v>
      </c>
    </row>
    <row r="29604" spans="1:2">
      <c r="A29604" s="8">
        <v>29603</v>
      </c>
      <c r="B29604" s="54" t="s">
        <v>35932</v>
      </c>
    </row>
    <row r="29605" spans="1:2">
      <c r="A29605" s="8">
        <v>29604</v>
      </c>
      <c r="B29605" s="54" t="s">
        <v>35933</v>
      </c>
    </row>
    <row r="29606" spans="1:2">
      <c r="A29606" s="8">
        <v>29605</v>
      </c>
      <c r="B29606" s="54" t="s">
        <v>35934</v>
      </c>
    </row>
    <row r="29607" spans="1:2">
      <c r="A29607" s="8">
        <v>29606</v>
      </c>
      <c r="B29607" s="54" t="s">
        <v>35935</v>
      </c>
    </row>
    <row r="29608" spans="1:2">
      <c r="A29608" s="8">
        <v>29607</v>
      </c>
      <c r="B29608" s="54" t="s">
        <v>35936</v>
      </c>
    </row>
    <row r="29609" spans="1:2">
      <c r="A29609" s="8">
        <v>29608</v>
      </c>
      <c r="B29609" s="54" t="s">
        <v>35937</v>
      </c>
    </row>
    <row r="29610" spans="1:2">
      <c r="A29610" s="8">
        <v>29609</v>
      </c>
      <c r="B29610" s="54" t="s">
        <v>35938</v>
      </c>
    </row>
    <row r="29611" spans="1:2">
      <c r="A29611" s="8">
        <v>29610</v>
      </c>
      <c r="B29611" s="54" t="s">
        <v>35939</v>
      </c>
    </row>
    <row r="29612" spans="1:2">
      <c r="A29612" s="8">
        <v>29611</v>
      </c>
      <c r="B29612" s="54" t="s">
        <v>35940</v>
      </c>
    </row>
    <row r="29613" spans="1:2">
      <c r="A29613" s="8">
        <v>29612</v>
      </c>
      <c r="B29613" s="54" t="s">
        <v>35941</v>
      </c>
    </row>
    <row r="29614" spans="1:2">
      <c r="A29614" s="8">
        <v>29613</v>
      </c>
      <c r="B29614" s="54" t="s">
        <v>35942</v>
      </c>
    </row>
    <row r="29615" spans="1:2">
      <c r="A29615" s="8">
        <v>29614</v>
      </c>
      <c r="B29615" s="54" t="s">
        <v>35943</v>
      </c>
    </row>
    <row r="29616" spans="1:2">
      <c r="A29616" s="8">
        <v>29615</v>
      </c>
      <c r="B29616" s="54" t="s">
        <v>35944</v>
      </c>
    </row>
    <row r="29617" spans="1:2">
      <c r="A29617" s="8">
        <v>29616</v>
      </c>
      <c r="B29617" s="54" t="s">
        <v>35945</v>
      </c>
    </row>
    <row r="29618" spans="1:2">
      <c r="A29618" s="8">
        <v>29617</v>
      </c>
      <c r="B29618" s="54" t="s">
        <v>35946</v>
      </c>
    </row>
    <row r="29619" spans="1:2">
      <c r="A29619" s="8">
        <v>29618</v>
      </c>
      <c r="B29619" s="54" t="s">
        <v>35947</v>
      </c>
    </row>
    <row r="29620" spans="1:2">
      <c r="A29620" s="8">
        <v>29619</v>
      </c>
      <c r="B29620" s="54" t="s">
        <v>35948</v>
      </c>
    </row>
    <row r="29621" spans="1:2">
      <c r="A29621" s="8">
        <v>29620</v>
      </c>
      <c r="B29621" s="54" t="s">
        <v>35949</v>
      </c>
    </row>
    <row r="29622" spans="1:2">
      <c r="A29622" s="8">
        <v>29621</v>
      </c>
      <c r="B29622" s="54" t="s">
        <v>35950</v>
      </c>
    </row>
    <row r="29623" spans="1:2">
      <c r="A29623" s="8">
        <v>29622</v>
      </c>
      <c r="B29623" s="54" t="s">
        <v>35951</v>
      </c>
    </row>
    <row r="29624" spans="1:2">
      <c r="A29624" s="8">
        <v>29623</v>
      </c>
      <c r="B29624" s="54" t="s">
        <v>35952</v>
      </c>
    </row>
    <row r="29625" spans="1:2">
      <c r="A29625" s="8">
        <v>29624</v>
      </c>
      <c r="B29625" s="54" t="s">
        <v>35953</v>
      </c>
    </row>
    <row r="29626" spans="1:2">
      <c r="A29626" s="8">
        <v>29625</v>
      </c>
      <c r="B29626" s="54" t="s">
        <v>35954</v>
      </c>
    </row>
    <row r="29627" spans="1:2">
      <c r="A29627" s="8">
        <v>29626</v>
      </c>
      <c r="B29627" s="54" t="s">
        <v>35955</v>
      </c>
    </row>
    <row r="29628" spans="1:2">
      <c r="A29628" s="8">
        <v>29627</v>
      </c>
      <c r="B29628" s="54" t="s">
        <v>35956</v>
      </c>
    </row>
    <row r="29629" spans="1:2">
      <c r="A29629" s="8">
        <v>29628</v>
      </c>
      <c r="B29629" s="54" t="s">
        <v>35957</v>
      </c>
    </row>
    <row r="29630" spans="1:2">
      <c r="A29630" s="8">
        <v>29629</v>
      </c>
      <c r="B29630" s="54" t="s">
        <v>35958</v>
      </c>
    </row>
    <row r="29631" spans="1:2">
      <c r="A29631" s="8">
        <v>29630</v>
      </c>
      <c r="B29631" s="54" t="s">
        <v>35959</v>
      </c>
    </row>
    <row r="29632" spans="1:2">
      <c r="A29632" s="8">
        <v>29631</v>
      </c>
      <c r="B29632" s="54" t="s">
        <v>35960</v>
      </c>
    </row>
    <row r="29633" spans="1:2">
      <c r="A29633" s="8">
        <v>29632</v>
      </c>
      <c r="B29633" s="54" t="s">
        <v>35961</v>
      </c>
    </row>
    <row r="29634" spans="1:2">
      <c r="A29634" s="8">
        <v>29633</v>
      </c>
      <c r="B29634" s="54" t="s">
        <v>35962</v>
      </c>
    </row>
    <row r="29635" spans="1:2">
      <c r="A29635" s="8">
        <v>29634</v>
      </c>
      <c r="B29635" s="54" t="s">
        <v>35963</v>
      </c>
    </row>
    <row r="29636" spans="1:2">
      <c r="A29636" s="8">
        <v>29635</v>
      </c>
      <c r="B29636" s="54" t="s">
        <v>35964</v>
      </c>
    </row>
    <row r="29637" spans="1:2">
      <c r="A29637" s="8">
        <v>29636</v>
      </c>
      <c r="B29637" s="54" t="s">
        <v>35965</v>
      </c>
    </row>
    <row r="29638" spans="1:2">
      <c r="A29638" s="8">
        <v>29637</v>
      </c>
      <c r="B29638" s="54" t="s">
        <v>35966</v>
      </c>
    </row>
    <row r="29639" spans="1:2">
      <c r="A29639" s="8">
        <v>29638</v>
      </c>
      <c r="B29639" s="54" t="s">
        <v>35967</v>
      </c>
    </row>
    <row r="29640" spans="1:2">
      <c r="A29640" s="8">
        <v>29639</v>
      </c>
      <c r="B29640" s="54" t="s">
        <v>35968</v>
      </c>
    </row>
    <row r="29641" spans="1:2">
      <c r="A29641" s="8">
        <v>29640</v>
      </c>
      <c r="B29641" s="54" t="s">
        <v>35969</v>
      </c>
    </row>
    <row r="29642" spans="1:2">
      <c r="A29642" s="8">
        <v>29641</v>
      </c>
      <c r="B29642" s="54" t="s">
        <v>35970</v>
      </c>
    </row>
    <row r="29643" spans="1:2">
      <c r="A29643" s="8">
        <v>29642</v>
      </c>
      <c r="B29643" s="54" t="s">
        <v>35971</v>
      </c>
    </row>
    <row r="29644" spans="1:2">
      <c r="A29644" s="8">
        <v>29643</v>
      </c>
      <c r="B29644" s="54" t="s">
        <v>35972</v>
      </c>
    </row>
    <row r="29645" spans="1:2">
      <c r="A29645" s="8">
        <v>29644</v>
      </c>
      <c r="B29645" s="54" t="s">
        <v>35973</v>
      </c>
    </row>
    <row r="29646" spans="1:2">
      <c r="A29646" s="8">
        <v>29645</v>
      </c>
      <c r="B29646" s="54" t="s">
        <v>35974</v>
      </c>
    </row>
    <row r="29647" spans="1:2">
      <c r="A29647" s="8">
        <v>29646</v>
      </c>
      <c r="B29647" s="54" t="s">
        <v>35975</v>
      </c>
    </row>
    <row r="29648" spans="1:2">
      <c r="A29648" s="8">
        <v>29647</v>
      </c>
      <c r="B29648" s="54" t="s">
        <v>35976</v>
      </c>
    </row>
    <row r="29649" spans="1:2">
      <c r="A29649" s="8">
        <v>29648</v>
      </c>
      <c r="B29649" s="54" t="s">
        <v>35977</v>
      </c>
    </row>
    <row r="29650" spans="1:2">
      <c r="A29650" s="8">
        <v>29649</v>
      </c>
      <c r="B29650" s="54" t="s">
        <v>35978</v>
      </c>
    </row>
    <row r="29651" spans="1:2">
      <c r="A29651" s="8">
        <v>29650</v>
      </c>
      <c r="B29651" s="54" t="s">
        <v>35979</v>
      </c>
    </row>
    <row r="29652" spans="1:2">
      <c r="A29652" s="8">
        <v>29651</v>
      </c>
      <c r="B29652" s="54" t="s">
        <v>35980</v>
      </c>
    </row>
    <row r="29653" spans="1:2">
      <c r="A29653" s="8">
        <v>29652</v>
      </c>
      <c r="B29653" s="54" t="s">
        <v>35981</v>
      </c>
    </row>
    <row r="29654" spans="1:2">
      <c r="A29654" s="8">
        <v>29653</v>
      </c>
      <c r="B29654" s="54" t="s">
        <v>35982</v>
      </c>
    </row>
    <row r="29655" spans="1:2">
      <c r="A29655" s="8">
        <v>29654</v>
      </c>
      <c r="B29655" s="54" t="s">
        <v>35983</v>
      </c>
    </row>
    <row r="29656" spans="1:2">
      <c r="A29656" s="8">
        <v>29655</v>
      </c>
      <c r="B29656" s="54" t="s">
        <v>35984</v>
      </c>
    </row>
    <row r="29657" spans="1:2">
      <c r="A29657" s="8">
        <v>29656</v>
      </c>
      <c r="B29657" s="54" t="s">
        <v>35985</v>
      </c>
    </row>
    <row r="29658" spans="1:2">
      <c r="A29658" s="8">
        <v>29657</v>
      </c>
      <c r="B29658" s="54" t="s">
        <v>35986</v>
      </c>
    </row>
    <row r="29659" spans="1:2">
      <c r="A29659" s="8">
        <v>29658</v>
      </c>
      <c r="B29659" s="54" t="s">
        <v>35987</v>
      </c>
    </row>
    <row r="29660" spans="1:2">
      <c r="A29660" s="8">
        <v>29659</v>
      </c>
      <c r="B29660" s="54" t="s">
        <v>35988</v>
      </c>
    </row>
    <row r="29661" spans="1:2">
      <c r="A29661" s="8">
        <v>29660</v>
      </c>
      <c r="B29661" s="54" t="s">
        <v>35989</v>
      </c>
    </row>
    <row r="29662" spans="1:2">
      <c r="A29662" s="8">
        <v>29661</v>
      </c>
      <c r="B29662" s="54" t="s">
        <v>35990</v>
      </c>
    </row>
    <row r="29663" spans="1:2">
      <c r="A29663" s="8">
        <v>29662</v>
      </c>
      <c r="B29663" s="54" t="s">
        <v>35991</v>
      </c>
    </row>
    <row r="29664" spans="1:2">
      <c r="A29664" s="8">
        <v>29663</v>
      </c>
      <c r="B29664" s="54" t="s">
        <v>35992</v>
      </c>
    </row>
    <row r="29665" spans="1:2">
      <c r="A29665" s="8">
        <v>29664</v>
      </c>
      <c r="B29665" s="54" t="s">
        <v>35993</v>
      </c>
    </row>
    <row r="29666" spans="1:2">
      <c r="A29666" s="8">
        <v>29665</v>
      </c>
      <c r="B29666" s="54" t="s">
        <v>35994</v>
      </c>
    </row>
    <row r="29667" spans="1:2">
      <c r="A29667" s="8">
        <v>29666</v>
      </c>
      <c r="B29667" s="54" t="s">
        <v>35995</v>
      </c>
    </row>
    <row r="29668" spans="1:2">
      <c r="A29668" s="8">
        <v>29667</v>
      </c>
      <c r="B29668" s="54" t="s">
        <v>35996</v>
      </c>
    </row>
    <row r="29669" spans="1:2">
      <c r="A29669" s="8">
        <v>29668</v>
      </c>
      <c r="B29669" s="54" t="s">
        <v>35997</v>
      </c>
    </row>
    <row r="29670" spans="1:2">
      <c r="A29670" s="8">
        <v>29669</v>
      </c>
      <c r="B29670" s="54" t="s">
        <v>35998</v>
      </c>
    </row>
    <row r="29671" spans="1:2">
      <c r="A29671" s="8">
        <v>29670</v>
      </c>
      <c r="B29671" s="54" t="s">
        <v>35999</v>
      </c>
    </row>
    <row r="29672" spans="1:2">
      <c r="A29672" s="8">
        <v>29671</v>
      </c>
      <c r="B29672" s="54" t="s">
        <v>36000</v>
      </c>
    </row>
    <row r="29673" spans="1:2">
      <c r="A29673" s="8">
        <v>29672</v>
      </c>
      <c r="B29673" s="54" t="s">
        <v>36001</v>
      </c>
    </row>
    <row r="29674" spans="1:2">
      <c r="A29674" s="8">
        <v>29673</v>
      </c>
      <c r="B29674" s="54" t="s">
        <v>36002</v>
      </c>
    </row>
    <row r="29675" spans="1:2">
      <c r="A29675" s="8">
        <v>29674</v>
      </c>
      <c r="B29675" s="54" t="s">
        <v>36003</v>
      </c>
    </row>
    <row r="29676" spans="1:2">
      <c r="A29676" s="8">
        <v>29675</v>
      </c>
      <c r="B29676" s="54" t="s">
        <v>36004</v>
      </c>
    </row>
    <row r="29677" spans="1:2">
      <c r="A29677" s="8">
        <v>29676</v>
      </c>
      <c r="B29677" s="54" t="s">
        <v>36005</v>
      </c>
    </row>
    <row r="29678" spans="1:2">
      <c r="A29678" s="8">
        <v>29677</v>
      </c>
      <c r="B29678" s="54" t="s">
        <v>36006</v>
      </c>
    </row>
    <row r="29679" spans="1:2">
      <c r="A29679" s="8">
        <v>29678</v>
      </c>
      <c r="B29679" s="54" t="s">
        <v>36007</v>
      </c>
    </row>
    <row r="29680" spans="1:2">
      <c r="A29680" s="8">
        <v>29679</v>
      </c>
      <c r="B29680" s="54" t="s">
        <v>36008</v>
      </c>
    </row>
    <row r="29681" spans="1:2">
      <c r="A29681" s="8">
        <v>29680</v>
      </c>
      <c r="B29681" s="54" t="s">
        <v>36009</v>
      </c>
    </row>
    <row r="29682" spans="1:2">
      <c r="A29682" s="8">
        <v>29681</v>
      </c>
      <c r="B29682" s="54" t="s">
        <v>36010</v>
      </c>
    </row>
    <row r="29683" spans="1:2">
      <c r="A29683" s="8">
        <v>29682</v>
      </c>
      <c r="B29683" s="54" t="s">
        <v>36011</v>
      </c>
    </row>
    <row r="29684" spans="1:2">
      <c r="A29684" s="8">
        <v>29683</v>
      </c>
      <c r="B29684" s="54" t="s">
        <v>36012</v>
      </c>
    </row>
    <row r="29685" spans="1:2">
      <c r="A29685" s="8">
        <v>29684</v>
      </c>
      <c r="B29685" s="54" t="s">
        <v>36013</v>
      </c>
    </row>
    <row r="29686" spans="1:2">
      <c r="A29686" s="8">
        <v>29685</v>
      </c>
      <c r="B29686" s="54" t="s">
        <v>36014</v>
      </c>
    </row>
    <row r="29687" spans="1:2">
      <c r="A29687" s="8">
        <v>29686</v>
      </c>
      <c r="B29687" s="54" t="s">
        <v>36015</v>
      </c>
    </row>
    <row r="29688" spans="1:2">
      <c r="A29688" s="8">
        <v>29687</v>
      </c>
      <c r="B29688" s="54" t="s">
        <v>36016</v>
      </c>
    </row>
    <row r="29689" spans="1:2">
      <c r="A29689" s="8">
        <v>29688</v>
      </c>
      <c r="B29689" s="54" t="s">
        <v>36017</v>
      </c>
    </row>
    <row r="29690" spans="1:2">
      <c r="A29690" s="8">
        <v>29689</v>
      </c>
      <c r="B29690" s="54" t="s">
        <v>36018</v>
      </c>
    </row>
    <row r="29691" spans="1:2">
      <c r="A29691" s="8">
        <v>29690</v>
      </c>
      <c r="B29691" s="54" t="s">
        <v>36019</v>
      </c>
    </row>
    <row r="29692" spans="1:2">
      <c r="A29692" s="8">
        <v>29691</v>
      </c>
      <c r="B29692" s="54" t="s">
        <v>36020</v>
      </c>
    </row>
    <row r="29693" spans="1:2">
      <c r="A29693" s="8">
        <v>29692</v>
      </c>
      <c r="B29693" s="54" t="s">
        <v>36021</v>
      </c>
    </row>
    <row r="29694" spans="1:2">
      <c r="A29694" s="8">
        <v>29693</v>
      </c>
      <c r="B29694" s="54" t="s">
        <v>36022</v>
      </c>
    </row>
    <row r="29695" spans="1:2">
      <c r="A29695" s="8">
        <v>29694</v>
      </c>
      <c r="B29695" s="54" t="s">
        <v>36023</v>
      </c>
    </row>
    <row r="29696" spans="1:2">
      <c r="A29696" s="8">
        <v>29695</v>
      </c>
      <c r="B29696" s="54" t="s">
        <v>36024</v>
      </c>
    </row>
    <row r="29697" spans="1:2">
      <c r="A29697" s="8">
        <v>29696</v>
      </c>
      <c r="B29697" s="54" t="s">
        <v>36025</v>
      </c>
    </row>
    <row r="29698" spans="1:2">
      <c r="A29698" s="8">
        <v>29697</v>
      </c>
      <c r="B29698" s="54" t="s">
        <v>36026</v>
      </c>
    </row>
    <row r="29699" spans="1:2">
      <c r="A29699" s="8">
        <v>29698</v>
      </c>
      <c r="B29699" s="54" t="s">
        <v>36027</v>
      </c>
    </row>
    <row r="29700" spans="1:2">
      <c r="A29700" s="8">
        <v>29699</v>
      </c>
      <c r="B29700" s="54" t="s">
        <v>36028</v>
      </c>
    </row>
    <row r="29701" spans="1:2">
      <c r="A29701" s="8">
        <v>29700</v>
      </c>
      <c r="B29701" s="54" t="s">
        <v>36029</v>
      </c>
    </row>
    <row r="29702" spans="1:2">
      <c r="A29702" s="8">
        <v>29701</v>
      </c>
      <c r="B29702" s="54" t="s">
        <v>36030</v>
      </c>
    </row>
    <row r="29703" spans="1:2">
      <c r="A29703" s="8">
        <v>29702</v>
      </c>
      <c r="B29703" s="54" t="s">
        <v>36031</v>
      </c>
    </row>
    <row r="29704" spans="1:2">
      <c r="A29704" s="8">
        <v>29703</v>
      </c>
      <c r="B29704" s="54" t="s">
        <v>36032</v>
      </c>
    </row>
    <row r="29705" spans="1:2">
      <c r="A29705" s="8">
        <v>29704</v>
      </c>
      <c r="B29705" s="54" t="s">
        <v>36033</v>
      </c>
    </row>
    <row r="29706" spans="1:2">
      <c r="A29706" s="8">
        <v>29705</v>
      </c>
      <c r="B29706" s="54" t="s">
        <v>36034</v>
      </c>
    </row>
    <row r="29707" spans="1:2">
      <c r="A29707" s="8">
        <v>29706</v>
      </c>
      <c r="B29707" s="54" t="s">
        <v>36035</v>
      </c>
    </row>
    <row r="29708" spans="1:2">
      <c r="A29708" s="8">
        <v>29707</v>
      </c>
      <c r="B29708" s="54" t="s">
        <v>36036</v>
      </c>
    </row>
    <row r="29709" spans="1:2">
      <c r="A29709" s="8">
        <v>29708</v>
      </c>
      <c r="B29709" s="54" t="s">
        <v>36037</v>
      </c>
    </row>
    <row r="29710" spans="1:2">
      <c r="A29710" s="8">
        <v>29709</v>
      </c>
      <c r="B29710" s="54" t="s">
        <v>36038</v>
      </c>
    </row>
    <row r="29711" spans="1:2">
      <c r="A29711" s="8">
        <v>29710</v>
      </c>
      <c r="B29711" s="54" t="s">
        <v>36039</v>
      </c>
    </row>
    <row r="29712" spans="1:2">
      <c r="A29712" s="8">
        <v>29711</v>
      </c>
      <c r="B29712" s="54" t="s">
        <v>36040</v>
      </c>
    </row>
    <row r="29713" spans="1:2">
      <c r="A29713" s="8">
        <v>29712</v>
      </c>
      <c r="B29713" s="54" t="s">
        <v>36041</v>
      </c>
    </row>
    <row r="29714" spans="1:2">
      <c r="A29714" s="8">
        <v>29713</v>
      </c>
      <c r="B29714" s="54" t="s">
        <v>36042</v>
      </c>
    </row>
    <row r="29715" spans="1:2">
      <c r="A29715" s="8">
        <v>29714</v>
      </c>
      <c r="B29715" s="54" t="s">
        <v>36043</v>
      </c>
    </row>
    <row r="29716" spans="1:2">
      <c r="A29716" s="8">
        <v>29715</v>
      </c>
      <c r="B29716" s="54" t="s">
        <v>36044</v>
      </c>
    </row>
    <row r="29717" spans="1:2">
      <c r="A29717" s="8">
        <v>29716</v>
      </c>
      <c r="B29717" s="54" t="s">
        <v>36045</v>
      </c>
    </row>
    <row r="29718" spans="1:2">
      <c r="A29718" s="8">
        <v>29717</v>
      </c>
      <c r="B29718" s="54" t="s">
        <v>36046</v>
      </c>
    </row>
    <row r="29719" spans="1:2">
      <c r="A29719" s="8">
        <v>29718</v>
      </c>
      <c r="B29719" s="54" t="s">
        <v>36047</v>
      </c>
    </row>
    <row r="29720" spans="1:2">
      <c r="A29720" s="8">
        <v>29719</v>
      </c>
      <c r="B29720" s="54" t="s">
        <v>36048</v>
      </c>
    </row>
    <row r="29721" spans="1:2">
      <c r="A29721" s="8">
        <v>29720</v>
      </c>
      <c r="B29721" s="54" t="s">
        <v>36049</v>
      </c>
    </row>
    <row r="29722" spans="1:2">
      <c r="A29722" s="8">
        <v>29721</v>
      </c>
      <c r="B29722" s="54" t="s">
        <v>36050</v>
      </c>
    </row>
    <row r="29723" spans="1:2">
      <c r="A29723" s="8">
        <v>29722</v>
      </c>
      <c r="B29723" s="54" t="s">
        <v>36051</v>
      </c>
    </row>
    <row r="29724" spans="1:2">
      <c r="A29724" s="8">
        <v>29723</v>
      </c>
      <c r="B29724" s="54" t="s">
        <v>36052</v>
      </c>
    </row>
    <row r="29725" spans="1:2">
      <c r="A29725" s="8">
        <v>29724</v>
      </c>
      <c r="B29725" s="54" t="s">
        <v>36053</v>
      </c>
    </row>
    <row r="29726" spans="1:2">
      <c r="A29726" s="8">
        <v>29725</v>
      </c>
      <c r="B29726" s="54" t="s">
        <v>36054</v>
      </c>
    </row>
    <row r="29727" spans="1:2">
      <c r="A29727" s="8">
        <v>29726</v>
      </c>
      <c r="B29727" s="54" t="s">
        <v>36055</v>
      </c>
    </row>
    <row r="29728" spans="1:2">
      <c r="A29728" s="8">
        <v>29727</v>
      </c>
      <c r="B29728" s="54" t="s">
        <v>36056</v>
      </c>
    </row>
    <row r="29729" spans="1:2">
      <c r="A29729" s="8">
        <v>29728</v>
      </c>
      <c r="B29729" s="54" t="s">
        <v>36057</v>
      </c>
    </row>
    <row r="29730" spans="1:2">
      <c r="A29730" s="8">
        <v>29729</v>
      </c>
      <c r="B29730" s="54" t="s">
        <v>36058</v>
      </c>
    </row>
    <row r="29731" spans="1:2">
      <c r="A29731" s="8">
        <v>29730</v>
      </c>
      <c r="B29731" s="54" t="s">
        <v>36059</v>
      </c>
    </row>
    <row r="29732" spans="1:2">
      <c r="A29732" s="8">
        <v>29731</v>
      </c>
      <c r="B29732" s="54" t="s">
        <v>36060</v>
      </c>
    </row>
    <row r="29733" spans="1:2">
      <c r="A29733" s="8">
        <v>29732</v>
      </c>
      <c r="B29733" s="54" t="s">
        <v>36061</v>
      </c>
    </row>
    <row r="29734" spans="1:2">
      <c r="A29734" s="8">
        <v>29733</v>
      </c>
      <c r="B29734" s="54" t="s">
        <v>36062</v>
      </c>
    </row>
    <row r="29735" spans="1:2">
      <c r="A29735" s="8">
        <v>29734</v>
      </c>
      <c r="B29735" s="54" t="s">
        <v>36063</v>
      </c>
    </row>
    <row r="29736" spans="1:2">
      <c r="A29736" s="8">
        <v>29735</v>
      </c>
      <c r="B29736" s="54" t="s">
        <v>36064</v>
      </c>
    </row>
    <row r="29737" spans="1:2">
      <c r="A29737" s="8">
        <v>29736</v>
      </c>
      <c r="B29737" s="54" t="s">
        <v>36065</v>
      </c>
    </row>
    <row r="29738" spans="1:2">
      <c r="A29738" s="8">
        <v>29737</v>
      </c>
      <c r="B29738" s="54" t="s">
        <v>36066</v>
      </c>
    </row>
    <row r="29739" spans="1:2">
      <c r="A29739" s="8">
        <v>29738</v>
      </c>
      <c r="B29739" s="54" t="s">
        <v>36067</v>
      </c>
    </row>
    <row r="29740" spans="1:2">
      <c r="A29740" s="8">
        <v>29739</v>
      </c>
      <c r="B29740" s="54" t="s">
        <v>36068</v>
      </c>
    </row>
    <row r="29741" spans="1:2">
      <c r="A29741" s="8">
        <v>29740</v>
      </c>
      <c r="B29741" s="54" t="s">
        <v>36069</v>
      </c>
    </row>
    <row r="29742" spans="1:2">
      <c r="A29742" s="8">
        <v>29741</v>
      </c>
      <c r="B29742" s="54" t="s">
        <v>36070</v>
      </c>
    </row>
    <row r="29743" spans="1:2">
      <c r="A29743" s="8">
        <v>29742</v>
      </c>
      <c r="B29743" s="54" t="s">
        <v>36071</v>
      </c>
    </row>
    <row r="29744" spans="1:2">
      <c r="A29744" s="8">
        <v>29743</v>
      </c>
      <c r="B29744" s="54" t="s">
        <v>36072</v>
      </c>
    </row>
    <row r="29745" spans="1:2">
      <c r="A29745" s="8">
        <v>29744</v>
      </c>
      <c r="B29745" s="54" t="s">
        <v>36073</v>
      </c>
    </row>
    <row r="29746" spans="1:2">
      <c r="A29746" s="8">
        <v>29745</v>
      </c>
      <c r="B29746" s="54" t="s">
        <v>36074</v>
      </c>
    </row>
    <row r="29747" spans="1:2">
      <c r="A29747" s="8">
        <v>29746</v>
      </c>
      <c r="B29747" s="54" t="s">
        <v>36075</v>
      </c>
    </row>
    <row r="29748" spans="1:2">
      <c r="A29748" s="8">
        <v>29747</v>
      </c>
      <c r="B29748" s="54" t="s">
        <v>36076</v>
      </c>
    </row>
    <row r="29749" spans="1:2">
      <c r="A29749" s="8">
        <v>29748</v>
      </c>
      <c r="B29749" s="54" t="s">
        <v>36077</v>
      </c>
    </row>
    <row r="29750" spans="1:2">
      <c r="A29750" s="8">
        <v>29749</v>
      </c>
      <c r="B29750" s="54" t="s">
        <v>36078</v>
      </c>
    </row>
    <row r="29751" spans="1:2">
      <c r="A29751" s="8">
        <v>29750</v>
      </c>
      <c r="B29751" s="54" t="s">
        <v>36079</v>
      </c>
    </row>
    <row r="29752" spans="1:2">
      <c r="A29752" s="8">
        <v>29751</v>
      </c>
      <c r="B29752" s="54" t="s">
        <v>36080</v>
      </c>
    </row>
    <row r="29753" spans="1:2">
      <c r="A29753" s="8">
        <v>29752</v>
      </c>
      <c r="B29753" s="54" t="s">
        <v>36081</v>
      </c>
    </row>
    <row r="29754" spans="1:2">
      <c r="A29754" s="8">
        <v>29753</v>
      </c>
      <c r="B29754" s="54" t="s">
        <v>36082</v>
      </c>
    </row>
    <row r="29755" spans="1:2">
      <c r="A29755" s="8">
        <v>29754</v>
      </c>
      <c r="B29755" s="54" t="s">
        <v>36083</v>
      </c>
    </row>
    <row r="29756" spans="1:2">
      <c r="A29756" s="8">
        <v>29755</v>
      </c>
      <c r="B29756" s="54" t="s">
        <v>36084</v>
      </c>
    </row>
    <row r="29757" spans="1:2">
      <c r="A29757" s="8">
        <v>29756</v>
      </c>
      <c r="B29757" s="54" t="s">
        <v>36085</v>
      </c>
    </row>
    <row r="29758" spans="1:2">
      <c r="A29758" s="8">
        <v>29757</v>
      </c>
      <c r="B29758" s="54" t="s">
        <v>36086</v>
      </c>
    </row>
    <row r="29759" spans="1:2">
      <c r="A29759" s="8">
        <v>29758</v>
      </c>
      <c r="B29759" s="54" t="s">
        <v>36087</v>
      </c>
    </row>
    <row r="29760" spans="1:2">
      <c r="A29760" s="8">
        <v>29759</v>
      </c>
      <c r="B29760" s="54" t="s">
        <v>36088</v>
      </c>
    </row>
    <row r="29761" spans="1:2">
      <c r="A29761" s="8">
        <v>29760</v>
      </c>
      <c r="B29761" s="54" t="s">
        <v>36089</v>
      </c>
    </row>
    <row r="29762" spans="1:2">
      <c r="A29762" s="8">
        <v>29761</v>
      </c>
      <c r="B29762" s="54" t="s">
        <v>36090</v>
      </c>
    </row>
    <row r="29763" spans="1:2">
      <c r="A29763" s="8">
        <v>29762</v>
      </c>
      <c r="B29763" s="54" t="s">
        <v>36091</v>
      </c>
    </row>
    <row r="29764" spans="1:2">
      <c r="A29764" s="8">
        <v>29763</v>
      </c>
      <c r="B29764" s="54" t="s">
        <v>36092</v>
      </c>
    </row>
    <row r="29765" spans="1:2">
      <c r="A29765" s="8">
        <v>29764</v>
      </c>
      <c r="B29765" s="54" t="s">
        <v>36093</v>
      </c>
    </row>
    <row r="29766" spans="1:2">
      <c r="A29766" s="8">
        <v>29765</v>
      </c>
      <c r="B29766" s="54" t="s">
        <v>36094</v>
      </c>
    </row>
    <row r="29767" spans="1:2">
      <c r="A29767" s="8">
        <v>29766</v>
      </c>
      <c r="B29767" s="54" t="s">
        <v>36095</v>
      </c>
    </row>
    <row r="29768" spans="1:2">
      <c r="A29768" s="8">
        <v>29767</v>
      </c>
      <c r="B29768" s="54" t="s">
        <v>36096</v>
      </c>
    </row>
    <row r="29769" spans="1:2">
      <c r="A29769" s="8">
        <v>29768</v>
      </c>
      <c r="B29769" s="54" t="s">
        <v>36097</v>
      </c>
    </row>
    <row r="29770" spans="1:2">
      <c r="A29770" s="8">
        <v>29769</v>
      </c>
      <c r="B29770" s="54" t="s">
        <v>36098</v>
      </c>
    </row>
    <row r="29771" spans="1:2">
      <c r="A29771" s="8">
        <v>29770</v>
      </c>
      <c r="B29771" s="54" t="s">
        <v>36099</v>
      </c>
    </row>
    <row r="29772" spans="1:2">
      <c r="A29772" s="8">
        <v>29771</v>
      </c>
      <c r="B29772" s="54" t="s">
        <v>36100</v>
      </c>
    </row>
    <row r="29773" spans="1:2">
      <c r="A29773" s="8">
        <v>29772</v>
      </c>
      <c r="B29773" s="54" t="s">
        <v>36101</v>
      </c>
    </row>
    <row r="29774" spans="1:2">
      <c r="A29774" s="8">
        <v>29773</v>
      </c>
      <c r="B29774" s="54" t="s">
        <v>36102</v>
      </c>
    </row>
    <row r="29775" spans="1:2">
      <c r="A29775" s="8">
        <v>29774</v>
      </c>
      <c r="B29775" s="54" t="s">
        <v>36103</v>
      </c>
    </row>
    <row r="29776" spans="1:2">
      <c r="A29776" s="8">
        <v>29775</v>
      </c>
      <c r="B29776" s="54" t="s">
        <v>36104</v>
      </c>
    </row>
    <row r="29777" spans="1:2">
      <c r="A29777" s="8">
        <v>29776</v>
      </c>
      <c r="B29777" s="54" t="s">
        <v>36105</v>
      </c>
    </row>
    <row r="29778" spans="1:2">
      <c r="A29778" s="8">
        <v>29777</v>
      </c>
      <c r="B29778" s="54" t="s">
        <v>36106</v>
      </c>
    </row>
    <row r="29779" spans="1:2">
      <c r="A29779" s="8">
        <v>29778</v>
      </c>
      <c r="B29779" s="54" t="s">
        <v>36107</v>
      </c>
    </row>
    <row r="29780" spans="1:2">
      <c r="A29780" s="8">
        <v>29779</v>
      </c>
      <c r="B29780" s="54" t="s">
        <v>36108</v>
      </c>
    </row>
    <row r="29781" spans="1:2">
      <c r="A29781" s="8">
        <v>29780</v>
      </c>
      <c r="B29781" s="54" t="s">
        <v>36109</v>
      </c>
    </row>
    <row r="29782" spans="1:2">
      <c r="A29782" s="8">
        <v>29781</v>
      </c>
      <c r="B29782" s="54" t="s">
        <v>36110</v>
      </c>
    </row>
    <row r="29783" spans="1:2">
      <c r="A29783" s="8">
        <v>29782</v>
      </c>
      <c r="B29783" s="54" t="s">
        <v>36111</v>
      </c>
    </row>
    <row r="29784" spans="1:2">
      <c r="A29784" s="8">
        <v>29783</v>
      </c>
      <c r="B29784" s="54" t="s">
        <v>36112</v>
      </c>
    </row>
    <row r="29785" spans="1:2">
      <c r="A29785" s="8">
        <v>29784</v>
      </c>
      <c r="B29785" s="54" t="s">
        <v>36113</v>
      </c>
    </row>
    <row r="29786" spans="1:2">
      <c r="A29786" s="8">
        <v>29785</v>
      </c>
      <c r="B29786" s="54" t="s">
        <v>36114</v>
      </c>
    </row>
    <row r="29787" spans="1:2">
      <c r="A29787" s="8">
        <v>29786</v>
      </c>
      <c r="B29787" s="54" t="s">
        <v>36115</v>
      </c>
    </row>
    <row r="29788" spans="1:2">
      <c r="A29788" s="8">
        <v>29787</v>
      </c>
      <c r="B29788" s="54" t="s">
        <v>36116</v>
      </c>
    </row>
    <row r="29789" spans="1:2">
      <c r="A29789" s="8">
        <v>29788</v>
      </c>
      <c r="B29789" s="54" t="s">
        <v>36117</v>
      </c>
    </row>
    <row r="29790" spans="1:2">
      <c r="A29790" s="8">
        <v>29789</v>
      </c>
      <c r="B29790" s="54" t="s">
        <v>36118</v>
      </c>
    </row>
    <row r="29791" spans="1:2">
      <c r="A29791" s="8">
        <v>29790</v>
      </c>
      <c r="B29791" s="54" t="s">
        <v>36119</v>
      </c>
    </row>
    <row r="29792" spans="1:2">
      <c r="A29792" s="8">
        <v>29791</v>
      </c>
      <c r="B29792" s="54" t="s">
        <v>36120</v>
      </c>
    </row>
    <row r="29793" spans="1:2">
      <c r="A29793" s="8">
        <v>29792</v>
      </c>
      <c r="B29793" s="54" t="s">
        <v>36121</v>
      </c>
    </row>
    <row r="29794" spans="1:2">
      <c r="A29794" s="8">
        <v>29793</v>
      </c>
      <c r="B29794" s="54" t="s">
        <v>36122</v>
      </c>
    </row>
    <row r="29795" spans="1:2">
      <c r="A29795" s="8">
        <v>29794</v>
      </c>
      <c r="B29795" s="54" t="s">
        <v>36123</v>
      </c>
    </row>
    <row r="29796" spans="1:2">
      <c r="A29796" s="8">
        <v>29795</v>
      </c>
      <c r="B29796" s="54" t="s">
        <v>36124</v>
      </c>
    </row>
    <row r="29797" spans="1:2">
      <c r="A29797" s="8">
        <v>29796</v>
      </c>
      <c r="B29797" s="54" t="s">
        <v>36125</v>
      </c>
    </row>
    <row r="29798" spans="1:2">
      <c r="A29798" s="8">
        <v>29797</v>
      </c>
      <c r="B29798" s="54" t="s">
        <v>36126</v>
      </c>
    </row>
    <row r="29799" spans="1:2">
      <c r="A29799" s="8">
        <v>29798</v>
      </c>
      <c r="B29799" s="54" t="s">
        <v>36127</v>
      </c>
    </row>
    <row r="29800" spans="1:2">
      <c r="A29800" s="8">
        <v>29799</v>
      </c>
      <c r="B29800" s="54" t="s">
        <v>36128</v>
      </c>
    </row>
    <row r="29801" spans="1:2">
      <c r="A29801" s="8">
        <v>29800</v>
      </c>
      <c r="B29801" s="54" t="s">
        <v>36129</v>
      </c>
    </row>
    <row r="29802" spans="1:2">
      <c r="A29802" s="8">
        <v>29801</v>
      </c>
      <c r="B29802" s="54" t="s">
        <v>36130</v>
      </c>
    </row>
    <row r="29803" spans="1:2">
      <c r="A29803" s="8">
        <v>29802</v>
      </c>
      <c r="B29803" s="54" t="s">
        <v>36131</v>
      </c>
    </row>
    <row r="29804" spans="1:2">
      <c r="A29804" s="8">
        <v>29803</v>
      </c>
      <c r="B29804" s="54" t="s">
        <v>36132</v>
      </c>
    </row>
    <row r="29805" spans="1:2">
      <c r="A29805" s="8">
        <v>29804</v>
      </c>
      <c r="B29805" s="54" t="s">
        <v>36133</v>
      </c>
    </row>
    <row r="29806" spans="1:2">
      <c r="A29806" s="8">
        <v>29805</v>
      </c>
      <c r="B29806" s="54" t="s">
        <v>36134</v>
      </c>
    </row>
    <row r="29807" spans="1:2">
      <c r="A29807" s="8">
        <v>29806</v>
      </c>
      <c r="B29807" s="54" t="s">
        <v>36135</v>
      </c>
    </row>
    <row r="29808" spans="1:2">
      <c r="A29808" s="8">
        <v>29807</v>
      </c>
      <c r="B29808" s="54" t="s">
        <v>36136</v>
      </c>
    </row>
    <row r="29809" spans="1:2">
      <c r="A29809" s="8">
        <v>29808</v>
      </c>
      <c r="B29809" s="54" t="s">
        <v>36137</v>
      </c>
    </row>
    <row r="29810" spans="1:2">
      <c r="A29810" s="8">
        <v>29809</v>
      </c>
      <c r="B29810" s="54" t="s">
        <v>36138</v>
      </c>
    </row>
    <row r="29811" spans="1:2">
      <c r="A29811" s="8">
        <v>29810</v>
      </c>
      <c r="B29811" s="54" t="s">
        <v>36139</v>
      </c>
    </row>
    <row r="29812" spans="1:2">
      <c r="A29812" s="8">
        <v>29811</v>
      </c>
      <c r="B29812" s="54" t="s">
        <v>36140</v>
      </c>
    </row>
    <row r="29813" spans="1:2">
      <c r="A29813" s="8">
        <v>29812</v>
      </c>
      <c r="B29813" s="54" t="s">
        <v>36141</v>
      </c>
    </row>
    <row r="29814" spans="1:2">
      <c r="A29814" s="8">
        <v>29813</v>
      </c>
      <c r="B29814" s="54" t="s">
        <v>36142</v>
      </c>
    </row>
    <row r="29815" spans="1:2">
      <c r="A29815" s="8">
        <v>29814</v>
      </c>
      <c r="B29815" s="54" t="s">
        <v>36143</v>
      </c>
    </row>
    <row r="29816" spans="1:2">
      <c r="A29816" s="8">
        <v>29815</v>
      </c>
      <c r="B29816" s="54" t="s">
        <v>36144</v>
      </c>
    </row>
    <row r="29817" spans="1:2">
      <c r="A29817" s="8">
        <v>29816</v>
      </c>
      <c r="B29817" s="54" t="s">
        <v>36145</v>
      </c>
    </row>
    <row r="29818" spans="1:2">
      <c r="A29818" s="8">
        <v>29817</v>
      </c>
      <c r="B29818" s="54" t="s">
        <v>36146</v>
      </c>
    </row>
    <row r="29819" spans="1:2">
      <c r="A29819" s="8">
        <v>29818</v>
      </c>
      <c r="B29819" s="54" t="s">
        <v>36147</v>
      </c>
    </row>
    <row r="29820" spans="1:2">
      <c r="A29820" s="8">
        <v>29819</v>
      </c>
      <c r="B29820" s="54" t="s">
        <v>36148</v>
      </c>
    </row>
    <row r="29821" spans="1:2">
      <c r="A29821" s="8">
        <v>29820</v>
      </c>
      <c r="B29821" s="54" t="s">
        <v>36149</v>
      </c>
    </row>
    <row r="29822" spans="1:2">
      <c r="A29822" s="8">
        <v>29821</v>
      </c>
      <c r="B29822" s="54" t="s">
        <v>36150</v>
      </c>
    </row>
    <row r="29823" spans="1:2">
      <c r="A29823" s="8">
        <v>29822</v>
      </c>
      <c r="B29823" s="54" t="s">
        <v>36151</v>
      </c>
    </row>
    <row r="29824" spans="1:2">
      <c r="A29824" s="8">
        <v>29823</v>
      </c>
      <c r="B29824" s="54" t="s">
        <v>36152</v>
      </c>
    </row>
    <row r="29825" spans="1:2">
      <c r="A29825" s="8">
        <v>29824</v>
      </c>
      <c r="B29825" s="54" t="s">
        <v>36153</v>
      </c>
    </row>
    <row r="29826" spans="1:2">
      <c r="A29826" s="8">
        <v>29825</v>
      </c>
      <c r="B29826" s="54" t="s">
        <v>36154</v>
      </c>
    </row>
    <row r="29827" spans="1:2">
      <c r="A29827" s="8">
        <v>29826</v>
      </c>
      <c r="B29827" s="54" t="s">
        <v>36155</v>
      </c>
    </row>
    <row r="29828" spans="1:2">
      <c r="A29828" s="8">
        <v>29827</v>
      </c>
      <c r="B29828" s="54" t="s">
        <v>36156</v>
      </c>
    </row>
    <row r="29829" spans="1:2">
      <c r="A29829" s="8">
        <v>29828</v>
      </c>
      <c r="B29829" s="54" t="s">
        <v>36157</v>
      </c>
    </row>
    <row r="29830" spans="1:2">
      <c r="A29830" s="8">
        <v>29829</v>
      </c>
      <c r="B29830" s="54" t="s">
        <v>36158</v>
      </c>
    </row>
    <row r="29831" spans="1:2">
      <c r="A29831" s="8">
        <v>29830</v>
      </c>
      <c r="B29831" s="54" t="s">
        <v>36159</v>
      </c>
    </row>
    <row r="29832" spans="1:2">
      <c r="A29832" s="8">
        <v>29831</v>
      </c>
      <c r="B29832" s="54" t="s">
        <v>36160</v>
      </c>
    </row>
    <row r="29833" spans="1:2">
      <c r="A29833" s="8">
        <v>29832</v>
      </c>
      <c r="B29833" s="54" t="s">
        <v>36161</v>
      </c>
    </row>
    <row r="29834" spans="1:2">
      <c r="A29834" s="8">
        <v>29833</v>
      </c>
      <c r="B29834" s="54" t="s">
        <v>36162</v>
      </c>
    </row>
    <row r="29835" spans="1:2">
      <c r="A29835" s="8">
        <v>29834</v>
      </c>
      <c r="B29835" s="54" t="s">
        <v>36163</v>
      </c>
    </row>
    <row r="29836" spans="1:2">
      <c r="A29836" s="8">
        <v>29835</v>
      </c>
      <c r="B29836" s="54" t="s">
        <v>36164</v>
      </c>
    </row>
    <row r="29837" spans="1:2">
      <c r="A29837" s="8">
        <v>29836</v>
      </c>
      <c r="B29837" s="54" t="s">
        <v>36165</v>
      </c>
    </row>
    <row r="29838" spans="1:2">
      <c r="A29838" s="8">
        <v>29837</v>
      </c>
      <c r="B29838" s="54" t="s">
        <v>36166</v>
      </c>
    </row>
    <row r="29839" spans="1:2">
      <c r="A29839" s="8">
        <v>29838</v>
      </c>
      <c r="B29839" s="54" t="s">
        <v>36167</v>
      </c>
    </row>
    <row r="29840" spans="1:2">
      <c r="A29840" s="8">
        <v>29839</v>
      </c>
      <c r="B29840" s="54" t="s">
        <v>36168</v>
      </c>
    </row>
    <row r="29841" spans="1:2">
      <c r="A29841" s="8">
        <v>29840</v>
      </c>
      <c r="B29841" s="54" t="s">
        <v>36169</v>
      </c>
    </row>
    <row r="29842" spans="1:2">
      <c r="A29842" s="8">
        <v>29841</v>
      </c>
      <c r="B29842" s="54" t="s">
        <v>36170</v>
      </c>
    </row>
    <row r="29843" spans="1:2">
      <c r="A29843" s="8">
        <v>29842</v>
      </c>
      <c r="B29843" s="54" t="s">
        <v>36171</v>
      </c>
    </row>
    <row r="29844" spans="1:2">
      <c r="A29844" s="8">
        <v>29843</v>
      </c>
      <c r="B29844" s="54" t="s">
        <v>36172</v>
      </c>
    </row>
    <row r="29845" spans="1:2">
      <c r="A29845" s="8">
        <v>29844</v>
      </c>
      <c r="B29845" s="54" t="s">
        <v>36173</v>
      </c>
    </row>
    <row r="29846" spans="1:2">
      <c r="A29846" s="8">
        <v>29845</v>
      </c>
      <c r="B29846" s="54" t="s">
        <v>36174</v>
      </c>
    </row>
    <row r="29847" spans="1:2">
      <c r="A29847" s="8">
        <v>29846</v>
      </c>
      <c r="B29847" s="54" t="s">
        <v>36175</v>
      </c>
    </row>
    <row r="29848" spans="1:2">
      <c r="A29848" s="8">
        <v>29847</v>
      </c>
      <c r="B29848" s="54" t="s">
        <v>36176</v>
      </c>
    </row>
    <row r="29849" spans="1:2">
      <c r="A29849" s="8">
        <v>29848</v>
      </c>
      <c r="B29849" s="54" t="s">
        <v>36177</v>
      </c>
    </row>
    <row r="29850" spans="1:2">
      <c r="A29850" s="8">
        <v>29849</v>
      </c>
      <c r="B29850" s="54" t="s">
        <v>36178</v>
      </c>
    </row>
    <row r="29851" spans="1:2">
      <c r="A29851" s="8">
        <v>29850</v>
      </c>
      <c r="B29851" s="54" t="s">
        <v>36179</v>
      </c>
    </row>
    <row r="29852" spans="1:2">
      <c r="A29852" s="8">
        <v>29851</v>
      </c>
      <c r="B29852" s="54" t="s">
        <v>36180</v>
      </c>
    </row>
    <row r="29853" spans="1:2">
      <c r="A29853" s="8">
        <v>29852</v>
      </c>
      <c r="B29853" s="54" t="s">
        <v>36181</v>
      </c>
    </row>
    <row r="29854" spans="1:2">
      <c r="A29854" s="8">
        <v>29853</v>
      </c>
      <c r="B29854" s="54" t="s">
        <v>36182</v>
      </c>
    </row>
    <row r="29855" spans="1:2">
      <c r="A29855" s="8">
        <v>29854</v>
      </c>
      <c r="B29855" s="54" t="s">
        <v>36183</v>
      </c>
    </row>
    <row r="29856" spans="1:2">
      <c r="A29856" s="8">
        <v>29855</v>
      </c>
      <c r="B29856" s="54" t="s">
        <v>36184</v>
      </c>
    </row>
    <row r="29857" spans="1:2">
      <c r="A29857" s="8">
        <v>29856</v>
      </c>
      <c r="B29857" s="54" t="s">
        <v>36185</v>
      </c>
    </row>
    <row r="29858" spans="1:2">
      <c r="A29858" s="8">
        <v>29857</v>
      </c>
      <c r="B29858" s="54" t="s">
        <v>36186</v>
      </c>
    </row>
    <row r="29859" spans="1:2">
      <c r="A29859" s="8">
        <v>29858</v>
      </c>
      <c r="B29859" s="54" t="s">
        <v>36187</v>
      </c>
    </row>
    <row r="29860" spans="1:2">
      <c r="A29860" s="8">
        <v>29859</v>
      </c>
      <c r="B29860" s="54" t="s">
        <v>36188</v>
      </c>
    </row>
    <row r="29861" spans="1:2">
      <c r="A29861" s="8">
        <v>29860</v>
      </c>
      <c r="B29861" s="54" t="s">
        <v>36189</v>
      </c>
    </row>
    <row r="29862" spans="1:2">
      <c r="A29862" s="8">
        <v>29861</v>
      </c>
      <c r="B29862" s="54" t="s">
        <v>36190</v>
      </c>
    </row>
    <row r="29863" spans="1:2">
      <c r="A29863" s="8">
        <v>29862</v>
      </c>
      <c r="B29863" s="54" t="s">
        <v>36191</v>
      </c>
    </row>
    <row r="29864" spans="1:2">
      <c r="A29864" s="8">
        <v>29863</v>
      </c>
      <c r="B29864" s="54" t="s">
        <v>36192</v>
      </c>
    </row>
    <row r="29865" spans="1:2">
      <c r="A29865" s="8">
        <v>29864</v>
      </c>
      <c r="B29865" s="54" t="s">
        <v>36193</v>
      </c>
    </row>
    <row r="29866" spans="1:2">
      <c r="A29866" s="8">
        <v>29865</v>
      </c>
      <c r="B29866" s="54" t="s">
        <v>36194</v>
      </c>
    </row>
    <row r="29867" spans="1:2">
      <c r="A29867" s="8">
        <v>29866</v>
      </c>
      <c r="B29867" s="54" t="s">
        <v>36195</v>
      </c>
    </row>
    <row r="29868" spans="1:2">
      <c r="A29868" s="8">
        <v>29867</v>
      </c>
      <c r="B29868" s="54" t="s">
        <v>36196</v>
      </c>
    </row>
    <row r="29869" spans="1:2">
      <c r="A29869" s="8">
        <v>29868</v>
      </c>
      <c r="B29869" s="54" t="s">
        <v>36197</v>
      </c>
    </row>
    <row r="29870" spans="1:2">
      <c r="A29870" s="8">
        <v>29869</v>
      </c>
      <c r="B29870" s="54" t="s">
        <v>36198</v>
      </c>
    </row>
    <row r="29871" spans="1:2">
      <c r="A29871" s="8">
        <v>29870</v>
      </c>
      <c r="B29871" s="54" t="s">
        <v>36199</v>
      </c>
    </row>
    <row r="29872" spans="1:2">
      <c r="A29872" s="8">
        <v>29871</v>
      </c>
      <c r="B29872" s="54" t="s">
        <v>36200</v>
      </c>
    </row>
    <row r="29873" spans="1:2">
      <c r="A29873" s="8">
        <v>29872</v>
      </c>
      <c r="B29873" s="54" t="s">
        <v>36201</v>
      </c>
    </row>
    <row r="29874" spans="1:2">
      <c r="A29874" s="8">
        <v>29873</v>
      </c>
      <c r="B29874" s="54" t="s">
        <v>36202</v>
      </c>
    </row>
    <row r="29875" spans="1:2">
      <c r="A29875" s="8">
        <v>29874</v>
      </c>
      <c r="B29875" s="54" t="s">
        <v>36203</v>
      </c>
    </row>
    <row r="29876" spans="1:2">
      <c r="A29876" s="8">
        <v>29875</v>
      </c>
      <c r="B29876" s="54" t="s">
        <v>36204</v>
      </c>
    </row>
    <row r="29877" spans="1:2">
      <c r="A29877" s="8">
        <v>29876</v>
      </c>
      <c r="B29877" s="54" t="s">
        <v>36205</v>
      </c>
    </row>
    <row r="29878" spans="1:2">
      <c r="A29878" s="8">
        <v>29877</v>
      </c>
      <c r="B29878" s="54" t="s">
        <v>36206</v>
      </c>
    </row>
    <row r="29879" spans="1:2">
      <c r="A29879" s="8">
        <v>29878</v>
      </c>
      <c r="B29879" s="54" t="s">
        <v>36207</v>
      </c>
    </row>
    <row r="29880" spans="1:2">
      <c r="A29880" s="8">
        <v>29879</v>
      </c>
      <c r="B29880" s="54" t="s">
        <v>36208</v>
      </c>
    </row>
    <row r="29881" spans="1:2">
      <c r="A29881" s="8">
        <v>29880</v>
      </c>
      <c r="B29881" s="54" t="s">
        <v>36209</v>
      </c>
    </row>
    <row r="29882" spans="1:2">
      <c r="A29882" s="8">
        <v>29881</v>
      </c>
      <c r="B29882" s="54" t="s">
        <v>36210</v>
      </c>
    </row>
    <row r="29883" spans="1:2">
      <c r="A29883" s="8">
        <v>29882</v>
      </c>
      <c r="B29883" s="54" t="s">
        <v>36211</v>
      </c>
    </row>
    <row r="29884" spans="1:2">
      <c r="A29884" s="8">
        <v>29883</v>
      </c>
      <c r="B29884" s="54" t="s">
        <v>36212</v>
      </c>
    </row>
    <row r="29885" spans="1:2">
      <c r="A29885" s="8">
        <v>29884</v>
      </c>
      <c r="B29885" s="54" t="s">
        <v>36213</v>
      </c>
    </row>
    <row r="29886" spans="1:2">
      <c r="A29886" s="8">
        <v>29885</v>
      </c>
      <c r="B29886" s="54" t="s">
        <v>36214</v>
      </c>
    </row>
    <row r="29887" spans="1:2">
      <c r="A29887" s="8">
        <v>29886</v>
      </c>
      <c r="B29887" s="54" t="s">
        <v>36215</v>
      </c>
    </row>
    <row r="29888" spans="1:2">
      <c r="A29888" s="8">
        <v>29887</v>
      </c>
      <c r="B29888" s="54" t="s">
        <v>36216</v>
      </c>
    </row>
    <row r="29889" spans="1:2">
      <c r="A29889" s="8">
        <v>29888</v>
      </c>
      <c r="B29889" s="54" t="s">
        <v>36217</v>
      </c>
    </row>
    <row r="29890" spans="1:2">
      <c r="A29890" s="8">
        <v>29889</v>
      </c>
      <c r="B29890" s="54" t="s">
        <v>36218</v>
      </c>
    </row>
    <row r="29891" spans="1:2">
      <c r="A29891" s="8">
        <v>29890</v>
      </c>
      <c r="B29891" s="54" t="s">
        <v>36219</v>
      </c>
    </row>
    <row r="29892" spans="1:2">
      <c r="A29892" s="8">
        <v>29891</v>
      </c>
      <c r="B29892" s="54" t="s">
        <v>36220</v>
      </c>
    </row>
    <row r="29893" spans="1:2">
      <c r="A29893" s="8">
        <v>29892</v>
      </c>
      <c r="B29893" s="54" t="s">
        <v>36221</v>
      </c>
    </row>
    <row r="29894" spans="1:2">
      <c r="A29894" s="8">
        <v>29893</v>
      </c>
      <c r="B29894" s="54" t="s">
        <v>36222</v>
      </c>
    </row>
    <row r="29895" spans="1:2">
      <c r="A29895" s="8">
        <v>29894</v>
      </c>
      <c r="B29895" s="54" t="s">
        <v>36223</v>
      </c>
    </row>
    <row r="29896" spans="1:2">
      <c r="A29896" s="8">
        <v>29895</v>
      </c>
      <c r="B29896" s="54" t="s">
        <v>36224</v>
      </c>
    </row>
    <row r="29897" spans="1:2">
      <c r="A29897" s="8">
        <v>29896</v>
      </c>
      <c r="B29897" s="54" t="s">
        <v>36225</v>
      </c>
    </row>
    <row r="29898" spans="1:2">
      <c r="A29898" s="8">
        <v>29897</v>
      </c>
      <c r="B29898" s="54" t="s">
        <v>36226</v>
      </c>
    </row>
    <row r="29899" spans="1:2">
      <c r="A29899" s="8">
        <v>29898</v>
      </c>
      <c r="B29899" s="54" t="s">
        <v>36227</v>
      </c>
    </row>
    <row r="29900" spans="1:2">
      <c r="A29900" s="8">
        <v>29899</v>
      </c>
      <c r="B29900" s="54" t="s">
        <v>36228</v>
      </c>
    </row>
    <row r="29901" spans="1:2">
      <c r="A29901" s="8">
        <v>29900</v>
      </c>
      <c r="B29901" s="54" t="s">
        <v>36229</v>
      </c>
    </row>
    <row r="29902" spans="1:2">
      <c r="A29902" s="8">
        <v>29901</v>
      </c>
      <c r="B29902" s="54" t="s">
        <v>36230</v>
      </c>
    </row>
    <row r="29903" spans="1:2">
      <c r="A29903" s="8">
        <v>29902</v>
      </c>
      <c r="B29903" s="54" t="s">
        <v>36231</v>
      </c>
    </row>
    <row r="29904" spans="1:2">
      <c r="A29904" s="8">
        <v>29903</v>
      </c>
      <c r="B29904" s="54" t="s">
        <v>36232</v>
      </c>
    </row>
    <row r="29905" spans="1:2">
      <c r="A29905" s="8">
        <v>29904</v>
      </c>
      <c r="B29905" s="54" t="s">
        <v>36233</v>
      </c>
    </row>
    <row r="29906" spans="1:2">
      <c r="A29906" s="8">
        <v>29905</v>
      </c>
      <c r="B29906" s="54" t="s">
        <v>36234</v>
      </c>
    </row>
    <row r="29907" spans="1:2">
      <c r="A29907" s="8">
        <v>29906</v>
      </c>
      <c r="B29907" s="54" t="s">
        <v>36235</v>
      </c>
    </row>
    <row r="29908" spans="1:2">
      <c r="A29908" s="8">
        <v>29907</v>
      </c>
      <c r="B29908" s="54" t="s">
        <v>36236</v>
      </c>
    </row>
    <row r="29909" spans="1:2">
      <c r="A29909" s="8">
        <v>29908</v>
      </c>
      <c r="B29909" s="54" t="s">
        <v>36237</v>
      </c>
    </row>
    <row r="29910" spans="1:2">
      <c r="A29910" s="8">
        <v>29909</v>
      </c>
      <c r="B29910" s="54" t="s">
        <v>36238</v>
      </c>
    </row>
    <row r="29911" spans="1:2">
      <c r="A29911" s="8">
        <v>29910</v>
      </c>
      <c r="B29911" s="54" t="s">
        <v>36239</v>
      </c>
    </row>
    <row r="29912" spans="1:2">
      <c r="A29912" s="8">
        <v>29911</v>
      </c>
      <c r="B29912" s="54" t="s">
        <v>36240</v>
      </c>
    </row>
    <row r="29913" spans="1:2">
      <c r="A29913" s="8">
        <v>29912</v>
      </c>
      <c r="B29913" s="54" t="s">
        <v>36241</v>
      </c>
    </row>
    <row r="29914" spans="1:2">
      <c r="A29914" s="8">
        <v>29913</v>
      </c>
      <c r="B29914" s="54" t="s">
        <v>36242</v>
      </c>
    </row>
    <row r="29915" spans="1:2">
      <c r="A29915" s="8">
        <v>29914</v>
      </c>
      <c r="B29915" s="54" t="s">
        <v>36243</v>
      </c>
    </row>
    <row r="29916" spans="1:2">
      <c r="A29916" s="8">
        <v>29915</v>
      </c>
      <c r="B29916" s="54" t="s">
        <v>36244</v>
      </c>
    </row>
    <row r="29917" spans="1:2">
      <c r="A29917" s="8">
        <v>29916</v>
      </c>
      <c r="B29917" s="54" t="s">
        <v>36245</v>
      </c>
    </row>
    <row r="29918" spans="1:2">
      <c r="A29918" s="8">
        <v>29917</v>
      </c>
      <c r="B29918" s="54" t="s">
        <v>36246</v>
      </c>
    </row>
    <row r="29919" spans="1:2">
      <c r="A29919" s="8">
        <v>29918</v>
      </c>
      <c r="B29919" s="54" t="s">
        <v>36247</v>
      </c>
    </row>
    <row r="29920" spans="1:2">
      <c r="A29920" s="8">
        <v>29919</v>
      </c>
      <c r="B29920" s="54" t="s">
        <v>36248</v>
      </c>
    </row>
    <row r="29921" spans="1:2">
      <c r="A29921" s="8">
        <v>29920</v>
      </c>
      <c r="B29921" s="54" t="s">
        <v>36249</v>
      </c>
    </row>
    <row r="29922" spans="1:2">
      <c r="A29922" s="8">
        <v>29921</v>
      </c>
      <c r="B29922" s="54" t="s">
        <v>36250</v>
      </c>
    </row>
    <row r="29923" spans="1:2">
      <c r="A29923" s="8">
        <v>29922</v>
      </c>
      <c r="B29923" s="54" t="s">
        <v>36251</v>
      </c>
    </row>
    <row r="29924" spans="1:2">
      <c r="A29924" s="8">
        <v>29923</v>
      </c>
      <c r="B29924" s="54" t="s">
        <v>36252</v>
      </c>
    </row>
    <row r="29925" spans="1:2">
      <c r="A29925" s="8">
        <v>29924</v>
      </c>
      <c r="B29925" s="54" t="s">
        <v>36253</v>
      </c>
    </row>
    <row r="29926" spans="1:2">
      <c r="A29926" s="8">
        <v>29925</v>
      </c>
      <c r="B29926" s="54" t="s">
        <v>36254</v>
      </c>
    </row>
    <row r="29927" spans="1:2">
      <c r="A29927" s="8">
        <v>29926</v>
      </c>
      <c r="B29927" s="54" t="s">
        <v>36255</v>
      </c>
    </row>
    <row r="29928" spans="1:2">
      <c r="A29928" s="8">
        <v>29927</v>
      </c>
      <c r="B29928" s="54" t="s">
        <v>36256</v>
      </c>
    </row>
    <row r="29929" spans="1:2">
      <c r="A29929" s="8">
        <v>29928</v>
      </c>
      <c r="B29929" s="54" t="s">
        <v>36257</v>
      </c>
    </row>
    <row r="29930" spans="1:2">
      <c r="A29930" s="8">
        <v>29929</v>
      </c>
      <c r="B29930" s="54" t="s">
        <v>36258</v>
      </c>
    </row>
    <row r="29931" spans="1:2">
      <c r="A29931" s="8">
        <v>29930</v>
      </c>
      <c r="B29931" s="54" t="s">
        <v>36259</v>
      </c>
    </row>
    <row r="29932" spans="1:2">
      <c r="A29932" s="8">
        <v>29931</v>
      </c>
      <c r="B29932" s="54" t="s">
        <v>36260</v>
      </c>
    </row>
    <row r="29933" spans="1:2">
      <c r="A29933" s="8">
        <v>29932</v>
      </c>
      <c r="B29933" s="54" t="s">
        <v>36261</v>
      </c>
    </row>
    <row r="29934" spans="1:2">
      <c r="A29934" s="8">
        <v>29933</v>
      </c>
      <c r="B29934" s="54" t="s">
        <v>36262</v>
      </c>
    </row>
    <row r="29935" spans="1:2">
      <c r="A29935" s="8">
        <v>29934</v>
      </c>
      <c r="B29935" s="54" t="s">
        <v>36263</v>
      </c>
    </row>
    <row r="29936" spans="1:2">
      <c r="A29936" s="8">
        <v>29935</v>
      </c>
      <c r="B29936" s="54" t="s">
        <v>36264</v>
      </c>
    </row>
    <row r="29937" spans="1:2">
      <c r="A29937" s="8">
        <v>29936</v>
      </c>
      <c r="B29937" s="54" t="s">
        <v>36265</v>
      </c>
    </row>
    <row r="29938" spans="1:2">
      <c r="A29938" s="8">
        <v>29937</v>
      </c>
      <c r="B29938" s="54" t="s">
        <v>36266</v>
      </c>
    </row>
    <row r="29939" spans="1:2">
      <c r="A29939" s="8">
        <v>29938</v>
      </c>
      <c r="B29939" s="54" t="s">
        <v>36267</v>
      </c>
    </row>
    <row r="29940" spans="1:2">
      <c r="A29940" s="8">
        <v>29939</v>
      </c>
      <c r="B29940" s="54" t="s">
        <v>36268</v>
      </c>
    </row>
    <row r="29941" spans="1:2">
      <c r="A29941" s="8">
        <v>29940</v>
      </c>
      <c r="B29941" s="54" t="s">
        <v>36269</v>
      </c>
    </row>
    <row r="29942" spans="1:2">
      <c r="A29942" s="8">
        <v>29941</v>
      </c>
      <c r="B29942" s="54" t="s">
        <v>36270</v>
      </c>
    </row>
    <row r="29943" spans="1:2">
      <c r="A29943" s="8">
        <v>29942</v>
      </c>
      <c r="B29943" s="54" t="s">
        <v>36271</v>
      </c>
    </row>
    <row r="29944" spans="1:2">
      <c r="A29944" s="8">
        <v>29943</v>
      </c>
      <c r="B29944" s="54" t="s">
        <v>36272</v>
      </c>
    </row>
    <row r="29945" spans="1:2">
      <c r="A29945" s="8">
        <v>29944</v>
      </c>
      <c r="B29945" s="54" t="s">
        <v>36273</v>
      </c>
    </row>
    <row r="29946" spans="1:2">
      <c r="A29946" s="8">
        <v>29945</v>
      </c>
      <c r="B29946" s="54" t="s">
        <v>36274</v>
      </c>
    </row>
    <row r="29947" spans="1:2">
      <c r="A29947" s="8">
        <v>29946</v>
      </c>
      <c r="B29947" s="54" t="s">
        <v>36275</v>
      </c>
    </row>
    <row r="29948" spans="1:2">
      <c r="A29948" s="8">
        <v>29947</v>
      </c>
      <c r="B29948" s="54" t="s">
        <v>36276</v>
      </c>
    </row>
    <row r="29949" spans="1:2">
      <c r="A29949" s="8">
        <v>29948</v>
      </c>
      <c r="B29949" s="54" t="s">
        <v>36277</v>
      </c>
    </row>
    <row r="29950" spans="1:2">
      <c r="A29950" s="8">
        <v>29949</v>
      </c>
      <c r="B29950" s="54" t="s">
        <v>36278</v>
      </c>
    </row>
    <row r="29951" spans="1:2">
      <c r="A29951" s="8">
        <v>29950</v>
      </c>
      <c r="B29951" s="54" t="s">
        <v>36279</v>
      </c>
    </row>
    <row r="29952" spans="1:2">
      <c r="A29952" s="8">
        <v>29951</v>
      </c>
      <c r="B29952" s="54" t="s">
        <v>36280</v>
      </c>
    </row>
    <row r="29953" spans="1:2">
      <c r="A29953" s="8">
        <v>29952</v>
      </c>
      <c r="B29953" s="54" t="s">
        <v>36281</v>
      </c>
    </row>
    <row r="29954" spans="1:2">
      <c r="A29954" s="8">
        <v>29953</v>
      </c>
      <c r="B29954" s="54" t="s">
        <v>36282</v>
      </c>
    </row>
    <row r="29955" spans="1:2">
      <c r="A29955" s="8">
        <v>29954</v>
      </c>
      <c r="B29955" s="54" t="s">
        <v>36283</v>
      </c>
    </row>
    <row r="29956" spans="1:2">
      <c r="A29956" s="8">
        <v>29955</v>
      </c>
      <c r="B29956" s="54" t="s">
        <v>36284</v>
      </c>
    </row>
    <row r="29957" spans="1:2">
      <c r="A29957" s="8">
        <v>29956</v>
      </c>
      <c r="B29957" s="54" t="s">
        <v>36285</v>
      </c>
    </row>
    <row r="29958" spans="1:2">
      <c r="A29958" s="8">
        <v>29957</v>
      </c>
      <c r="B29958" s="54" t="s">
        <v>36286</v>
      </c>
    </row>
    <row r="29959" spans="1:2">
      <c r="A29959" s="8">
        <v>29958</v>
      </c>
      <c r="B29959" s="54" t="s">
        <v>36287</v>
      </c>
    </row>
    <row r="29960" spans="1:2">
      <c r="A29960" s="8">
        <v>29959</v>
      </c>
      <c r="B29960" s="54" t="s">
        <v>36288</v>
      </c>
    </row>
    <row r="29961" spans="1:2">
      <c r="A29961" s="8">
        <v>29960</v>
      </c>
      <c r="B29961" s="54" t="s">
        <v>36289</v>
      </c>
    </row>
    <row r="29962" spans="1:2">
      <c r="A29962" s="8">
        <v>29961</v>
      </c>
      <c r="B29962" s="54" t="s">
        <v>36290</v>
      </c>
    </row>
    <row r="29963" spans="1:2">
      <c r="A29963" s="8">
        <v>29962</v>
      </c>
      <c r="B29963" s="54" t="s">
        <v>36291</v>
      </c>
    </row>
    <row r="29964" spans="1:2">
      <c r="A29964" s="8">
        <v>29963</v>
      </c>
      <c r="B29964" s="54" t="s">
        <v>36292</v>
      </c>
    </row>
    <row r="29965" spans="1:2">
      <c r="A29965" s="8">
        <v>29964</v>
      </c>
      <c r="B29965" s="54" t="s">
        <v>36293</v>
      </c>
    </row>
    <row r="29966" spans="1:2">
      <c r="A29966" s="8">
        <v>29965</v>
      </c>
      <c r="B29966" s="54" t="s">
        <v>36294</v>
      </c>
    </row>
    <row r="29967" spans="1:2">
      <c r="A29967" s="8">
        <v>29966</v>
      </c>
      <c r="B29967" s="54" t="s">
        <v>36295</v>
      </c>
    </row>
    <row r="29968" spans="1:2">
      <c r="A29968" s="8">
        <v>29967</v>
      </c>
      <c r="B29968" s="54" t="s">
        <v>36296</v>
      </c>
    </row>
    <row r="29969" spans="1:2">
      <c r="A29969" s="8">
        <v>29968</v>
      </c>
      <c r="B29969" s="54" t="s">
        <v>36297</v>
      </c>
    </row>
    <row r="29970" spans="1:2">
      <c r="A29970" s="8">
        <v>29969</v>
      </c>
      <c r="B29970" s="54" t="s">
        <v>36298</v>
      </c>
    </row>
    <row r="29971" spans="1:2">
      <c r="A29971" s="8">
        <v>29970</v>
      </c>
      <c r="B29971" s="54" t="s">
        <v>36299</v>
      </c>
    </row>
    <row r="29972" spans="1:2">
      <c r="A29972" s="8">
        <v>29971</v>
      </c>
      <c r="B29972" s="54" t="s">
        <v>36300</v>
      </c>
    </row>
    <row r="29973" spans="1:2">
      <c r="A29973" s="8">
        <v>29972</v>
      </c>
      <c r="B29973" s="54" t="s">
        <v>36301</v>
      </c>
    </row>
    <row r="29974" spans="1:2">
      <c r="A29974" s="8">
        <v>29973</v>
      </c>
      <c r="B29974" s="54" t="s">
        <v>36302</v>
      </c>
    </row>
    <row r="29975" spans="1:2">
      <c r="A29975" s="8">
        <v>29974</v>
      </c>
      <c r="B29975" s="54" t="s">
        <v>36303</v>
      </c>
    </row>
    <row r="29976" spans="1:2">
      <c r="A29976" s="8">
        <v>29975</v>
      </c>
      <c r="B29976" s="54" t="s">
        <v>36304</v>
      </c>
    </row>
    <row r="29977" spans="1:2">
      <c r="A29977" s="8">
        <v>29976</v>
      </c>
      <c r="B29977" s="54" t="s">
        <v>36305</v>
      </c>
    </row>
    <row r="29978" spans="1:2">
      <c r="A29978" s="8">
        <v>29977</v>
      </c>
      <c r="B29978" s="54" t="s">
        <v>36306</v>
      </c>
    </row>
    <row r="29979" spans="1:2">
      <c r="A29979" s="8">
        <v>29978</v>
      </c>
      <c r="B29979" s="54" t="s">
        <v>36307</v>
      </c>
    </row>
    <row r="29980" spans="1:2">
      <c r="A29980" s="8">
        <v>29979</v>
      </c>
      <c r="B29980" s="54" t="s">
        <v>36308</v>
      </c>
    </row>
    <row r="29981" spans="1:2">
      <c r="A29981" s="8">
        <v>29980</v>
      </c>
      <c r="B29981" s="54" t="s">
        <v>36309</v>
      </c>
    </row>
    <row r="29982" spans="1:2">
      <c r="A29982" s="8">
        <v>29981</v>
      </c>
      <c r="B29982" s="54" t="s">
        <v>36310</v>
      </c>
    </row>
    <row r="29983" spans="1:2">
      <c r="A29983" s="8">
        <v>29982</v>
      </c>
      <c r="B29983" s="54" t="s">
        <v>36311</v>
      </c>
    </row>
    <row r="29984" spans="1:2">
      <c r="A29984" s="8">
        <v>29983</v>
      </c>
      <c r="B29984" s="54" t="s">
        <v>36312</v>
      </c>
    </row>
    <row r="29985" spans="1:2">
      <c r="A29985" s="8">
        <v>29984</v>
      </c>
      <c r="B29985" s="54" t="s">
        <v>36313</v>
      </c>
    </row>
    <row r="29986" spans="1:2">
      <c r="A29986" s="8">
        <v>29985</v>
      </c>
      <c r="B29986" s="54" t="s">
        <v>36314</v>
      </c>
    </row>
    <row r="29987" spans="1:2">
      <c r="A29987" s="8">
        <v>29986</v>
      </c>
      <c r="B29987" s="54" t="s">
        <v>36315</v>
      </c>
    </row>
    <row r="29988" spans="1:2">
      <c r="A29988" s="8">
        <v>29987</v>
      </c>
      <c r="B29988" s="54" t="s">
        <v>36316</v>
      </c>
    </row>
    <row r="29989" spans="1:2">
      <c r="A29989" s="8">
        <v>29988</v>
      </c>
      <c r="B29989" s="54" t="s">
        <v>36317</v>
      </c>
    </row>
    <row r="29990" spans="1:2">
      <c r="A29990" s="8">
        <v>29989</v>
      </c>
      <c r="B29990" s="54" t="s">
        <v>36318</v>
      </c>
    </row>
    <row r="29991" spans="1:2">
      <c r="A29991" s="8">
        <v>29990</v>
      </c>
      <c r="B29991" s="54" t="s">
        <v>36319</v>
      </c>
    </row>
    <row r="29992" spans="1:2">
      <c r="A29992" s="8">
        <v>29991</v>
      </c>
      <c r="B29992" s="54" t="s">
        <v>36320</v>
      </c>
    </row>
    <row r="29993" spans="1:2">
      <c r="A29993" s="8">
        <v>29992</v>
      </c>
      <c r="B29993" s="54" t="s">
        <v>36321</v>
      </c>
    </row>
    <row r="29994" spans="1:2">
      <c r="A29994" s="8">
        <v>29993</v>
      </c>
      <c r="B29994" s="54" t="s">
        <v>36322</v>
      </c>
    </row>
    <row r="29995" spans="1:2">
      <c r="A29995" s="8">
        <v>29994</v>
      </c>
      <c r="B29995" s="54" t="s">
        <v>36323</v>
      </c>
    </row>
    <row r="29996" spans="1:2">
      <c r="A29996" s="8">
        <v>29995</v>
      </c>
      <c r="B29996" s="54" t="s">
        <v>36324</v>
      </c>
    </row>
    <row r="29997" spans="1:2">
      <c r="A29997" s="8">
        <v>29996</v>
      </c>
      <c r="B29997" s="54" t="s">
        <v>36325</v>
      </c>
    </row>
    <row r="29998" spans="1:2">
      <c r="A29998" s="8">
        <v>29997</v>
      </c>
      <c r="B29998" s="54" t="s">
        <v>36326</v>
      </c>
    </row>
    <row r="29999" spans="1:2">
      <c r="A29999" s="8">
        <v>29998</v>
      </c>
      <c r="B29999" s="54" t="s">
        <v>36327</v>
      </c>
    </row>
    <row r="30000" spans="1:2">
      <c r="A30000" s="8">
        <v>29999</v>
      </c>
      <c r="B30000" s="54" t="s">
        <v>36328</v>
      </c>
    </row>
    <row r="30001" spans="1:2">
      <c r="A30001" s="8">
        <v>30000</v>
      </c>
      <c r="B30001" s="54" t="s">
        <v>36329</v>
      </c>
    </row>
    <row r="30002" spans="1:2">
      <c r="A30002" s="8">
        <v>30001</v>
      </c>
      <c r="B30002" s="54" t="s">
        <v>36330</v>
      </c>
    </row>
    <row r="30003" spans="1:2">
      <c r="A30003" s="8">
        <v>30002</v>
      </c>
      <c r="B30003" s="54" t="s">
        <v>36331</v>
      </c>
    </row>
    <row r="30004" spans="1:2">
      <c r="A30004" s="8">
        <v>30003</v>
      </c>
      <c r="B30004" s="54" t="s">
        <v>36332</v>
      </c>
    </row>
    <row r="30005" spans="1:2">
      <c r="A30005" s="8">
        <v>30004</v>
      </c>
      <c r="B30005" s="54" t="s">
        <v>36333</v>
      </c>
    </row>
    <row r="30006" spans="1:2">
      <c r="A30006" s="8">
        <v>30005</v>
      </c>
      <c r="B30006" s="54" t="s">
        <v>36334</v>
      </c>
    </row>
    <row r="30007" spans="1:2">
      <c r="A30007" s="8">
        <v>30006</v>
      </c>
      <c r="B30007" s="54" t="s">
        <v>36335</v>
      </c>
    </row>
    <row r="30008" spans="1:2">
      <c r="A30008" s="8">
        <v>30007</v>
      </c>
      <c r="B30008" s="54" t="s">
        <v>36336</v>
      </c>
    </row>
    <row r="30009" spans="1:2">
      <c r="A30009" s="8">
        <v>30008</v>
      </c>
      <c r="B30009" s="54" t="s">
        <v>36337</v>
      </c>
    </row>
    <row r="30010" spans="1:2">
      <c r="A30010" s="8">
        <v>30009</v>
      </c>
      <c r="B30010" s="54" t="s">
        <v>36338</v>
      </c>
    </row>
    <row r="30011" spans="1:2">
      <c r="A30011" s="8">
        <v>30010</v>
      </c>
      <c r="B30011" s="54" t="s">
        <v>36339</v>
      </c>
    </row>
    <row r="30012" spans="1:2">
      <c r="A30012" s="8">
        <v>30011</v>
      </c>
      <c r="B30012" s="54" t="s">
        <v>36340</v>
      </c>
    </row>
    <row r="30013" spans="1:2">
      <c r="A30013" s="8">
        <v>30012</v>
      </c>
      <c r="B30013" s="54" t="s">
        <v>36341</v>
      </c>
    </row>
    <row r="30014" spans="1:2">
      <c r="A30014" s="8">
        <v>30013</v>
      </c>
      <c r="B30014" s="54" t="s">
        <v>36342</v>
      </c>
    </row>
    <row r="30015" spans="1:2">
      <c r="A30015" s="8">
        <v>30014</v>
      </c>
      <c r="B30015" s="54" t="s">
        <v>36343</v>
      </c>
    </row>
    <row r="30016" spans="1:2">
      <c r="A30016" s="8">
        <v>30015</v>
      </c>
      <c r="B30016" s="54" t="s">
        <v>36344</v>
      </c>
    </row>
    <row r="30017" spans="1:2">
      <c r="A30017" s="8">
        <v>30016</v>
      </c>
      <c r="B30017" s="54" t="s">
        <v>36345</v>
      </c>
    </row>
    <row r="30018" spans="1:2">
      <c r="A30018" s="8">
        <v>30017</v>
      </c>
      <c r="B30018" s="54" t="s">
        <v>36346</v>
      </c>
    </row>
    <row r="30019" spans="1:2">
      <c r="A30019" s="8">
        <v>30018</v>
      </c>
      <c r="B30019" s="54" t="s">
        <v>36347</v>
      </c>
    </row>
    <row r="30020" spans="1:2">
      <c r="A30020" s="8">
        <v>30019</v>
      </c>
      <c r="B30020" s="54" t="s">
        <v>36348</v>
      </c>
    </row>
    <row r="30021" spans="1:2">
      <c r="A30021" s="8">
        <v>30020</v>
      </c>
      <c r="B30021" s="54" t="s">
        <v>36349</v>
      </c>
    </row>
    <row r="30022" spans="1:2">
      <c r="A30022" s="8">
        <v>30021</v>
      </c>
      <c r="B30022" s="54" t="s">
        <v>36350</v>
      </c>
    </row>
    <row r="30023" spans="1:2">
      <c r="A30023" s="8">
        <v>30022</v>
      </c>
      <c r="B30023" s="54" t="s">
        <v>36351</v>
      </c>
    </row>
    <row r="30024" spans="1:2">
      <c r="A30024" s="8">
        <v>30023</v>
      </c>
      <c r="B30024" s="54" t="s">
        <v>36352</v>
      </c>
    </row>
    <row r="30025" spans="1:2">
      <c r="A30025" s="8">
        <v>30024</v>
      </c>
      <c r="B30025" s="54" t="s">
        <v>36353</v>
      </c>
    </row>
    <row r="30026" spans="1:2">
      <c r="A30026" s="8">
        <v>30025</v>
      </c>
      <c r="B30026" s="54" t="s">
        <v>36354</v>
      </c>
    </row>
    <row r="30027" spans="1:2">
      <c r="A30027" s="8">
        <v>30026</v>
      </c>
      <c r="B30027" s="54" t="s">
        <v>36355</v>
      </c>
    </row>
    <row r="30028" spans="1:2">
      <c r="A30028" s="8">
        <v>30027</v>
      </c>
      <c r="B30028" s="54" t="s">
        <v>36356</v>
      </c>
    </row>
    <row r="30029" spans="1:2">
      <c r="A30029" s="8">
        <v>30028</v>
      </c>
      <c r="B30029" s="54" t="s">
        <v>36357</v>
      </c>
    </row>
    <row r="30030" spans="1:2">
      <c r="A30030" s="8">
        <v>30029</v>
      </c>
      <c r="B30030" s="54" t="s">
        <v>36358</v>
      </c>
    </row>
    <row r="30031" spans="1:2">
      <c r="A30031" s="8">
        <v>30030</v>
      </c>
      <c r="B30031" s="54" t="s">
        <v>36359</v>
      </c>
    </row>
    <row r="30032" spans="1:2">
      <c r="A30032" s="8">
        <v>30031</v>
      </c>
      <c r="B30032" s="54" t="s">
        <v>36360</v>
      </c>
    </row>
    <row r="30033" spans="1:2">
      <c r="A30033" s="8">
        <v>30032</v>
      </c>
      <c r="B30033" s="54" t="s">
        <v>36361</v>
      </c>
    </row>
    <row r="30034" spans="1:2">
      <c r="A30034" s="8">
        <v>30033</v>
      </c>
      <c r="B30034" s="54" t="s">
        <v>36362</v>
      </c>
    </row>
    <row r="30035" spans="1:2">
      <c r="A30035" s="8">
        <v>30034</v>
      </c>
      <c r="B30035" s="54" t="s">
        <v>36363</v>
      </c>
    </row>
    <row r="30036" spans="1:2">
      <c r="A30036" s="8">
        <v>30035</v>
      </c>
      <c r="B30036" s="54" t="s">
        <v>36364</v>
      </c>
    </row>
    <row r="30037" spans="1:2">
      <c r="A30037" s="8">
        <v>30036</v>
      </c>
      <c r="B30037" s="54" t="s">
        <v>36365</v>
      </c>
    </row>
    <row r="30038" spans="1:2">
      <c r="A30038" s="8">
        <v>30037</v>
      </c>
      <c r="B30038" s="54" t="s">
        <v>36366</v>
      </c>
    </row>
    <row r="30039" spans="1:2">
      <c r="A30039" s="8">
        <v>30038</v>
      </c>
      <c r="B30039" s="54" t="s">
        <v>36367</v>
      </c>
    </row>
    <row r="30040" spans="1:2">
      <c r="A30040" s="8">
        <v>30039</v>
      </c>
      <c r="B30040" s="54" t="s">
        <v>36368</v>
      </c>
    </row>
    <row r="30041" spans="1:2">
      <c r="A30041" s="8">
        <v>30040</v>
      </c>
      <c r="B30041" s="54" t="s">
        <v>36369</v>
      </c>
    </row>
    <row r="30042" spans="1:2">
      <c r="A30042" s="8">
        <v>30041</v>
      </c>
      <c r="B30042" s="54" t="s">
        <v>36370</v>
      </c>
    </row>
    <row r="30043" spans="1:2">
      <c r="A30043" s="8">
        <v>30042</v>
      </c>
      <c r="B30043" s="54" t="s">
        <v>36371</v>
      </c>
    </row>
    <row r="30044" spans="1:2">
      <c r="A30044" s="8">
        <v>30043</v>
      </c>
      <c r="B30044" s="54" t="s">
        <v>36372</v>
      </c>
    </row>
    <row r="30045" spans="1:2">
      <c r="A30045" s="8">
        <v>30044</v>
      </c>
      <c r="B30045" s="54" t="s">
        <v>36373</v>
      </c>
    </row>
    <row r="30046" spans="1:2">
      <c r="A30046" s="8">
        <v>30045</v>
      </c>
      <c r="B30046" s="54" t="s">
        <v>36374</v>
      </c>
    </row>
    <row r="30047" spans="1:2">
      <c r="A30047" s="8">
        <v>30046</v>
      </c>
      <c r="B30047" s="54" t="s">
        <v>36375</v>
      </c>
    </row>
    <row r="30048" spans="1:2">
      <c r="A30048" s="8">
        <v>30047</v>
      </c>
      <c r="B30048" s="54" t="s">
        <v>36376</v>
      </c>
    </row>
    <row r="30049" spans="1:2">
      <c r="A30049" s="8">
        <v>30048</v>
      </c>
      <c r="B30049" s="54" t="s">
        <v>36377</v>
      </c>
    </row>
    <row r="30050" spans="1:2">
      <c r="A30050" s="8">
        <v>30049</v>
      </c>
      <c r="B30050" s="54" t="s">
        <v>36378</v>
      </c>
    </row>
    <row r="30051" spans="1:2">
      <c r="A30051" s="8">
        <v>30050</v>
      </c>
      <c r="B30051" s="54" t="s">
        <v>36379</v>
      </c>
    </row>
    <row r="30052" spans="1:2">
      <c r="A30052" s="8">
        <v>30051</v>
      </c>
      <c r="B30052" s="54" t="s">
        <v>36380</v>
      </c>
    </row>
    <row r="30053" spans="1:2">
      <c r="A30053" s="8">
        <v>30052</v>
      </c>
      <c r="B30053" s="54" t="s">
        <v>36381</v>
      </c>
    </row>
    <row r="30054" spans="1:2">
      <c r="A30054" s="8">
        <v>30053</v>
      </c>
      <c r="B30054" s="54" t="s">
        <v>36382</v>
      </c>
    </row>
    <row r="30055" spans="1:2">
      <c r="A30055" s="8">
        <v>30054</v>
      </c>
      <c r="B30055" s="54" t="s">
        <v>36383</v>
      </c>
    </row>
    <row r="30056" spans="1:2">
      <c r="A30056" s="8">
        <v>30055</v>
      </c>
      <c r="B30056" s="54" t="s">
        <v>36384</v>
      </c>
    </row>
    <row r="30057" spans="1:2">
      <c r="A30057" s="8">
        <v>30056</v>
      </c>
      <c r="B30057" s="54" t="s">
        <v>36385</v>
      </c>
    </row>
    <row r="30058" spans="1:2">
      <c r="A30058" s="8">
        <v>30057</v>
      </c>
      <c r="B30058" s="54" t="s">
        <v>36386</v>
      </c>
    </row>
    <row r="30059" spans="1:2">
      <c r="A30059" s="8">
        <v>30058</v>
      </c>
      <c r="B30059" s="54" t="s">
        <v>36387</v>
      </c>
    </row>
    <row r="30060" spans="1:2">
      <c r="A30060" s="8">
        <v>30059</v>
      </c>
      <c r="B30060" s="54" t="s">
        <v>36388</v>
      </c>
    </row>
    <row r="30061" spans="1:2">
      <c r="A30061" s="8">
        <v>30060</v>
      </c>
      <c r="B30061" s="54" t="s">
        <v>36389</v>
      </c>
    </row>
    <row r="30062" spans="1:2">
      <c r="A30062" s="8">
        <v>30061</v>
      </c>
      <c r="B30062" s="54" t="s">
        <v>36390</v>
      </c>
    </row>
    <row r="30063" spans="1:2">
      <c r="A30063" s="8">
        <v>30062</v>
      </c>
      <c r="B30063" s="54" t="s">
        <v>36391</v>
      </c>
    </row>
    <row r="30064" spans="1:2">
      <c r="A30064" s="8">
        <v>30063</v>
      </c>
      <c r="B30064" s="54" t="s">
        <v>36392</v>
      </c>
    </row>
    <row r="30065" spans="1:2">
      <c r="A30065" s="8">
        <v>30064</v>
      </c>
      <c r="B30065" s="54" t="s">
        <v>36393</v>
      </c>
    </row>
    <row r="30066" spans="1:2">
      <c r="A30066" s="8">
        <v>30065</v>
      </c>
      <c r="B30066" s="54" t="s">
        <v>36394</v>
      </c>
    </row>
    <row r="30067" spans="1:2">
      <c r="A30067" s="8">
        <v>30066</v>
      </c>
      <c r="B30067" s="54" t="s">
        <v>36395</v>
      </c>
    </row>
    <row r="30068" spans="1:2">
      <c r="A30068" s="8">
        <v>30067</v>
      </c>
      <c r="B30068" s="54" t="s">
        <v>36396</v>
      </c>
    </row>
    <row r="30069" spans="1:2">
      <c r="A30069" s="8">
        <v>30068</v>
      </c>
      <c r="B30069" s="54" t="s">
        <v>36397</v>
      </c>
    </row>
    <row r="30070" spans="1:2">
      <c r="A30070" s="8">
        <v>30069</v>
      </c>
      <c r="B30070" s="54" t="s">
        <v>36398</v>
      </c>
    </row>
    <row r="30071" spans="1:2">
      <c r="A30071" s="8">
        <v>30070</v>
      </c>
      <c r="B30071" s="54" t="s">
        <v>36399</v>
      </c>
    </row>
    <row r="30072" spans="1:2">
      <c r="A30072" s="8">
        <v>30071</v>
      </c>
      <c r="B30072" s="54" t="s">
        <v>36400</v>
      </c>
    </row>
    <row r="30073" spans="1:2">
      <c r="A30073" s="8">
        <v>30072</v>
      </c>
      <c r="B30073" s="54" t="s">
        <v>36401</v>
      </c>
    </row>
    <row r="30074" spans="1:2">
      <c r="A30074" s="8">
        <v>30073</v>
      </c>
      <c r="B30074" s="54" t="s">
        <v>36402</v>
      </c>
    </row>
    <row r="30075" spans="1:2">
      <c r="A30075" s="8">
        <v>30074</v>
      </c>
      <c r="B30075" s="54" t="s">
        <v>36403</v>
      </c>
    </row>
    <row r="30076" spans="1:2">
      <c r="A30076" s="8">
        <v>30075</v>
      </c>
      <c r="B30076" s="54" t="s">
        <v>36404</v>
      </c>
    </row>
    <row r="30077" spans="1:2">
      <c r="A30077" s="8">
        <v>30076</v>
      </c>
      <c r="B30077" s="54" t="s">
        <v>36405</v>
      </c>
    </row>
    <row r="30078" spans="1:2">
      <c r="A30078" s="8">
        <v>30077</v>
      </c>
      <c r="B30078" s="54" t="s">
        <v>36406</v>
      </c>
    </row>
    <row r="30079" spans="1:2">
      <c r="A30079" s="8">
        <v>30078</v>
      </c>
      <c r="B30079" s="54" t="s">
        <v>36407</v>
      </c>
    </row>
    <row r="30080" spans="1:2">
      <c r="A30080" s="8">
        <v>30079</v>
      </c>
      <c r="B30080" s="54" t="s">
        <v>36408</v>
      </c>
    </row>
    <row r="30081" spans="1:2">
      <c r="A30081" s="8">
        <v>30080</v>
      </c>
      <c r="B30081" s="54" t="s">
        <v>36409</v>
      </c>
    </row>
    <row r="30082" spans="1:2">
      <c r="A30082" s="8">
        <v>30081</v>
      </c>
      <c r="B30082" s="54" t="s">
        <v>36410</v>
      </c>
    </row>
    <row r="30083" spans="1:2">
      <c r="A30083" s="8">
        <v>30082</v>
      </c>
      <c r="B30083" s="54" t="s">
        <v>36411</v>
      </c>
    </row>
    <row r="30084" spans="1:2">
      <c r="A30084" s="8">
        <v>30083</v>
      </c>
      <c r="B30084" s="54" t="s">
        <v>36412</v>
      </c>
    </row>
    <row r="30085" spans="1:2">
      <c r="A30085" s="8">
        <v>30084</v>
      </c>
      <c r="B30085" s="54" t="s">
        <v>36413</v>
      </c>
    </row>
    <row r="30086" spans="1:2">
      <c r="A30086" s="8">
        <v>30085</v>
      </c>
      <c r="B30086" s="54" t="s">
        <v>36414</v>
      </c>
    </row>
    <row r="30087" spans="1:2">
      <c r="A30087" s="8">
        <v>30086</v>
      </c>
      <c r="B30087" s="54" t="s">
        <v>36415</v>
      </c>
    </row>
    <row r="30088" spans="1:2">
      <c r="A30088" s="8">
        <v>30087</v>
      </c>
      <c r="B30088" s="54" t="s">
        <v>36416</v>
      </c>
    </row>
    <row r="30089" spans="1:2">
      <c r="A30089" s="8">
        <v>30088</v>
      </c>
      <c r="B30089" s="54" t="s">
        <v>36417</v>
      </c>
    </row>
    <row r="30090" spans="1:2">
      <c r="A30090" s="8">
        <v>30089</v>
      </c>
      <c r="B30090" s="54" t="s">
        <v>36418</v>
      </c>
    </row>
    <row r="30091" spans="1:2">
      <c r="A30091" s="8">
        <v>30090</v>
      </c>
      <c r="B30091" s="54" t="s">
        <v>36419</v>
      </c>
    </row>
    <row r="30092" spans="1:2">
      <c r="A30092" s="8">
        <v>30091</v>
      </c>
      <c r="B30092" s="54" t="s">
        <v>36420</v>
      </c>
    </row>
    <row r="30093" spans="1:2">
      <c r="A30093" s="8">
        <v>30092</v>
      </c>
      <c r="B30093" s="54" t="s">
        <v>36421</v>
      </c>
    </row>
    <row r="30094" spans="1:2">
      <c r="A30094" s="8">
        <v>30093</v>
      </c>
      <c r="B30094" s="54" t="s">
        <v>36422</v>
      </c>
    </row>
    <row r="30095" spans="1:2">
      <c r="A30095" s="8">
        <v>30094</v>
      </c>
      <c r="B30095" s="54" t="s">
        <v>36423</v>
      </c>
    </row>
    <row r="30096" spans="1:2">
      <c r="A30096" s="8">
        <v>30095</v>
      </c>
      <c r="B30096" s="54" t="s">
        <v>36424</v>
      </c>
    </row>
    <row r="30097" spans="1:2">
      <c r="A30097" s="8">
        <v>30096</v>
      </c>
      <c r="B30097" s="54" t="s">
        <v>36425</v>
      </c>
    </row>
    <row r="30098" spans="1:2">
      <c r="A30098" s="8">
        <v>30097</v>
      </c>
      <c r="B30098" s="54" t="s">
        <v>36426</v>
      </c>
    </row>
    <row r="30099" spans="1:2">
      <c r="A30099" s="8">
        <v>30098</v>
      </c>
      <c r="B30099" s="54" t="s">
        <v>36427</v>
      </c>
    </row>
    <row r="30100" spans="1:2">
      <c r="A30100" s="8">
        <v>30099</v>
      </c>
      <c r="B30100" s="54" t="s">
        <v>36428</v>
      </c>
    </row>
    <row r="30101" spans="1:2">
      <c r="A30101" s="8">
        <v>30100</v>
      </c>
      <c r="B30101" s="54" t="s">
        <v>36429</v>
      </c>
    </row>
    <row r="30102" spans="1:2">
      <c r="A30102" s="8">
        <v>30101</v>
      </c>
      <c r="B30102" s="54" t="s">
        <v>36430</v>
      </c>
    </row>
    <row r="30103" spans="1:2">
      <c r="A30103" s="8">
        <v>30102</v>
      </c>
      <c r="B30103" s="54" t="s">
        <v>36431</v>
      </c>
    </row>
    <row r="30104" spans="1:2">
      <c r="A30104" s="8">
        <v>30103</v>
      </c>
      <c r="B30104" s="54" t="s">
        <v>36432</v>
      </c>
    </row>
    <row r="30105" spans="1:2">
      <c r="A30105" s="8">
        <v>30104</v>
      </c>
      <c r="B30105" s="54" t="s">
        <v>36433</v>
      </c>
    </row>
    <row r="30106" spans="1:2">
      <c r="A30106" s="8">
        <v>30105</v>
      </c>
      <c r="B30106" s="54" t="s">
        <v>36434</v>
      </c>
    </row>
    <row r="30107" spans="1:2">
      <c r="A30107" s="8">
        <v>30106</v>
      </c>
      <c r="B30107" s="54" t="s">
        <v>36435</v>
      </c>
    </row>
    <row r="30108" spans="1:2">
      <c r="A30108" s="8">
        <v>30107</v>
      </c>
      <c r="B30108" s="54" t="s">
        <v>36436</v>
      </c>
    </row>
    <row r="30109" spans="1:2">
      <c r="A30109" s="8">
        <v>30108</v>
      </c>
      <c r="B30109" s="54" t="s">
        <v>36437</v>
      </c>
    </row>
    <row r="30110" spans="1:2">
      <c r="A30110" s="8">
        <v>30109</v>
      </c>
      <c r="B30110" s="54" t="s">
        <v>36438</v>
      </c>
    </row>
    <row r="30111" spans="1:2">
      <c r="A30111" s="8">
        <v>30110</v>
      </c>
      <c r="B30111" s="54" t="s">
        <v>36439</v>
      </c>
    </row>
    <row r="30112" spans="1:2">
      <c r="A30112" s="8">
        <v>30111</v>
      </c>
      <c r="B30112" s="54" t="s">
        <v>36440</v>
      </c>
    </row>
    <row r="30113" spans="1:2">
      <c r="A30113" s="8">
        <v>30112</v>
      </c>
      <c r="B30113" s="54" t="s">
        <v>36441</v>
      </c>
    </row>
    <row r="30114" spans="1:2">
      <c r="A30114" s="8">
        <v>30113</v>
      </c>
      <c r="B30114" s="54" t="s">
        <v>36442</v>
      </c>
    </row>
    <row r="30115" spans="1:2">
      <c r="A30115" s="8">
        <v>30114</v>
      </c>
      <c r="B30115" s="54" t="s">
        <v>36443</v>
      </c>
    </row>
    <row r="30116" spans="1:2">
      <c r="A30116" s="8">
        <v>30115</v>
      </c>
      <c r="B30116" s="54" t="s">
        <v>36444</v>
      </c>
    </row>
    <row r="30117" spans="1:2">
      <c r="A30117" s="8">
        <v>30116</v>
      </c>
      <c r="B30117" s="54" t="s">
        <v>36445</v>
      </c>
    </row>
    <row r="30118" spans="1:2">
      <c r="A30118" s="8">
        <v>30117</v>
      </c>
      <c r="B30118" s="54" t="s">
        <v>36446</v>
      </c>
    </row>
    <row r="30119" spans="1:2">
      <c r="A30119" s="8">
        <v>30118</v>
      </c>
      <c r="B30119" s="54" t="s">
        <v>36447</v>
      </c>
    </row>
    <row r="30120" spans="1:2">
      <c r="A30120" s="8">
        <v>30119</v>
      </c>
      <c r="B30120" s="54" t="s">
        <v>36448</v>
      </c>
    </row>
    <row r="30121" spans="1:2">
      <c r="A30121" s="8">
        <v>30120</v>
      </c>
      <c r="B30121" s="54" t="s">
        <v>36449</v>
      </c>
    </row>
    <row r="30122" spans="1:2">
      <c r="A30122" s="8">
        <v>30121</v>
      </c>
      <c r="B30122" s="54" t="s">
        <v>36450</v>
      </c>
    </row>
    <row r="30123" spans="1:2">
      <c r="A30123" s="8">
        <v>30122</v>
      </c>
      <c r="B30123" s="54" t="s">
        <v>36451</v>
      </c>
    </row>
    <row r="30124" spans="1:2">
      <c r="A30124" s="8">
        <v>30123</v>
      </c>
      <c r="B30124" s="54" t="s">
        <v>36452</v>
      </c>
    </row>
    <row r="30125" spans="1:2">
      <c r="A30125" s="8">
        <v>30124</v>
      </c>
      <c r="B30125" s="54" t="s">
        <v>36453</v>
      </c>
    </row>
    <row r="30126" spans="1:2">
      <c r="A30126" s="8">
        <v>30125</v>
      </c>
      <c r="B30126" s="54" t="s">
        <v>36454</v>
      </c>
    </row>
    <row r="30127" spans="1:2">
      <c r="A30127" s="8">
        <v>30126</v>
      </c>
      <c r="B30127" s="54" t="s">
        <v>36455</v>
      </c>
    </row>
    <row r="30128" spans="1:2">
      <c r="A30128" s="8">
        <v>30127</v>
      </c>
      <c r="B30128" s="54" t="s">
        <v>36456</v>
      </c>
    </row>
    <row r="30129" spans="1:2">
      <c r="A30129" s="8">
        <v>30128</v>
      </c>
      <c r="B30129" s="54" t="s">
        <v>36457</v>
      </c>
    </row>
    <row r="30130" spans="1:2">
      <c r="A30130" s="8">
        <v>30129</v>
      </c>
      <c r="B30130" s="54" t="s">
        <v>36458</v>
      </c>
    </row>
    <row r="30131" spans="1:2">
      <c r="A30131" s="8">
        <v>30130</v>
      </c>
      <c r="B30131" s="54" t="s">
        <v>36459</v>
      </c>
    </row>
    <row r="30132" spans="1:2">
      <c r="A30132" s="8">
        <v>30131</v>
      </c>
      <c r="B30132" s="54" t="s">
        <v>36460</v>
      </c>
    </row>
    <row r="30133" spans="1:2">
      <c r="A30133" s="8">
        <v>30132</v>
      </c>
      <c r="B30133" s="54" t="s">
        <v>36461</v>
      </c>
    </row>
    <row r="30134" spans="1:2">
      <c r="A30134" s="8">
        <v>30133</v>
      </c>
      <c r="B30134" s="54" t="s">
        <v>36462</v>
      </c>
    </row>
    <row r="30135" spans="1:2">
      <c r="A30135" s="8">
        <v>30134</v>
      </c>
      <c r="B30135" s="54" t="s">
        <v>36463</v>
      </c>
    </row>
    <row r="30136" spans="1:2">
      <c r="A30136" s="8">
        <v>30135</v>
      </c>
      <c r="B30136" s="54" t="s">
        <v>36464</v>
      </c>
    </row>
    <row r="30137" spans="1:2">
      <c r="A30137" s="8">
        <v>30136</v>
      </c>
      <c r="B30137" s="54" t="s">
        <v>36465</v>
      </c>
    </row>
    <row r="30138" spans="1:2">
      <c r="A30138" s="8">
        <v>30137</v>
      </c>
      <c r="B30138" s="54" t="s">
        <v>36466</v>
      </c>
    </row>
    <row r="30139" spans="1:2">
      <c r="A30139" s="8">
        <v>30138</v>
      </c>
      <c r="B30139" s="54" t="s">
        <v>36467</v>
      </c>
    </row>
    <row r="30140" spans="1:2">
      <c r="A30140" s="8">
        <v>30139</v>
      </c>
      <c r="B30140" s="54" t="s">
        <v>36468</v>
      </c>
    </row>
    <row r="30141" spans="1:2">
      <c r="A30141" s="8">
        <v>30140</v>
      </c>
      <c r="B30141" s="54" t="s">
        <v>36469</v>
      </c>
    </row>
    <row r="30142" spans="1:2">
      <c r="A30142" s="8">
        <v>30141</v>
      </c>
      <c r="B30142" s="54" t="s">
        <v>36470</v>
      </c>
    </row>
    <row r="30143" spans="1:2">
      <c r="A30143" s="8">
        <v>30142</v>
      </c>
      <c r="B30143" s="54" t="s">
        <v>36471</v>
      </c>
    </row>
    <row r="30144" spans="1:2">
      <c r="A30144" s="8">
        <v>30143</v>
      </c>
      <c r="B30144" s="54" t="s">
        <v>36472</v>
      </c>
    </row>
    <row r="30145" spans="1:2">
      <c r="A30145" s="8">
        <v>30144</v>
      </c>
      <c r="B30145" s="54" t="s">
        <v>36473</v>
      </c>
    </row>
    <row r="30146" spans="1:2">
      <c r="A30146" s="8">
        <v>30145</v>
      </c>
      <c r="B30146" s="54" t="s">
        <v>36474</v>
      </c>
    </row>
    <row r="30147" spans="1:2">
      <c r="A30147" s="8">
        <v>30146</v>
      </c>
      <c r="B30147" s="54" t="s">
        <v>36475</v>
      </c>
    </row>
    <row r="30148" spans="1:2">
      <c r="A30148" s="8">
        <v>30147</v>
      </c>
      <c r="B30148" s="54" t="s">
        <v>36476</v>
      </c>
    </row>
    <row r="30149" spans="1:2">
      <c r="A30149" s="8">
        <v>30148</v>
      </c>
      <c r="B30149" s="54" t="s">
        <v>36477</v>
      </c>
    </row>
    <row r="30150" spans="1:2">
      <c r="A30150" s="8">
        <v>30149</v>
      </c>
      <c r="B30150" s="54" t="s">
        <v>36478</v>
      </c>
    </row>
    <row r="30151" spans="1:2">
      <c r="A30151" s="8">
        <v>30150</v>
      </c>
      <c r="B30151" s="54" t="s">
        <v>36479</v>
      </c>
    </row>
    <row r="30152" spans="1:2">
      <c r="A30152" s="8">
        <v>30151</v>
      </c>
      <c r="B30152" s="54" t="s">
        <v>36480</v>
      </c>
    </row>
    <row r="30153" spans="1:2">
      <c r="A30153" s="8">
        <v>30152</v>
      </c>
      <c r="B30153" s="54" t="s">
        <v>36481</v>
      </c>
    </row>
    <row r="30154" spans="1:2">
      <c r="A30154" s="8">
        <v>30153</v>
      </c>
      <c r="B30154" s="54" t="s">
        <v>36482</v>
      </c>
    </row>
    <row r="30155" spans="1:2">
      <c r="A30155" s="8">
        <v>30154</v>
      </c>
      <c r="B30155" s="54" t="s">
        <v>36483</v>
      </c>
    </row>
    <row r="30156" spans="1:2">
      <c r="A30156" s="8">
        <v>30155</v>
      </c>
      <c r="B30156" s="54" t="s">
        <v>36484</v>
      </c>
    </row>
    <row r="30157" spans="1:2">
      <c r="A30157" s="8">
        <v>30156</v>
      </c>
      <c r="B30157" s="54" t="s">
        <v>36485</v>
      </c>
    </row>
    <row r="30158" spans="1:2">
      <c r="A30158" s="8">
        <v>30157</v>
      </c>
      <c r="B30158" s="54" t="s">
        <v>36486</v>
      </c>
    </row>
    <row r="30159" spans="1:2">
      <c r="A30159" s="8">
        <v>30158</v>
      </c>
      <c r="B30159" s="54" t="s">
        <v>36487</v>
      </c>
    </row>
    <row r="30160" spans="1:2">
      <c r="A30160" s="8">
        <v>30159</v>
      </c>
      <c r="B30160" s="54" t="s">
        <v>36488</v>
      </c>
    </row>
    <row r="30161" spans="1:2">
      <c r="A30161" s="8">
        <v>30160</v>
      </c>
      <c r="B30161" s="54" t="s">
        <v>36489</v>
      </c>
    </row>
    <row r="30162" spans="1:2">
      <c r="A30162" s="8">
        <v>30161</v>
      </c>
      <c r="B30162" s="54" t="s">
        <v>36490</v>
      </c>
    </row>
    <row r="30163" spans="1:2">
      <c r="A30163" s="8">
        <v>30162</v>
      </c>
      <c r="B30163" s="54" t="s">
        <v>36491</v>
      </c>
    </row>
    <row r="30164" spans="1:2">
      <c r="A30164" s="8">
        <v>30163</v>
      </c>
      <c r="B30164" s="54" t="s">
        <v>36492</v>
      </c>
    </row>
    <row r="30165" spans="1:2">
      <c r="A30165" s="8">
        <v>30164</v>
      </c>
      <c r="B30165" s="54" t="s">
        <v>36493</v>
      </c>
    </row>
    <row r="30166" spans="1:2">
      <c r="A30166" s="8">
        <v>30165</v>
      </c>
      <c r="B30166" s="54" t="s">
        <v>36494</v>
      </c>
    </row>
    <row r="30167" spans="1:2">
      <c r="A30167" s="8">
        <v>30166</v>
      </c>
      <c r="B30167" s="54" t="s">
        <v>36495</v>
      </c>
    </row>
    <row r="30168" spans="1:2">
      <c r="A30168" s="8">
        <v>30167</v>
      </c>
      <c r="B30168" s="54" t="s">
        <v>36496</v>
      </c>
    </row>
    <row r="30169" spans="1:2">
      <c r="A30169" s="8">
        <v>30168</v>
      </c>
      <c r="B30169" s="54" t="s">
        <v>36497</v>
      </c>
    </row>
    <row r="30170" spans="1:2">
      <c r="A30170" s="8">
        <v>30169</v>
      </c>
      <c r="B30170" s="54" t="s">
        <v>36498</v>
      </c>
    </row>
    <row r="30171" spans="1:2">
      <c r="A30171" s="8">
        <v>30170</v>
      </c>
      <c r="B30171" s="54" t="s">
        <v>36499</v>
      </c>
    </row>
    <row r="30172" spans="1:2">
      <c r="A30172" s="8">
        <v>30171</v>
      </c>
      <c r="B30172" s="54" t="s">
        <v>36500</v>
      </c>
    </row>
    <row r="30173" spans="1:2">
      <c r="A30173" s="8">
        <v>30172</v>
      </c>
      <c r="B30173" s="54" t="s">
        <v>36501</v>
      </c>
    </row>
    <row r="30174" spans="1:2">
      <c r="A30174" s="8">
        <v>30173</v>
      </c>
      <c r="B30174" s="54" t="s">
        <v>36502</v>
      </c>
    </row>
    <row r="30175" spans="1:2">
      <c r="A30175" s="8">
        <v>30174</v>
      </c>
      <c r="B30175" s="54" t="s">
        <v>36503</v>
      </c>
    </row>
    <row r="30176" spans="1:2">
      <c r="A30176" s="8">
        <v>30175</v>
      </c>
      <c r="B30176" s="54" t="s">
        <v>36504</v>
      </c>
    </row>
    <row r="30177" spans="1:2">
      <c r="A30177" s="8">
        <v>30176</v>
      </c>
      <c r="B30177" s="54" t="s">
        <v>36505</v>
      </c>
    </row>
    <row r="30178" spans="1:2">
      <c r="A30178" s="8">
        <v>30177</v>
      </c>
      <c r="B30178" s="54" t="s">
        <v>36506</v>
      </c>
    </row>
    <row r="30179" spans="1:2">
      <c r="A30179" s="8">
        <v>30178</v>
      </c>
      <c r="B30179" s="54" t="s">
        <v>36507</v>
      </c>
    </row>
    <row r="30180" spans="1:2">
      <c r="A30180" s="8">
        <v>30179</v>
      </c>
      <c r="B30180" s="54" t="s">
        <v>36508</v>
      </c>
    </row>
    <row r="30181" spans="1:2">
      <c r="A30181" s="8">
        <v>30180</v>
      </c>
      <c r="B30181" s="54" t="s">
        <v>36509</v>
      </c>
    </row>
    <row r="30182" spans="1:2">
      <c r="A30182" s="8">
        <v>30181</v>
      </c>
      <c r="B30182" s="54" t="s">
        <v>36510</v>
      </c>
    </row>
    <row r="30183" spans="1:2">
      <c r="A30183" s="8">
        <v>30182</v>
      </c>
      <c r="B30183" s="54" t="s">
        <v>36511</v>
      </c>
    </row>
    <row r="30184" spans="1:2">
      <c r="A30184" s="8">
        <v>30183</v>
      </c>
      <c r="B30184" s="54" t="s">
        <v>36512</v>
      </c>
    </row>
    <row r="30185" spans="1:2">
      <c r="A30185" s="8">
        <v>30184</v>
      </c>
      <c r="B30185" s="54" t="s">
        <v>36513</v>
      </c>
    </row>
    <row r="30186" spans="1:2">
      <c r="A30186" s="8">
        <v>30185</v>
      </c>
      <c r="B30186" s="54" t="s">
        <v>36514</v>
      </c>
    </row>
    <row r="30187" spans="1:2">
      <c r="A30187" s="8">
        <v>30186</v>
      </c>
      <c r="B30187" s="54" t="s">
        <v>36515</v>
      </c>
    </row>
    <row r="30188" spans="1:2">
      <c r="A30188" s="8">
        <v>30187</v>
      </c>
      <c r="B30188" s="54" t="s">
        <v>36516</v>
      </c>
    </row>
    <row r="30189" spans="1:2">
      <c r="A30189" s="8">
        <v>30188</v>
      </c>
      <c r="B30189" s="54" t="s">
        <v>36517</v>
      </c>
    </row>
    <row r="30190" spans="1:2">
      <c r="A30190" s="8">
        <v>30189</v>
      </c>
      <c r="B30190" s="54" t="s">
        <v>36518</v>
      </c>
    </row>
    <row r="30191" spans="1:2">
      <c r="A30191" s="8">
        <v>30190</v>
      </c>
      <c r="B30191" s="54" t="s">
        <v>36519</v>
      </c>
    </row>
    <row r="30192" spans="1:2">
      <c r="A30192" s="8">
        <v>30191</v>
      </c>
      <c r="B30192" s="54" t="s">
        <v>36520</v>
      </c>
    </row>
    <row r="30193" spans="1:2">
      <c r="A30193" s="8">
        <v>30192</v>
      </c>
      <c r="B30193" s="54" t="s">
        <v>36521</v>
      </c>
    </row>
    <row r="30194" spans="1:2">
      <c r="A30194" s="8">
        <v>30193</v>
      </c>
      <c r="B30194" s="54" t="s">
        <v>36522</v>
      </c>
    </row>
    <row r="30195" spans="1:2">
      <c r="A30195" s="8">
        <v>30194</v>
      </c>
      <c r="B30195" s="54" t="s">
        <v>36523</v>
      </c>
    </row>
    <row r="30196" spans="1:2">
      <c r="A30196" s="8">
        <v>30195</v>
      </c>
      <c r="B30196" s="54" t="s">
        <v>36524</v>
      </c>
    </row>
    <row r="30197" spans="1:2">
      <c r="A30197" s="8">
        <v>30196</v>
      </c>
      <c r="B30197" s="54" t="s">
        <v>36525</v>
      </c>
    </row>
    <row r="30198" spans="1:2">
      <c r="A30198" s="8">
        <v>30197</v>
      </c>
      <c r="B30198" s="54" t="s">
        <v>36526</v>
      </c>
    </row>
    <row r="30199" spans="1:2">
      <c r="A30199" s="8">
        <v>30198</v>
      </c>
      <c r="B30199" s="54" t="s">
        <v>36527</v>
      </c>
    </row>
    <row r="30200" spans="1:2">
      <c r="A30200" s="8">
        <v>30199</v>
      </c>
      <c r="B30200" s="54" t="s">
        <v>36528</v>
      </c>
    </row>
    <row r="30201" spans="1:2">
      <c r="A30201" s="8">
        <v>30200</v>
      </c>
      <c r="B30201" s="54" t="s">
        <v>36529</v>
      </c>
    </row>
    <row r="30202" spans="1:2">
      <c r="A30202" s="8">
        <v>30201</v>
      </c>
      <c r="B30202" s="54" t="s">
        <v>36530</v>
      </c>
    </row>
    <row r="30203" spans="1:2">
      <c r="A30203" s="8">
        <v>30202</v>
      </c>
      <c r="B30203" s="54" t="s">
        <v>36531</v>
      </c>
    </row>
    <row r="30204" spans="1:2">
      <c r="A30204" s="8">
        <v>30203</v>
      </c>
      <c r="B30204" s="54" t="s">
        <v>36532</v>
      </c>
    </row>
    <row r="30205" spans="1:2">
      <c r="A30205" s="8">
        <v>30204</v>
      </c>
      <c r="B30205" s="54" t="s">
        <v>36533</v>
      </c>
    </row>
    <row r="30206" spans="1:2">
      <c r="A30206" s="8">
        <v>30205</v>
      </c>
      <c r="B30206" s="54" t="s">
        <v>36534</v>
      </c>
    </row>
    <row r="30207" spans="1:2">
      <c r="A30207" s="8">
        <v>30206</v>
      </c>
      <c r="B30207" s="54" t="s">
        <v>36535</v>
      </c>
    </row>
    <row r="30208" spans="1:2">
      <c r="A30208" s="8">
        <v>30207</v>
      </c>
      <c r="B30208" s="54" t="s">
        <v>36536</v>
      </c>
    </row>
    <row r="30209" spans="1:2">
      <c r="A30209" s="8">
        <v>30208</v>
      </c>
      <c r="B30209" s="54" t="s">
        <v>36537</v>
      </c>
    </row>
    <row r="30210" spans="1:2">
      <c r="A30210" s="8">
        <v>30209</v>
      </c>
      <c r="B30210" s="54" t="s">
        <v>36538</v>
      </c>
    </row>
    <row r="30211" spans="1:2">
      <c r="A30211" s="8">
        <v>30210</v>
      </c>
      <c r="B30211" s="54" t="s">
        <v>36539</v>
      </c>
    </row>
    <row r="30212" spans="1:2">
      <c r="A30212" s="8">
        <v>30211</v>
      </c>
      <c r="B30212" s="54" t="s">
        <v>36540</v>
      </c>
    </row>
    <row r="30213" spans="1:2">
      <c r="A30213" s="8">
        <v>30212</v>
      </c>
      <c r="B30213" s="54" t="s">
        <v>36541</v>
      </c>
    </row>
    <row r="30214" spans="1:2">
      <c r="A30214" s="8">
        <v>30213</v>
      </c>
      <c r="B30214" s="54" t="s">
        <v>36542</v>
      </c>
    </row>
    <row r="30215" spans="1:2">
      <c r="A30215" s="8">
        <v>30214</v>
      </c>
      <c r="B30215" s="54" t="s">
        <v>36543</v>
      </c>
    </row>
    <row r="30216" spans="1:2">
      <c r="A30216" s="8">
        <v>30215</v>
      </c>
      <c r="B30216" s="54" t="s">
        <v>36544</v>
      </c>
    </row>
    <row r="30217" spans="1:2">
      <c r="A30217" s="8">
        <v>30216</v>
      </c>
      <c r="B30217" s="54" t="s">
        <v>36545</v>
      </c>
    </row>
    <row r="30218" spans="1:2">
      <c r="A30218" s="8">
        <v>30217</v>
      </c>
      <c r="B30218" s="54" t="s">
        <v>36546</v>
      </c>
    </row>
    <row r="30219" spans="1:2">
      <c r="A30219" s="8">
        <v>30218</v>
      </c>
      <c r="B30219" s="54" t="s">
        <v>36547</v>
      </c>
    </row>
    <row r="30220" spans="1:2">
      <c r="A30220" s="8">
        <v>30219</v>
      </c>
      <c r="B30220" s="54" t="s">
        <v>36548</v>
      </c>
    </row>
    <row r="30221" spans="1:2">
      <c r="A30221" s="8">
        <v>30220</v>
      </c>
      <c r="B30221" s="54" t="s">
        <v>36549</v>
      </c>
    </row>
    <row r="30222" spans="1:2">
      <c r="A30222" s="8">
        <v>30221</v>
      </c>
      <c r="B30222" s="54" t="s">
        <v>36550</v>
      </c>
    </row>
    <row r="30223" spans="1:2">
      <c r="A30223" s="8">
        <v>30222</v>
      </c>
      <c r="B30223" s="54" t="s">
        <v>36551</v>
      </c>
    </row>
    <row r="30224" spans="1:2">
      <c r="A30224" s="8">
        <v>30223</v>
      </c>
      <c r="B30224" s="54" t="s">
        <v>36552</v>
      </c>
    </row>
    <row r="30225" spans="1:2">
      <c r="A30225" s="8">
        <v>30224</v>
      </c>
      <c r="B30225" s="54" t="s">
        <v>36553</v>
      </c>
    </row>
    <row r="30226" spans="1:2">
      <c r="A30226" s="8">
        <v>30225</v>
      </c>
      <c r="B30226" s="54" t="s">
        <v>36554</v>
      </c>
    </row>
    <row r="30227" spans="1:2">
      <c r="A30227" s="8">
        <v>30226</v>
      </c>
      <c r="B30227" s="54" t="s">
        <v>36555</v>
      </c>
    </row>
    <row r="30228" spans="1:2">
      <c r="A30228" s="8">
        <v>30227</v>
      </c>
      <c r="B30228" s="54" t="s">
        <v>36556</v>
      </c>
    </row>
    <row r="30229" spans="1:2">
      <c r="A30229" s="8">
        <v>30228</v>
      </c>
      <c r="B30229" s="54" t="s">
        <v>36557</v>
      </c>
    </row>
    <row r="30230" spans="1:2">
      <c r="A30230" s="8">
        <v>30229</v>
      </c>
      <c r="B30230" s="54" t="s">
        <v>36558</v>
      </c>
    </row>
    <row r="30231" spans="1:2">
      <c r="A30231" s="8">
        <v>30230</v>
      </c>
      <c r="B30231" s="54" t="s">
        <v>36559</v>
      </c>
    </row>
    <row r="30232" spans="1:2">
      <c r="A30232" s="8">
        <v>30231</v>
      </c>
      <c r="B30232" s="54" t="s">
        <v>36560</v>
      </c>
    </row>
    <row r="30233" spans="1:2">
      <c r="A30233" s="8">
        <v>30232</v>
      </c>
      <c r="B30233" s="54" t="s">
        <v>36561</v>
      </c>
    </row>
    <row r="30234" spans="1:2">
      <c r="A30234" s="8">
        <v>30233</v>
      </c>
      <c r="B30234" s="54" t="s">
        <v>36562</v>
      </c>
    </row>
    <row r="30235" spans="1:2">
      <c r="A30235" s="8">
        <v>30234</v>
      </c>
      <c r="B30235" s="54" t="s">
        <v>36563</v>
      </c>
    </row>
    <row r="30236" spans="1:2">
      <c r="A30236" s="8">
        <v>30235</v>
      </c>
      <c r="B30236" s="54" t="s">
        <v>36564</v>
      </c>
    </row>
    <row r="30237" spans="1:2">
      <c r="A30237" s="8">
        <v>30236</v>
      </c>
      <c r="B30237" s="54" t="s">
        <v>36565</v>
      </c>
    </row>
    <row r="30238" spans="1:2">
      <c r="A30238" s="8">
        <v>30237</v>
      </c>
      <c r="B30238" s="54" t="s">
        <v>36566</v>
      </c>
    </row>
    <row r="30239" spans="1:2">
      <c r="A30239" s="8">
        <v>30238</v>
      </c>
      <c r="B30239" s="54" t="s">
        <v>36567</v>
      </c>
    </row>
    <row r="30240" spans="1:2">
      <c r="A30240" s="8">
        <v>30239</v>
      </c>
      <c r="B30240" s="54" t="s">
        <v>36568</v>
      </c>
    </row>
    <row r="30241" spans="1:2">
      <c r="A30241" s="8">
        <v>30240</v>
      </c>
      <c r="B30241" s="54" t="s">
        <v>36569</v>
      </c>
    </row>
    <row r="30242" spans="1:2">
      <c r="A30242" s="8">
        <v>30241</v>
      </c>
      <c r="B30242" s="54" t="s">
        <v>36570</v>
      </c>
    </row>
    <row r="30243" spans="1:2">
      <c r="A30243" s="8">
        <v>30242</v>
      </c>
      <c r="B30243" s="54" t="s">
        <v>36571</v>
      </c>
    </row>
    <row r="30244" spans="1:2">
      <c r="A30244" s="8">
        <v>30243</v>
      </c>
      <c r="B30244" s="54" t="s">
        <v>36572</v>
      </c>
    </row>
    <row r="30245" spans="1:2">
      <c r="A30245" s="8">
        <v>30244</v>
      </c>
      <c r="B30245" s="54" t="s">
        <v>36573</v>
      </c>
    </row>
    <row r="30246" spans="1:2">
      <c r="A30246" s="8">
        <v>30245</v>
      </c>
      <c r="B30246" s="54" t="s">
        <v>36574</v>
      </c>
    </row>
    <row r="30247" spans="1:2">
      <c r="A30247" s="8">
        <v>30246</v>
      </c>
      <c r="B30247" s="54" t="s">
        <v>36575</v>
      </c>
    </row>
    <row r="30248" spans="1:2">
      <c r="A30248" s="8">
        <v>30247</v>
      </c>
      <c r="B30248" s="54" t="s">
        <v>36576</v>
      </c>
    </row>
    <row r="30249" spans="1:2">
      <c r="A30249" s="8">
        <v>30248</v>
      </c>
      <c r="B30249" s="54" t="s">
        <v>36577</v>
      </c>
    </row>
    <row r="30250" spans="1:2">
      <c r="A30250" s="8">
        <v>30249</v>
      </c>
      <c r="B30250" s="54" t="s">
        <v>36578</v>
      </c>
    </row>
    <row r="30251" spans="1:2">
      <c r="A30251" s="8">
        <v>30250</v>
      </c>
      <c r="B30251" s="54" t="s">
        <v>36579</v>
      </c>
    </row>
    <row r="30252" spans="1:2">
      <c r="A30252" s="8">
        <v>30251</v>
      </c>
      <c r="B30252" s="54" t="s">
        <v>36580</v>
      </c>
    </row>
    <row r="30253" spans="1:2">
      <c r="A30253" s="8">
        <v>30252</v>
      </c>
      <c r="B30253" s="54" t="s">
        <v>36581</v>
      </c>
    </row>
    <row r="30254" spans="1:2">
      <c r="A30254" s="8">
        <v>30253</v>
      </c>
      <c r="B30254" s="54" t="s">
        <v>36582</v>
      </c>
    </row>
    <row r="30255" spans="1:2">
      <c r="A30255" s="8">
        <v>30254</v>
      </c>
      <c r="B30255" s="54" t="s">
        <v>36583</v>
      </c>
    </row>
    <row r="30256" spans="1:2">
      <c r="A30256" s="8">
        <v>30255</v>
      </c>
      <c r="B30256" s="54" t="s">
        <v>36584</v>
      </c>
    </row>
    <row r="30257" spans="1:2">
      <c r="A30257" s="8">
        <v>30256</v>
      </c>
      <c r="B30257" s="54" t="s">
        <v>36585</v>
      </c>
    </row>
    <row r="30258" spans="1:2">
      <c r="A30258" s="8">
        <v>30257</v>
      </c>
      <c r="B30258" s="54" t="s">
        <v>36586</v>
      </c>
    </row>
    <row r="30259" spans="1:2">
      <c r="A30259" s="8">
        <v>30258</v>
      </c>
      <c r="B30259" s="54" t="s">
        <v>36587</v>
      </c>
    </row>
    <row r="30260" spans="1:2">
      <c r="A30260" s="8">
        <v>30259</v>
      </c>
      <c r="B30260" s="54" t="s">
        <v>36588</v>
      </c>
    </row>
    <row r="30261" spans="1:2">
      <c r="A30261" s="8">
        <v>30260</v>
      </c>
      <c r="B30261" s="54" t="s">
        <v>36589</v>
      </c>
    </row>
    <row r="30262" spans="1:2">
      <c r="A30262" s="8">
        <v>30261</v>
      </c>
      <c r="B30262" s="54" t="s">
        <v>36590</v>
      </c>
    </row>
    <row r="30263" spans="1:2">
      <c r="A30263" s="8">
        <v>30262</v>
      </c>
      <c r="B30263" s="54" t="s">
        <v>36591</v>
      </c>
    </row>
    <row r="30264" spans="1:2">
      <c r="A30264" s="8">
        <v>30263</v>
      </c>
      <c r="B30264" s="54" t="s">
        <v>36592</v>
      </c>
    </row>
    <row r="30265" spans="1:2">
      <c r="A30265" s="8">
        <v>30264</v>
      </c>
      <c r="B30265" s="54" t="s">
        <v>36593</v>
      </c>
    </row>
    <row r="30266" spans="1:2">
      <c r="A30266" s="8">
        <v>30265</v>
      </c>
      <c r="B30266" s="54" t="s">
        <v>36594</v>
      </c>
    </row>
    <row r="30267" spans="1:2">
      <c r="A30267" s="8">
        <v>30266</v>
      </c>
      <c r="B30267" s="54" t="s">
        <v>36595</v>
      </c>
    </row>
    <row r="30268" spans="1:2">
      <c r="A30268" s="8">
        <v>30267</v>
      </c>
      <c r="B30268" s="54" t="s">
        <v>36596</v>
      </c>
    </row>
    <row r="30269" spans="1:2">
      <c r="A30269" s="8">
        <v>30268</v>
      </c>
      <c r="B30269" s="54" t="s">
        <v>36597</v>
      </c>
    </row>
    <row r="30270" spans="1:2">
      <c r="A30270" s="8">
        <v>30269</v>
      </c>
      <c r="B30270" s="54" t="s">
        <v>36598</v>
      </c>
    </row>
    <row r="30271" spans="1:2">
      <c r="A30271" s="8">
        <v>30270</v>
      </c>
      <c r="B30271" s="54" t="s">
        <v>36599</v>
      </c>
    </row>
    <row r="30272" spans="1:2">
      <c r="A30272" s="8">
        <v>30271</v>
      </c>
      <c r="B30272" s="54" t="s">
        <v>36600</v>
      </c>
    </row>
    <row r="30273" spans="1:2">
      <c r="A30273" s="8">
        <v>30272</v>
      </c>
      <c r="B30273" s="54" t="s">
        <v>36601</v>
      </c>
    </row>
    <row r="30274" spans="1:2">
      <c r="A30274" s="8">
        <v>30273</v>
      </c>
      <c r="B30274" s="54" t="s">
        <v>36602</v>
      </c>
    </row>
    <row r="30275" spans="1:2">
      <c r="A30275" s="8">
        <v>30274</v>
      </c>
      <c r="B30275" s="54" t="s">
        <v>36603</v>
      </c>
    </row>
    <row r="30276" spans="1:2">
      <c r="A30276" s="8">
        <v>30275</v>
      </c>
      <c r="B30276" s="54" t="s">
        <v>36604</v>
      </c>
    </row>
    <row r="30277" spans="1:2">
      <c r="A30277" s="8">
        <v>30276</v>
      </c>
      <c r="B30277" s="54" t="s">
        <v>36605</v>
      </c>
    </row>
    <row r="30278" spans="1:2">
      <c r="A30278" s="8">
        <v>30277</v>
      </c>
      <c r="B30278" s="54" t="s">
        <v>36606</v>
      </c>
    </row>
    <row r="30279" spans="1:2">
      <c r="A30279" s="8">
        <v>30278</v>
      </c>
      <c r="B30279" s="54" t="s">
        <v>36607</v>
      </c>
    </row>
    <row r="30280" spans="1:2">
      <c r="A30280" s="8">
        <v>30279</v>
      </c>
      <c r="B30280" s="54" t="s">
        <v>36608</v>
      </c>
    </row>
    <row r="30281" spans="1:2">
      <c r="A30281" s="8">
        <v>30280</v>
      </c>
      <c r="B30281" s="54" t="s">
        <v>36609</v>
      </c>
    </row>
    <row r="30282" spans="1:2">
      <c r="A30282" s="8">
        <v>30281</v>
      </c>
      <c r="B30282" s="54" t="s">
        <v>36610</v>
      </c>
    </row>
    <row r="30283" spans="1:2">
      <c r="A30283" s="8">
        <v>30282</v>
      </c>
      <c r="B30283" s="54" t="s">
        <v>36611</v>
      </c>
    </row>
    <row r="30284" spans="1:2">
      <c r="A30284" s="8">
        <v>30283</v>
      </c>
      <c r="B30284" s="54" t="s">
        <v>36612</v>
      </c>
    </row>
    <row r="30285" spans="1:2">
      <c r="A30285" s="8">
        <v>30284</v>
      </c>
      <c r="B30285" s="54" t="s">
        <v>36613</v>
      </c>
    </row>
    <row r="30286" spans="1:2">
      <c r="A30286" s="8">
        <v>30285</v>
      </c>
      <c r="B30286" s="54" t="s">
        <v>36614</v>
      </c>
    </row>
    <row r="30287" spans="1:2">
      <c r="A30287" s="8">
        <v>30286</v>
      </c>
      <c r="B30287" s="54" t="s">
        <v>36615</v>
      </c>
    </row>
    <row r="30288" spans="1:2">
      <c r="A30288" s="8">
        <v>30287</v>
      </c>
      <c r="B30288" s="54" t="s">
        <v>36616</v>
      </c>
    </row>
    <row r="30289" spans="1:2">
      <c r="A30289" s="8">
        <v>30288</v>
      </c>
      <c r="B30289" s="54" t="s">
        <v>36617</v>
      </c>
    </row>
    <row r="30290" spans="1:2">
      <c r="A30290" s="8">
        <v>30289</v>
      </c>
      <c r="B30290" s="54" t="s">
        <v>36618</v>
      </c>
    </row>
    <row r="30291" spans="1:2">
      <c r="A30291" s="8">
        <v>30290</v>
      </c>
      <c r="B30291" s="54" t="s">
        <v>36619</v>
      </c>
    </row>
    <row r="30292" spans="1:2">
      <c r="A30292" s="8">
        <v>30291</v>
      </c>
      <c r="B30292" s="54" t="s">
        <v>36620</v>
      </c>
    </row>
    <row r="30293" spans="1:2">
      <c r="A30293" s="8">
        <v>30292</v>
      </c>
      <c r="B30293" s="54" t="s">
        <v>36621</v>
      </c>
    </row>
    <row r="30294" spans="1:2">
      <c r="A30294" s="8">
        <v>30293</v>
      </c>
      <c r="B30294" s="54" t="s">
        <v>36622</v>
      </c>
    </row>
    <row r="30295" spans="1:2">
      <c r="A30295" s="8">
        <v>30294</v>
      </c>
      <c r="B30295" s="54" t="s">
        <v>36623</v>
      </c>
    </row>
    <row r="30296" spans="1:2">
      <c r="A30296" s="8">
        <v>30295</v>
      </c>
      <c r="B30296" s="54" t="s">
        <v>36624</v>
      </c>
    </row>
    <row r="30297" spans="1:2">
      <c r="A30297" s="8">
        <v>30296</v>
      </c>
      <c r="B30297" s="54" t="s">
        <v>36625</v>
      </c>
    </row>
    <row r="30298" spans="1:2">
      <c r="A30298" s="8">
        <v>30297</v>
      </c>
      <c r="B30298" s="54" t="s">
        <v>36626</v>
      </c>
    </row>
    <row r="30299" spans="1:2">
      <c r="A30299" s="8">
        <v>30298</v>
      </c>
      <c r="B30299" s="54" t="s">
        <v>36627</v>
      </c>
    </row>
    <row r="30300" spans="1:2">
      <c r="A30300" s="8">
        <v>30299</v>
      </c>
      <c r="B30300" s="54" t="s">
        <v>36628</v>
      </c>
    </row>
    <row r="30301" spans="1:2">
      <c r="A30301" s="8">
        <v>30300</v>
      </c>
      <c r="B30301" s="54" t="s">
        <v>36629</v>
      </c>
    </row>
    <row r="30302" spans="1:2">
      <c r="A30302" s="8">
        <v>30301</v>
      </c>
      <c r="B30302" s="54" t="s">
        <v>36630</v>
      </c>
    </row>
    <row r="30303" spans="1:2">
      <c r="A30303" s="8">
        <v>30302</v>
      </c>
      <c r="B30303" s="54" t="s">
        <v>36631</v>
      </c>
    </row>
    <row r="30304" spans="1:2">
      <c r="A30304" s="8">
        <v>30303</v>
      </c>
      <c r="B30304" s="54" t="s">
        <v>36632</v>
      </c>
    </row>
    <row r="30305" spans="1:2">
      <c r="A30305" s="8">
        <v>30304</v>
      </c>
      <c r="B30305" s="54" t="s">
        <v>36633</v>
      </c>
    </row>
    <row r="30306" spans="1:2">
      <c r="A30306" s="8">
        <v>30305</v>
      </c>
      <c r="B30306" s="54" t="s">
        <v>36634</v>
      </c>
    </row>
    <row r="30307" spans="1:2">
      <c r="A30307" s="8">
        <v>30306</v>
      </c>
      <c r="B30307" s="54" t="s">
        <v>36635</v>
      </c>
    </row>
    <row r="30308" spans="1:2">
      <c r="A30308" s="8">
        <v>30307</v>
      </c>
      <c r="B30308" s="54" t="s">
        <v>36636</v>
      </c>
    </row>
    <row r="30309" spans="1:2">
      <c r="A30309" s="8">
        <v>30308</v>
      </c>
      <c r="B30309" s="54" t="s">
        <v>36637</v>
      </c>
    </row>
    <row r="30310" spans="1:2">
      <c r="A30310" s="8">
        <v>30309</v>
      </c>
      <c r="B30310" s="54" t="s">
        <v>36638</v>
      </c>
    </row>
    <row r="30311" spans="1:2">
      <c r="A30311" s="8">
        <v>30310</v>
      </c>
      <c r="B30311" s="54" t="s">
        <v>36639</v>
      </c>
    </row>
    <row r="30312" spans="1:2">
      <c r="A30312" s="8">
        <v>30311</v>
      </c>
      <c r="B30312" s="54" t="s">
        <v>36640</v>
      </c>
    </row>
    <row r="30313" spans="1:2">
      <c r="A30313" s="8">
        <v>30312</v>
      </c>
      <c r="B30313" s="54" t="s">
        <v>36641</v>
      </c>
    </row>
    <row r="30314" spans="1:2">
      <c r="A30314" s="8">
        <v>30313</v>
      </c>
      <c r="B30314" s="54" t="s">
        <v>36642</v>
      </c>
    </row>
    <row r="30315" spans="1:2">
      <c r="A30315" s="8">
        <v>30314</v>
      </c>
      <c r="B30315" s="54" t="s">
        <v>36643</v>
      </c>
    </row>
    <row r="30316" spans="1:2">
      <c r="A30316" s="8">
        <v>30315</v>
      </c>
      <c r="B30316" s="54" t="s">
        <v>36644</v>
      </c>
    </row>
    <row r="30317" spans="1:2">
      <c r="A30317" s="8">
        <v>30316</v>
      </c>
      <c r="B30317" s="54" t="s">
        <v>36645</v>
      </c>
    </row>
    <row r="30318" spans="1:2">
      <c r="A30318" s="8">
        <v>30317</v>
      </c>
      <c r="B30318" s="54" t="s">
        <v>36646</v>
      </c>
    </row>
    <row r="30319" spans="1:2">
      <c r="A30319" s="8">
        <v>30318</v>
      </c>
      <c r="B30319" s="54" t="s">
        <v>36647</v>
      </c>
    </row>
    <row r="30320" spans="1:2">
      <c r="A30320" s="8">
        <v>30319</v>
      </c>
      <c r="B30320" s="54" t="s">
        <v>36648</v>
      </c>
    </row>
    <row r="30321" spans="1:2">
      <c r="A30321" s="8">
        <v>30320</v>
      </c>
      <c r="B30321" s="54" t="s">
        <v>36649</v>
      </c>
    </row>
    <row r="30322" spans="1:2">
      <c r="A30322" s="8">
        <v>30321</v>
      </c>
      <c r="B30322" s="54" t="s">
        <v>36650</v>
      </c>
    </row>
    <row r="30323" spans="1:2">
      <c r="A30323" s="8">
        <v>30322</v>
      </c>
      <c r="B30323" s="54" t="s">
        <v>36651</v>
      </c>
    </row>
    <row r="30324" spans="1:2">
      <c r="A30324" s="8">
        <v>30323</v>
      </c>
      <c r="B30324" s="54" t="s">
        <v>36652</v>
      </c>
    </row>
    <row r="30325" spans="1:2">
      <c r="A30325" s="8">
        <v>30324</v>
      </c>
      <c r="B30325" s="54" t="s">
        <v>36653</v>
      </c>
    </row>
    <row r="30326" spans="1:2">
      <c r="A30326" s="8">
        <v>30325</v>
      </c>
      <c r="B30326" s="54" t="s">
        <v>36654</v>
      </c>
    </row>
    <row r="30327" spans="1:2">
      <c r="A30327" s="8">
        <v>30326</v>
      </c>
      <c r="B30327" s="54" t="s">
        <v>36655</v>
      </c>
    </row>
    <row r="30328" spans="1:2">
      <c r="A30328" s="8">
        <v>30327</v>
      </c>
      <c r="B30328" s="54" t="s">
        <v>36656</v>
      </c>
    </row>
    <row r="30329" spans="1:2">
      <c r="A30329" s="8">
        <v>30328</v>
      </c>
      <c r="B30329" s="54" t="s">
        <v>36657</v>
      </c>
    </row>
    <row r="30330" spans="1:2">
      <c r="A30330" s="8">
        <v>30329</v>
      </c>
      <c r="B30330" s="54" t="s">
        <v>36658</v>
      </c>
    </row>
    <row r="30331" spans="1:2">
      <c r="A30331" s="8">
        <v>30330</v>
      </c>
      <c r="B30331" s="54" t="s">
        <v>36659</v>
      </c>
    </row>
    <row r="30332" spans="1:2">
      <c r="A30332" s="8">
        <v>30331</v>
      </c>
      <c r="B30332" s="54" t="s">
        <v>36660</v>
      </c>
    </row>
    <row r="30333" spans="1:2">
      <c r="A30333" s="8">
        <v>30332</v>
      </c>
      <c r="B30333" s="54" t="s">
        <v>36661</v>
      </c>
    </row>
    <row r="30334" spans="1:2">
      <c r="A30334" s="8">
        <v>30333</v>
      </c>
      <c r="B30334" s="54" t="s">
        <v>36662</v>
      </c>
    </row>
    <row r="30335" spans="1:2">
      <c r="A30335" s="8">
        <v>30334</v>
      </c>
      <c r="B30335" s="54" t="s">
        <v>36663</v>
      </c>
    </row>
    <row r="30336" spans="1:2">
      <c r="A30336" s="8">
        <v>30335</v>
      </c>
      <c r="B30336" s="54" t="s">
        <v>36664</v>
      </c>
    </row>
    <row r="30337" spans="1:2">
      <c r="A30337" s="8">
        <v>30336</v>
      </c>
      <c r="B30337" s="54" t="s">
        <v>36665</v>
      </c>
    </row>
    <row r="30338" spans="1:2">
      <c r="A30338" s="8">
        <v>30337</v>
      </c>
      <c r="B30338" s="54" t="s">
        <v>36666</v>
      </c>
    </row>
    <row r="30339" spans="1:2">
      <c r="A30339" s="8">
        <v>30338</v>
      </c>
      <c r="B30339" s="54" t="s">
        <v>36667</v>
      </c>
    </row>
    <row r="30340" spans="1:2">
      <c r="A30340" s="8">
        <v>30339</v>
      </c>
      <c r="B30340" s="54" t="s">
        <v>36668</v>
      </c>
    </row>
    <row r="30341" spans="1:2">
      <c r="A30341" s="8">
        <v>30340</v>
      </c>
      <c r="B30341" s="54" t="s">
        <v>36669</v>
      </c>
    </row>
    <row r="30342" spans="1:2">
      <c r="A30342" s="8">
        <v>30341</v>
      </c>
      <c r="B30342" s="54" t="s">
        <v>36670</v>
      </c>
    </row>
    <row r="30343" spans="1:2">
      <c r="A30343" s="8">
        <v>30342</v>
      </c>
      <c r="B30343" s="54" t="s">
        <v>36671</v>
      </c>
    </row>
    <row r="30344" spans="1:2">
      <c r="A30344" s="8">
        <v>30343</v>
      </c>
      <c r="B30344" s="54" t="s">
        <v>36672</v>
      </c>
    </row>
    <row r="30345" spans="1:2">
      <c r="A30345" s="8">
        <v>30344</v>
      </c>
      <c r="B30345" s="54" t="s">
        <v>36673</v>
      </c>
    </row>
    <row r="30346" spans="1:2">
      <c r="A30346" s="8">
        <v>30345</v>
      </c>
      <c r="B30346" s="54" t="s">
        <v>36674</v>
      </c>
    </row>
    <row r="30347" spans="1:2">
      <c r="A30347" s="8">
        <v>30346</v>
      </c>
      <c r="B30347" s="54" t="s">
        <v>36675</v>
      </c>
    </row>
    <row r="30348" spans="1:2">
      <c r="A30348" s="8">
        <v>30347</v>
      </c>
      <c r="B30348" s="54" t="s">
        <v>36676</v>
      </c>
    </row>
    <row r="30349" spans="1:2">
      <c r="A30349" s="8">
        <v>30348</v>
      </c>
      <c r="B30349" s="54" t="s">
        <v>36677</v>
      </c>
    </row>
    <row r="30350" spans="1:2">
      <c r="A30350" s="8">
        <v>30349</v>
      </c>
      <c r="B30350" s="54" t="s">
        <v>36678</v>
      </c>
    </row>
    <row r="30351" spans="1:2">
      <c r="A30351" s="8">
        <v>30350</v>
      </c>
      <c r="B30351" s="54" t="s">
        <v>36679</v>
      </c>
    </row>
    <row r="30352" spans="1:2">
      <c r="A30352" s="8">
        <v>30351</v>
      </c>
      <c r="B30352" s="54" t="s">
        <v>36680</v>
      </c>
    </row>
    <row r="30353" spans="1:2">
      <c r="A30353" s="8">
        <v>30352</v>
      </c>
      <c r="B30353" s="54" t="s">
        <v>36681</v>
      </c>
    </row>
    <row r="30354" spans="1:2">
      <c r="A30354" s="8">
        <v>30353</v>
      </c>
      <c r="B30354" s="54" t="s">
        <v>36682</v>
      </c>
    </row>
    <row r="30355" spans="1:2">
      <c r="A30355" s="8">
        <v>30354</v>
      </c>
      <c r="B30355" s="54" t="s">
        <v>36683</v>
      </c>
    </row>
    <row r="30356" spans="1:2">
      <c r="A30356" s="8">
        <v>30355</v>
      </c>
      <c r="B30356" s="54" t="s">
        <v>36684</v>
      </c>
    </row>
    <row r="30357" spans="1:2">
      <c r="A30357" s="8">
        <v>30356</v>
      </c>
      <c r="B30357" s="54" t="s">
        <v>36685</v>
      </c>
    </row>
    <row r="30358" spans="1:2">
      <c r="A30358" s="8">
        <v>30357</v>
      </c>
      <c r="B30358" s="54" t="s">
        <v>36686</v>
      </c>
    </row>
    <row r="30359" spans="1:2">
      <c r="A30359" s="8">
        <v>30358</v>
      </c>
      <c r="B30359" s="54" t="s">
        <v>36687</v>
      </c>
    </row>
    <row r="30360" spans="1:2">
      <c r="A30360" s="8">
        <v>30359</v>
      </c>
      <c r="B30360" s="54" t="s">
        <v>36688</v>
      </c>
    </row>
    <row r="30361" spans="1:2">
      <c r="A30361" s="8">
        <v>30360</v>
      </c>
      <c r="B30361" s="54" t="s">
        <v>36689</v>
      </c>
    </row>
    <row r="30362" spans="1:2">
      <c r="A30362" s="8">
        <v>30361</v>
      </c>
      <c r="B30362" s="54" t="s">
        <v>36690</v>
      </c>
    </row>
    <row r="30363" spans="1:2">
      <c r="A30363" s="8">
        <v>30362</v>
      </c>
      <c r="B30363" s="54" t="s">
        <v>36691</v>
      </c>
    </row>
    <row r="30364" spans="1:2">
      <c r="A30364" s="8">
        <v>30363</v>
      </c>
      <c r="B30364" s="54" t="s">
        <v>36692</v>
      </c>
    </row>
    <row r="30365" spans="1:2">
      <c r="A30365" s="8">
        <v>30364</v>
      </c>
      <c r="B30365" s="54" t="s">
        <v>36693</v>
      </c>
    </row>
    <row r="30366" spans="1:2">
      <c r="A30366" s="8">
        <v>30365</v>
      </c>
      <c r="B30366" s="54" t="s">
        <v>36694</v>
      </c>
    </row>
    <row r="30367" spans="1:2">
      <c r="A30367" s="8">
        <v>30366</v>
      </c>
      <c r="B30367" s="54" t="s">
        <v>36695</v>
      </c>
    </row>
    <row r="30368" spans="1:2">
      <c r="A30368" s="8">
        <v>30367</v>
      </c>
      <c r="B30368" s="54" t="s">
        <v>36696</v>
      </c>
    </row>
    <row r="30369" spans="1:2">
      <c r="A30369" s="8">
        <v>30368</v>
      </c>
      <c r="B30369" s="54" t="s">
        <v>36697</v>
      </c>
    </row>
    <row r="30370" spans="1:2">
      <c r="A30370" s="8">
        <v>30369</v>
      </c>
      <c r="B30370" s="54" t="s">
        <v>36698</v>
      </c>
    </row>
    <row r="30371" spans="1:2">
      <c r="A30371" s="8">
        <v>30370</v>
      </c>
      <c r="B30371" s="54" t="s">
        <v>36699</v>
      </c>
    </row>
    <row r="30372" spans="1:2">
      <c r="A30372" s="8">
        <v>30371</v>
      </c>
      <c r="B30372" s="54" t="s">
        <v>36700</v>
      </c>
    </row>
    <row r="30373" spans="1:2">
      <c r="A30373" s="8">
        <v>30372</v>
      </c>
      <c r="B30373" s="54" t="s">
        <v>36701</v>
      </c>
    </row>
    <row r="30374" spans="1:2">
      <c r="A30374" s="8">
        <v>30373</v>
      </c>
      <c r="B30374" s="54" t="s">
        <v>36702</v>
      </c>
    </row>
    <row r="30375" spans="1:2">
      <c r="A30375" s="8">
        <v>30374</v>
      </c>
      <c r="B30375" s="54" t="s">
        <v>36703</v>
      </c>
    </row>
    <row r="30376" spans="1:2">
      <c r="A30376" s="8">
        <v>30375</v>
      </c>
      <c r="B30376" s="54" t="s">
        <v>36704</v>
      </c>
    </row>
    <row r="30377" spans="1:2">
      <c r="A30377" s="8">
        <v>30376</v>
      </c>
      <c r="B30377" s="54" t="s">
        <v>36705</v>
      </c>
    </row>
    <row r="30378" spans="1:2">
      <c r="A30378" s="8">
        <v>30377</v>
      </c>
      <c r="B30378" s="54" t="s">
        <v>36706</v>
      </c>
    </row>
    <row r="30379" spans="1:2">
      <c r="A30379" s="8">
        <v>30378</v>
      </c>
      <c r="B30379" s="54" t="s">
        <v>36707</v>
      </c>
    </row>
    <row r="30380" spans="1:2">
      <c r="A30380" s="8">
        <v>30379</v>
      </c>
      <c r="B30380" s="54" t="s">
        <v>36708</v>
      </c>
    </row>
    <row r="30381" spans="1:2">
      <c r="A30381" s="8">
        <v>30380</v>
      </c>
      <c r="B30381" s="54" t="s">
        <v>36709</v>
      </c>
    </row>
    <row r="30382" spans="1:2">
      <c r="A30382" s="8">
        <v>30381</v>
      </c>
      <c r="B30382" s="54" t="s">
        <v>36710</v>
      </c>
    </row>
    <row r="30383" spans="1:2">
      <c r="A30383" s="8">
        <v>30382</v>
      </c>
      <c r="B30383" s="54" t="s">
        <v>36711</v>
      </c>
    </row>
    <row r="30384" spans="1:2">
      <c r="A30384" s="8">
        <v>30383</v>
      </c>
      <c r="B30384" s="54" t="s">
        <v>36712</v>
      </c>
    </row>
    <row r="30385" spans="1:2">
      <c r="A30385" s="8">
        <v>30384</v>
      </c>
      <c r="B30385" s="54" t="s">
        <v>36713</v>
      </c>
    </row>
    <row r="30386" spans="1:2">
      <c r="A30386" s="8">
        <v>30385</v>
      </c>
      <c r="B30386" s="54" t="s">
        <v>36714</v>
      </c>
    </row>
    <row r="30387" spans="1:2">
      <c r="A30387" s="8">
        <v>30386</v>
      </c>
      <c r="B30387" s="54" t="s">
        <v>36715</v>
      </c>
    </row>
    <row r="30388" spans="1:2">
      <c r="A30388" s="8">
        <v>30387</v>
      </c>
      <c r="B30388" s="54" t="s">
        <v>36716</v>
      </c>
    </row>
    <row r="30389" spans="1:2">
      <c r="A30389" s="8">
        <v>30388</v>
      </c>
      <c r="B30389" s="54" t="s">
        <v>36717</v>
      </c>
    </row>
    <row r="30390" spans="1:2">
      <c r="A30390" s="8">
        <v>30389</v>
      </c>
      <c r="B30390" s="54" t="s">
        <v>36718</v>
      </c>
    </row>
    <row r="30391" spans="1:2">
      <c r="A30391" s="8">
        <v>30390</v>
      </c>
      <c r="B30391" s="54" t="s">
        <v>36719</v>
      </c>
    </row>
    <row r="30392" spans="1:2">
      <c r="A30392" s="8">
        <v>30391</v>
      </c>
      <c r="B30392" s="54" t="s">
        <v>36720</v>
      </c>
    </row>
    <row r="30393" spans="1:2">
      <c r="A30393" s="8">
        <v>30392</v>
      </c>
      <c r="B30393" s="54" t="s">
        <v>36721</v>
      </c>
    </row>
    <row r="30394" spans="1:2">
      <c r="A30394" s="8">
        <v>30393</v>
      </c>
      <c r="B30394" s="54" t="s">
        <v>36722</v>
      </c>
    </row>
    <row r="30395" spans="1:2">
      <c r="A30395" s="8">
        <v>30394</v>
      </c>
      <c r="B30395" s="54" t="s">
        <v>36723</v>
      </c>
    </row>
    <row r="30396" spans="1:2">
      <c r="A30396" s="8">
        <v>30395</v>
      </c>
      <c r="B30396" s="54" t="s">
        <v>36724</v>
      </c>
    </row>
    <row r="30397" spans="1:2">
      <c r="A30397" s="8">
        <v>30396</v>
      </c>
      <c r="B30397" s="54" t="s">
        <v>36725</v>
      </c>
    </row>
    <row r="30398" spans="1:2">
      <c r="A30398" s="8">
        <v>30397</v>
      </c>
      <c r="B30398" s="54" t="s">
        <v>36726</v>
      </c>
    </row>
    <row r="30399" spans="1:2">
      <c r="A30399" s="8">
        <v>30398</v>
      </c>
      <c r="B30399" s="54" t="s">
        <v>36727</v>
      </c>
    </row>
    <row r="30400" spans="1:2">
      <c r="A30400" s="8">
        <v>30399</v>
      </c>
      <c r="B30400" s="54" t="s">
        <v>36728</v>
      </c>
    </row>
    <row r="30401" spans="1:2">
      <c r="A30401" s="8">
        <v>30400</v>
      </c>
      <c r="B30401" s="54" t="s">
        <v>36729</v>
      </c>
    </row>
    <row r="30402" spans="1:2">
      <c r="A30402" s="8">
        <v>30401</v>
      </c>
      <c r="B30402" s="54" t="s">
        <v>36730</v>
      </c>
    </row>
    <row r="30403" spans="1:2">
      <c r="A30403" s="8">
        <v>30402</v>
      </c>
      <c r="B30403" s="54" t="s">
        <v>36731</v>
      </c>
    </row>
    <row r="30404" spans="1:2">
      <c r="A30404" s="8">
        <v>30403</v>
      </c>
      <c r="B30404" s="54" t="s">
        <v>36732</v>
      </c>
    </row>
    <row r="30405" spans="1:2">
      <c r="A30405" s="8">
        <v>30404</v>
      </c>
      <c r="B30405" s="54" t="s">
        <v>36733</v>
      </c>
    </row>
    <row r="30406" spans="1:2">
      <c r="A30406" s="8">
        <v>30405</v>
      </c>
      <c r="B30406" s="54" t="s">
        <v>36734</v>
      </c>
    </row>
    <row r="30407" spans="1:2">
      <c r="A30407" s="8">
        <v>30406</v>
      </c>
      <c r="B30407" s="54" t="s">
        <v>36735</v>
      </c>
    </row>
    <row r="30408" spans="1:2">
      <c r="A30408" s="8">
        <v>30407</v>
      </c>
      <c r="B30408" s="54" t="s">
        <v>36736</v>
      </c>
    </row>
    <row r="30409" spans="1:2">
      <c r="A30409" s="8">
        <v>30408</v>
      </c>
      <c r="B30409" s="54" t="s">
        <v>36737</v>
      </c>
    </row>
    <row r="30410" spans="1:2">
      <c r="A30410" s="8">
        <v>30409</v>
      </c>
      <c r="B30410" s="54" t="s">
        <v>36738</v>
      </c>
    </row>
    <row r="30411" spans="1:2">
      <c r="A30411" s="8">
        <v>30410</v>
      </c>
      <c r="B30411" s="54" t="s">
        <v>36739</v>
      </c>
    </row>
    <row r="30412" spans="1:2">
      <c r="A30412" s="8">
        <v>30411</v>
      </c>
      <c r="B30412" s="54" t="s">
        <v>36740</v>
      </c>
    </row>
    <row r="30413" spans="1:2">
      <c r="A30413" s="8">
        <v>30412</v>
      </c>
      <c r="B30413" s="54" t="s">
        <v>36741</v>
      </c>
    </row>
    <row r="30414" spans="1:2">
      <c r="A30414" s="8">
        <v>30413</v>
      </c>
      <c r="B30414" s="54" t="s">
        <v>36742</v>
      </c>
    </row>
    <row r="30415" spans="1:2">
      <c r="A30415" s="8">
        <v>30414</v>
      </c>
      <c r="B30415" s="54" t="s">
        <v>36743</v>
      </c>
    </row>
    <row r="30416" spans="1:2">
      <c r="A30416" s="8">
        <v>30415</v>
      </c>
      <c r="B30416" s="54" t="s">
        <v>36744</v>
      </c>
    </row>
    <row r="30417" spans="1:2">
      <c r="A30417" s="8">
        <v>30416</v>
      </c>
      <c r="B30417" s="54" t="s">
        <v>36745</v>
      </c>
    </row>
    <row r="30418" spans="1:2">
      <c r="A30418" s="8">
        <v>30417</v>
      </c>
      <c r="B30418" s="54" t="s">
        <v>36746</v>
      </c>
    </row>
    <row r="30419" spans="1:2">
      <c r="A30419" s="8">
        <v>30418</v>
      </c>
      <c r="B30419" s="54" t="s">
        <v>36747</v>
      </c>
    </row>
    <row r="30420" spans="1:2">
      <c r="A30420" s="8">
        <v>30419</v>
      </c>
      <c r="B30420" s="54" t="s">
        <v>36748</v>
      </c>
    </row>
    <row r="30421" spans="1:2">
      <c r="A30421" s="8">
        <v>30420</v>
      </c>
      <c r="B30421" s="54" t="s">
        <v>36749</v>
      </c>
    </row>
    <row r="30422" spans="1:2">
      <c r="A30422" s="8">
        <v>30421</v>
      </c>
      <c r="B30422" s="54" t="s">
        <v>36750</v>
      </c>
    </row>
    <row r="30423" spans="1:2">
      <c r="A30423" s="8">
        <v>30422</v>
      </c>
      <c r="B30423" s="54" t="s">
        <v>36751</v>
      </c>
    </row>
    <row r="30424" spans="1:2">
      <c r="A30424" s="8">
        <v>30423</v>
      </c>
      <c r="B30424" s="54" t="s">
        <v>36752</v>
      </c>
    </row>
    <row r="30425" spans="1:2">
      <c r="A30425" s="8">
        <v>30424</v>
      </c>
      <c r="B30425" s="54" t="s">
        <v>36753</v>
      </c>
    </row>
    <row r="30426" spans="1:2">
      <c r="A30426" s="8">
        <v>30425</v>
      </c>
      <c r="B30426" s="54" t="s">
        <v>36754</v>
      </c>
    </row>
    <row r="30427" spans="1:2">
      <c r="A30427" s="8">
        <v>30426</v>
      </c>
      <c r="B30427" s="54" t="s">
        <v>36755</v>
      </c>
    </row>
    <row r="30428" spans="1:2">
      <c r="A30428" s="8">
        <v>30427</v>
      </c>
      <c r="B30428" s="54" t="s">
        <v>36756</v>
      </c>
    </row>
    <row r="30429" spans="1:2">
      <c r="A30429" s="8">
        <v>30428</v>
      </c>
      <c r="B30429" s="54" t="s">
        <v>36757</v>
      </c>
    </row>
    <row r="30430" spans="1:2">
      <c r="A30430" s="8">
        <v>30429</v>
      </c>
      <c r="B30430" s="54" t="s">
        <v>36758</v>
      </c>
    </row>
    <row r="30431" spans="1:2">
      <c r="A30431" s="8">
        <v>30430</v>
      </c>
      <c r="B30431" s="54" t="s">
        <v>36759</v>
      </c>
    </row>
    <row r="30432" spans="1:2">
      <c r="A30432" s="8">
        <v>30431</v>
      </c>
      <c r="B30432" s="54" t="s">
        <v>36760</v>
      </c>
    </row>
    <row r="30433" spans="1:2">
      <c r="A30433" s="8">
        <v>30432</v>
      </c>
      <c r="B30433" s="54" t="s">
        <v>36761</v>
      </c>
    </row>
    <row r="30434" spans="1:2">
      <c r="A30434" s="8">
        <v>30433</v>
      </c>
      <c r="B30434" s="54" t="s">
        <v>36762</v>
      </c>
    </row>
    <row r="30435" spans="1:2">
      <c r="A30435" s="8">
        <v>30434</v>
      </c>
      <c r="B30435" s="54" t="s">
        <v>36763</v>
      </c>
    </row>
    <row r="30436" spans="1:2">
      <c r="A30436" s="8">
        <v>30435</v>
      </c>
      <c r="B30436" s="54" t="s">
        <v>36764</v>
      </c>
    </row>
    <row r="30437" spans="1:2">
      <c r="A30437" s="8">
        <v>30436</v>
      </c>
      <c r="B30437" s="54" t="s">
        <v>36765</v>
      </c>
    </row>
    <row r="30438" spans="1:2">
      <c r="A30438" s="8">
        <v>30437</v>
      </c>
      <c r="B30438" s="54" t="s">
        <v>36766</v>
      </c>
    </row>
    <row r="30439" spans="1:2">
      <c r="A30439" s="8">
        <v>30438</v>
      </c>
      <c r="B30439" s="54" t="s">
        <v>36767</v>
      </c>
    </row>
    <row r="30440" spans="1:2">
      <c r="A30440" s="8">
        <v>30439</v>
      </c>
      <c r="B30440" s="54" t="s">
        <v>36768</v>
      </c>
    </row>
    <row r="30441" spans="1:2">
      <c r="A30441" s="8">
        <v>30440</v>
      </c>
      <c r="B30441" s="54" t="s">
        <v>36769</v>
      </c>
    </row>
    <row r="30442" spans="1:2">
      <c r="A30442" s="8">
        <v>30441</v>
      </c>
      <c r="B30442" s="54" t="s">
        <v>36770</v>
      </c>
    </row>
    <row r="30443" spans="1:2">
      <c r="A30443" s="8">
        <v>30442</v>
      </c>
      <c r="B30443" s="54" t="s">
        <v>36771</v>
      </c>
    </row>
    <row r="30444" spans="1:2">
      <c r="A30444" s="8">
        <v>30443</v>
      </c>
      <c r="B30444" s="54" t="s">
        <v>36772</v>
      </c>
    </row>
    <row r="30445" spans="1:2">
      <c r="A30445" s="8">
        <v>30444</v>
      </c>
      <c r="B30445" s="54" t="s">
        <v>36773</v>
      </c>
    </row>
    <row r="30446" spans="1:2">
      <c r="A30446" s="8">
        <v>30445</v>
      </c>
      <c r="B30446" s="54" t="s">
        <v>36774</v>
      </c>
    </row>
    <row r="30447" spans="1:2">
      <c r="A30447" s="8">
        <v>30446</v>
      </c>
      <c r="B30447" s="54" t="s">
        <v>36775</v>
      </c>
    </row>
    <row r="30448" spans="1:2">
      <c r="A30448" s="8">
        <v>30447</v>
      </c>
      <c r="B30448" s="54" t="s">
        <v>36776</v>
      </c>
    </row>
    <row r="30449" spans="1:2">
      <c r="A30449" s="8">
        <v>30448</v>
      </c>
      <c r="B30449" s="54" t="s">
        <v>36777</v>
      </c>
    </row>
    <row r="30450" spans="1:2">
      <c r="A30450" s="8">
        <v>30449</v>
      </c>
      <c r="B30450" s="54" t="s">
        <v>36778</v>
      </c>
    </row>
    <row r="30451" spans="1:2">
      <c r="A30451" s="8">
        <v>30450</v>
      </c>
      <c r="B30451" s="54" t="s">
        <v>36779</v>
      </c>
    </row>
    <row r="30452" spans="1:2">
      <c r="A30452" s="8">
        <v>30451</v>
      </c>
      <c r="B30452" s="54" t="s">
        <v>36780</v>
      </c>
    </row>
    <row r="30453" spans="1:2">
      <c r="A30453" s="8">
        <v>30452</v>
      </c>
      <c r="B30453" s="54" t="s">
        <v>36781</v>
      </c>
    </row>
    <row r="30454" spans="1:2">
      <c r="A30454" s="8">
        <v>30453</v>
      </c>
      <c r="B30454" s="54" t="s">
        <v>36782</v>
      </c>
    </row>
    <row r="30455" spans="1:2">
      <c r="A30455" s="8">
        <v>30454</v>
      </c>
      <c r="B30455" s="54" t="s">
        <v>36783</v>
      </c>
    </row>
    <row r="30456" spans="1:2">
      <c r="A30456" s="8">
        <v>30455</v>
      </c>
      <c r="B30456" s="54" t="s">
        <v>36784</v>
      </c>
    </row>
    <row r="30457" spans="1:2">
      <c r="A30457" s="8">
        <v>30456</v>
      </c>
      <c r="B30457" s="54" t="s">
        <v>36785</v>
      </c>
    </row>
    <row r="30458" spans="1:2">
      <c r="A30458" s="8">
        <v>30457</v>
      </c>
      <c r="B30458" s="54" t="s">
        <v>36786</v>
      </c>
    </row>
    <row r="30459" spans="1:2">
      <c r="A30459" s="8">
        <v>30458</v>
      </c>
      <c r="B30459" s="54" t="s">
        <v>36787</v>
      </c>
    </row>
    <row r="30460" spans="1:2">
      <c r="A30460" s="8">
        <v>30459</v>
      </c>
      <c r="B30460" s="54" t="s">
        <v>36788</v>
      </c>
    </row>
    <row r="30461" spans="1:2">
      <c r="A30461" s="8">
        <v>30460</v>
      </c>
      <c r="B30461" s="54" t="s">
        <v>36789</v>
      </c>
    </row>
    <row r="30462" spans="1:2">
      <c r="A30462" s="8">
        <v>30461</v>
      </c>
      <c r="B30462" s="54" t="s">
        <v>36790</v>
      </c>
    </row>
    <row r="30463" spans="1:2">
      <c r="A30463" s="8">
        <v>30462</v>
      </c>
      <c r="B30463" s="54" t="s">
        <v>36791</v>
      </c>
    </row>
    <row r="30464" spans="1:2">
      <c r="A30464" s="8">
        <v>30463</v>
      </c>
      <c r="B30464" s="54" t="s">
        <v>36792</v>
      </c>
    </row>
    <row r="30465" spans="1:2">
      <c r="A30465" s="8">
        <v>30464</v>
      </c>
      <c r="B30465" s="54" t="s">
        <v>36793</v>
      </c>
    </row>
    <row r="30466" spans="1:2">
      <c r="A30466" s="8">
        <v>30465</v>
      </c>
      <c r="B30466" s="54" t="s">
        <v>36794</v>
      </c>
    </row>
    <row r="30467" spans="1:2">
      <c r="A30467" s="8">
        <v>30466</v>
      </c>
      <c r="B30467" s="54" t="s">
        <v>36795</v>
      </c>
    </row>
    <row r="30468" spans="1:2">
      <c r="A30468" s="8">
        <v>30467</v>
      </c>
      <c r="B30468" s="54" t="s">
        <v>36796</v>
      </c>
    </row>
    <row r="30469" spans="1:2">
      <c r="A30469" s="8">
        <v>30468</v>
      </c>
      <c r="B30469" s="54" t="s">
        <v>36797</v>
      </c>
    </row>
    <row r="30470" spans="1:2">
      <c r="A30470" s="8">
        <v>30469</v>
      </c>
      <c r="B30470" s="54" t="s">
        <v>36798</v>
      </c>
    </row>
    <row r="30471" spans="1:2">
      <c r="A30471" s="8">
        <v>30470</v>
      </c>
      <c r="B30471" s="54" t="s">
        <v>36799</v>
      </c>
    </row>
    <row r="30472" spans="1:2">
      <c r="A30472" s="8">
        <v>30471</v>
      </c>
      <c r="B30472" s="54" t="s">
        <v>36800</v>
      </c>
    </row>
    <row r="30473" spans="1:2">
      <c r="A30473" s="8">
        <v>30472</v>
      </c>
      <c r="B30473" s="54" t="s">
        <v>36801</v>
      </c>
    </row>
    <row r="30474" spans="1:2">
      <c r="A30474" s="8">
        <v>30473</v>
      </c>
      <c r="B30474" s="54" t="s">
        <v>36802</v>
      </c>
    </row>
    <row r="30475" spans="1:2">
      <c r="A30475" s="8">
        <v>30474</v>
      </c>
      <c r="B30475" s="54" t="s">
        <v>36803</v>
      </c>
    </row>
    <row r="30476" spans="1:2">
      <c r="A30476" s="8">
        <v>30475</v>
      </c>
      <c r="B30476" s="54" t="s">
        <v>36804</v>
      </c>
    </row>
    <row r="30477" spans="1:2">
      <c r="A30477" s="8">
        <v>30476</v>
      </c>
      <c r="B30477" s="54" t="s">
        <v>36805</v>
      </c>
    </row>
    <row r="30478" spans="1:2">
      <c r="A30478" s="8">
        <v>30477</v>
      </c>
      <c r="B30478" s="54" t="s">
        <v>36806</v>
      </c>
    </row>
    <row r="30479" spans="1:2">
      <c r="A30479" s="8">
        <v>30478</v>
      </c>
      <c r="B30479" s="54" t="s">
        <v>36807</v>
      </c>
    </row>
    <row r="30480" spans="1:2">
      <c r="A30480" s="8">
        <v>30479</v>
      </c>
      <c r="B30480" s="54" t="s">
        <v>36808</v>
      </c>
    </row>
    <row r="30481" spans="1:2">
      <c r="A30481" s="8">
        <v>30480</v>
      </c>
      <c r="B30481" s="54" t="s">
        <v>36809</v>
      </c>
    </row>
    <row r="30482" spans="1:2">
      <c r="A30482" s="8">
        <v>30481</v>
      </c>
      <c r="B30482" s="54" t="s">
        <v>36810</v>
      </c>
    </row>
    <row r="30483" spans="1:2">
      <c r="A30483" s="8">
        <v>30482</v>
      </c>
      <c r="B30483" s="54" t="s">
        <v>36811</v>
      </c>
    </row>
    <row r="30484" spans="1:2">
      <c r="A30484" s="8">
        <v>30483</v>
      </c>
      <c r="B30484" s="54" t="s">
        <v>36812</v>
      </c>
    </row>
    <row r="30485" spans="1:2">
      <c r="A30485" s="8">
        <v>30484</v>
      </c>
      <c r="B30485" s="54" t="s">
        <v>36813</v>
      </c>
    </row>
    <row r="30486" spans="1:2">
      <c r="A30486" s="8">
        <v>30485</v>
      </c>
      <c r="B30486" s="54" t="s">
        <v>36814</v>
      </c>
    </row>
    <row r="30487" spans="1:2">
      <c r="A30487" s="8">
        <v>30486</v>
      </c>
      <c r="B30487" s="54" t="s">
        <v>36815</v>
      </c>
    </row>
    <row r="30488" spans="1:2">
      <c r="A30488" s="8">
        <v>30487</v>
      </c>
      <c r="B30488" s="54" t="s">
        <v>36816</v>
      </c>
    </row>
    <row r="30489" spans="1:2">
      <c r="A30489" s="8">
        <v>30488</v>
      </c>
      <c r="B30489" s="54" t="s">
        <v>36817</v>
      </c>
    </row>
    <row r="30490" spans="1:2">
      <c r="A30490" s="8">
        <v>30489</v>
      </c>
      <c r="B30490" s="54" t="s">
        <v>36818</v>
      </c>
    </row>
    <row r="30491" spans="1:2">
      <c r="A30491" s="8">
        <v>30490</v>
      </c>
      <c r="B30491" s="54" t="s">
        <v>36819</v>
      </c>
    </row>
    <row r="30492" spans="1:2">
      <c r="A30492" s="8">
        <v>30491</v>
      </c>
      <c r="B30492" s="54" t="s">
        <v>36820</v>
      </c>
    </row>
    <row r="30493" spans="1:2">
      <c r="A30493" s="8">
        <v>30492</v>
      </c>
      <c r="B30493" s="54" t="s">
        <v>36821</v>
      </c>
    </row>
    <row r="30494" spans="1:2">
      <c r="A30494" s="8">
        <v>30493</v>
      </c>
      <c r="B30494" s="54" t="s">
        <v>36822</v>
      </c>
    </row>
    <row r="30495" spans="1:2">
      <c r="A30495" s="8">
        <v>30494</v>
      </c>
      <c r="B30495" s="54" t="s">
        <v>36823</v>
      </c>
    </row>
    <row r="30496" spans="1:2">
      <c r="A30496" s="8">
        <v>30495</v>
      </c>
      <c r="B30496" s="54" t="s">
        <v>36824</v>
      </c>
    </row>
    <row r="30497" spans="1:2">
      <c r="A30497" s="8">
        <v>30496</v>
      </c>
      <c r="B30497" s="54" t="s">
        <v>36825</v>
      </c>
    </row>
    <row r="30498" spans="1:2">
      <c r="A30498" s="8">
        <v>30497</v>
      </c>
      <c r="B30498" s="54" t="s">
        <v>36826</v>
      </c>
    </row>
    <row r="30499" spans="1:2">
      <c r="A30499" s="8">
        <v>30498</v>
      </c>
      <c r="B30499" s="54" t="s">
        <v>36827</v>
      </c>
    </row>
    <row r="30500" spans="1:2">
      <c r="A30500" s="8">
        <v>30499</v>
      </c>
      <c r="B30500" s="54" t="s">
        <v>36828</v>
      </c>
    </row>
    <row r="30501" spans="1:2">
      <c r="A30501" s="8">
        <v>30500</v>
      </c>
      <c r="B30501" s="54" t="s">
        <v>36829</v>
      </c>
    </row>
    <row r="30502" spans="1:2">
      <c r="A30502" s="8">
        <v>30501</v>
      </c>
      <c r="B30502" s="54" t="s">
        <v>36830</v>
      </c>
    </row>
    <row r="30503" spans="1:2">
      <c r="A30503" s="8">
        <v>30502</v>
      </c>
      <c r="B30503" s="54" t="s">
        <v>36831</v>
      </c>
    </row>
    <row r="30504" spans="1:2">
      <c r="A30504" s="8">
        <v>30503</v>
      </c>
      <c r="B30504" s="54" t="s">
        <v>36832</v>
      </c>
    </row>
    <row r="30505" spans="1:2">
      <c r="A30505" s="8">
        <v>30504</v>
      </c>
      <c r="B30505" s="54" t="s">
        <v>36833</v>
      </c>
    </row>
    <row r="30506" spans="1:2">
      <c r="A30506" s="8">
        <v>30505</v>
      </c>
      <c r="B30506" s="54" t="s">
        <v>36834</v>
      </c>
    </row>
    <row r="30507" spans="1:2">
      <c r="A30507" s="8">
        <v>30506</v>
      </c>
      <c r="B30507" s="54" t="s">
        <v>36835</v>
      </c>
    </row>
    <row r="30508" spans="1:2">
      <c r="A30508" s="8">
        <v>30507</v>
      </c>
      <c r="B30508" s="54" t="s">
        <v>36836</v>
      </c>
    </row>
    <row r="30509" spans="1:2">
      <c r="A30509" s="8">
        <v>30508</v>
      </c>
      <c r="B30509" s="54" t="s">
        <v>36837</v>
      </c>
    </row>
    <row r="30510" spans="1:2">
      <c r="A30510" s="8">
        <v>30509</v>
      </c>
      <c r="B30510" s="54" t="s">
        <v>36838</v>
      </c>
    </row>
    <row r="30511" spans="1:2">
      <c r="A30511" s="8">
        <v>30510</v>
      </c>
      <c r="B30511" s="54" t="s">
        <v>36839</v>
      </c>
    </row>
    <row r="30512" spans="1:2">
      <c r="A30512" s="8">
        <v>30511</v>
      </c>
      <c r="B30512" s="54" t="s">
        <v>36840</v>
      </c>
    </row>
    <row r="30513" spans="1:2">
      <c r="A30513" s="8">
        <v>30512</v>
      </c>
      <c r="B30513" s="54" t="s">
        <v>36841</v>
      </c>
    </row>
    <row r="30514" spans="1:2">
      <c r="A30514" s="8">
        <v>30513</v>
      </c>
      <c r="B30514" s="54" t="s">
        <v>36842</v>
      </c>
    </row>
    <row r="30515" spans="1:2">
      <c r="A30515" s="8">
        <v>30514</v>
      </c>
      <c r="B30515" s="54" t="s">
        <v>36843</v>
      </c>
    </row>
    <row r="30516" spans="1:2">
      <c r="A30516" s="8">
        <v>30515</v>
      </c>
      <c r="B30516" s="54" t="s">
        <v>36844</v>
      </c>
    </row>
    <row r="30517" spans="1:2">
      <c r="A30517" s="8">
        <v>30516</v>
      </c>
      <c r="B30517" s="54" t="s">
        <v>36845</v>
      </c>
    </row>
    <row r="30518" spans="1:2">
      <c r="A30518" s="8">
        <v>30517</v>
      </c>
      <c r="B30518" s="54" t="s">
        <v>36846</v>
      </c>
    </row>
    <row r="30519" spans="1:2">
      <c r="A30519" s="8">
        <v>30518</v>
      </c>
      <c r="B30519" s="54" t="s">
        <v>36847</v>
      </c>
    </row>
    <row r="30520" spans="1:2">
      <c r="A30520" s="8">
        <v>30519</v>
      </c>
      <c r="B30520" s="54" t="s">
        <v>36848</v>
      </c>
    </row>
    <row r="30521" spans="1:2">
      <c r="A30521" s="8">
        <v>30520</v>
      </c>
      <c r="B30521" s="54" t="s">
        <v>36849</v>
      </c>
    </row>
    <row r="30522" spans="1:2">
      <c r="A30522" s="8">
        <v>30521</v>
      </c>
      <c r="B30522" s="54" t="s">
        <v>36850</v>
      </c>
    </row>
    <row r="30523" spans="1:2">
      <c r="A30523" s="8">
        <v>30522</v>
      </c>
      <c r="B30523" s="54" t="s">
        <v>36851</v>
      </c>
    </row>
    <row r="30524" spans="1:2">
      <c r="A30524" s="8">
        <v>30523</v>
      </c>
      <c r="B30524" s="54" t="s">
        <v>36852</v>
      </c>
    </row>
    <row r="30525" spans="1:2">
      <c r="A30525" s="8">
        <v>30524</v>
      </c>
      <c r="B30525" s="54" t="s">
        <v>36853</v>
      </c>
    </row>
    <row r="30526" spans="1:2">
      <c r="A30526" s="8">
        <v>30525</v>
      </c>
      <c r="B30526" s="54" t="s">
        <v>36854</v>
      </c>
    </row>
    <row r="30527" spans="1:2">
      <c r="A30527" s="8">
        <v>30526</v>
      </c>
      <c r="B30527" s="54" t="s">
        <v>36855</v>
      </c>
    </row>
    <row r="30528" spans="1:2">
      <c r="A30528" s="8">
        <v>30527</v>
      </c>
      <c r="B30528" s="54" t="s">
        <v>36856</v>
      </c>
    </row>
    <row r="30529" spans="1:2">
      <c r="A30529" s="8">
        <v>30528</v>
      </c>
      <c r="B30529" s="54" t="s">
        <v>36857</v>
      </c>
    </row>
    <row r="30530" spans="1:2">
      <c r="A30530" s="8">
        <v>30529</v>
      </c>
      <c r="B30530" s="54" t="s">
        <v>36858</v>
      </c>
    </row>
    <row r="30531" spans="1:2">
      <c r="A30531" s="8">
        <v>30530</v>
      </c>
      <c r="B30531" s="54" t="s">
        <v>36859</v>
      </c>
    </row>
    <row r="30532" spans="1:2">
      <c r="A30532" s="8">
        <v>30531</v>
      </c>
      <c r="B30532" s="54" t="s">
        <v>36860</v>
      </c>
    </row>
    <row r="30533" spans="1:2">
      <c r="A30533" s="8">
        <v>30532</v>
      </c>
      <c r="B30533" s="54" t="s">
        <v>36861</v>
      </c>
    </row>
    <row r="30534" spans="1:2">
      <c r="A30534" s="8">
        <v>30533</v>
      </c>
      <c r="B30534" s="54" t="s">
        <v>36862</v>
      </c>
    </row>
    <row r="30535" spans="1:2">
      <c r="A30535" s="8">
        <v>30534</v>
      </c>
      <c r="B30535" s="54" t="s">
        <v>36863</v>
      </c>
    </row>
    <row r="30536" spans="1:2">
      <c r="A30536" s="8">
        <v>30535</v>
      </c>
      <c r="B30536" s="54" t="s">
        <v>36864</v>
      </c>
    </row>
    <row r="30537" spans="1:2">
      <c r="A30537" s="8">
        <v>30536</v>
      </c>
      <c r="B30537" s="54" t="s">
        <v>36865</v>
      </c>
    </row>
    <row r="30538" spans="1:2">
      <c r="A30538" s="8">
        <v>30537</v>
      </c>
      <c r="B30538" s="54" t="s">
        <v>36866</v>
      </c>
    </row>
    <row r="30539" spans="1:2">
      <c r="A30539" s="8">
        <v>30538</v>
      </c>
      <c r="B30539" s="54" t="s">
        <v>36867</v>
      </c>
    </row>
    <row r="30540" spans="1:2">
      <c r="A30540" s="8">
        <v>30539</v>
      </c>
      <c r="B30540" s="54" t="s">
        <v>36868</v>
      </c>
    </row>
    <row r="30541" spans="1:2">
      <c r="A30541" s="8">
        <v>30540</v>
      </c>
      <c r="B30541" s="54" t="s">
        <v>36869</v>
      </c>
    </row>
    <row r="30542" spans="1:2">
      <c r="A30542" s="8">
        <v>30541</v>
      </c>
      <c r="B30542" s="54" t="s">
        <v>36870</v>
      </c>
    </row>
    <row r="30543" spans="1:2">
      <c r="A30543" s="8">
        <v>30542</v>
      </c>
      <c r="B30543" s="54" t="s">
        <v>36871</v>
      </c>
    </row>
    <row r="30544" spans="1:2">
      <c r="A30544" s="8">
        <v>30543</v>
      </c>
      <c r="B30544" s="54" t="s">
        <v>36872</v>
      </c>
    </row>
    <row r="30545" spans="1:2">
      <c r="A30545" s="8">
        <v>30544</v>
      </c>
      <c r="B30545" s="54" t="s">
        <v>36873</v>
      </c>
    </row>
    <row r="30546" spans="1:2">
      <c r="A30546" s="8">
        <v>30545</v>
      </c>
      <c r="B30546" s="54" t="s">
        <v>36874</v>
      </c>
    </row>
    <row r="30547" spans="1:2">
      <c r="A30547" s="8">
        <v>30546</v>
      </c>
      <c r="B30547" s="54" t="s">
        <v>36875</v>
      </c>
    </row>
    <row r="30548" spans="1:2">
      <c r="A30548" s="8">
        <v>30547</v>
      </c>
      <c r="B30548" s="54" t="s">
        <v>36876</v>
      </c>
    </row>
    <row r="30549" spans="1:2">
      <c r="A30549" s="8">
        <v>30548</v>
      </c>
      <c r="B30549" s="54" t="s">
        <v>36877</v>
      </c>
    </row>
    <row r="30550" spans="1:2">
      <c r="A30550" s="8">
        <v>30549</v>
      </c>
      <c r="B30550" s="54" t="s">
        <v>36878</v>
      </c>
    </row>
    <row r="30551" spans="1:2">
      <c r="A30551" s="8">
        <v>30550</v>
      </c>
      <c r="B30551" s="54" t="s">
        <v>36879</v>
      </c>
    </row>
    <row r="30552" spans="1:2">
      <c r="A30552" s="8">
        <v>30551</v>
      </c>
      <c r="B30552" s="54" t="s">
        <v>36880</v>
      </c>
    </row>
    <row r="30553" spans="1:2">
      <c r="A30553" s="8">
        <v>30552</v>
      </c>
      <c r="B30553" s="54" t="s">
        <v>36881</v>
      </c>
    </row>
    <row r="30554" spans="1:2">
      <c r="A30554" s="8">
        <v>30553</v>
      </c>
      <c r="B30554" s="54" t="s">
        <v>36882</v>
      </c>
    </row>
    <row r="30555" spans="1:2">
      <c r="A30555" s="8">
        <v>30554</v>
      </c>
      <c r="B30555" s="54" t="s">
        <v>36883</v>
      </c>
    </row>
    <row r="30556" spans="1:2">
      <c r="A30556" s="8">
        <v>30555</v>
      </c>
      <c r="B30556" s="54" t="s">
        <v>36884</v>
      </c>
    </row>
    <row r="30557" spans="1:2">
      <c r="A30557" s="8">
        <v>30556</v>
      </c>
      <c r="B30557" s="54" t="s">
        <v>36885</v>
      </c>
    </row>
    <row r="30558" spans="1:2">
      <c r="A30558" s="8">
        <v>30557</v>
      </c>
      <c r="B30558" s="54" t="s">
        <v>36886</v>
      </c>
    </row>
    <row r="30559" spans="1:2">
      <c r="A30559" s="8">
        <v>30558</v>
      </c>
      <c r="B30559" s="54" t="s">
        <v>36887</v>
      </c>
    </row>
    <row r="30560" spans="1:2">
      <c r="A30560" s="8">
        <v>30559</v>
      </c>
      <c r="B30560" s="54" t="s">
        <v>36888</v>
      </c>
    </row>
    <row r="30561" spans="1:2">
      <c r="A30561" s="8">
        <v>30560</v>
      </c>
      <c r="B30561" s="54" t="s">
        <v>36889</v>
      </c>
    </row>
    <row r="30562" spans="1:2">
      <c r="A30562" s="8">
        <v>30561</v>
      </c>
      <c r="B30562" s="54" t="s">
        <v>36890</v>
      </c>
    </row>
    <row r="30563" spans="1:2">
      <c r="A30563" s="8">
        <v>30562</v>
      </c>
      <c r="B30563" s="54" t="s">
        <v>36891</v>
      </c>
    </row>
    <row r="30564" spans="1:2">
      <c r="A30564" s="8">
        <v>30563</v>
      </c>
      <c r="B30564" s="54" t="s">
        <v>36892</v>
      </c>
    </row>
    <row r="30565" spans="1:2">
      <c r="A30565" s="8">
        <v>30564</v>
      </c>
      <c r="B30565" s="54" t="s">
        <v>36893</v>
      </c>
    </row>
    <row r="30566" spans="1:2">
      <c r="A30566" s="8">
        <v>30565</v>
      </c>
      <c r="B30566" s="54" t="s">
        <v>36894</v>
      </c>
    </row>
    <row r="30567" spans="1:2">
      <c r="A30567" s="8">
        <v>30566</v>
      </c>
      <c r="B30567" s="54" t="s">
        <v>36895</v>
      </c>
    </row>
    <row r="30568" spans="1:2">
      <c r="A30568" s="8">
        <v>30567</v>
      </c>
      <c r="B30568" s="54" t="s">
        <v>36896</v>
      </c>
    </row>
    <row r="30569" spans="1:2">
      <c r="A30569" s="8">
        <v>30568</v>
      </c>
      <c r="B30569" s="54" t="s">
        <v>36897</v>
      </c>
    </row>
    <row r="30570" spans="1:2">
      <c r="A30570" s="8">
        <v>30569</v>
      </c>
      <c r="B30570" s="54" t="s">
        <v>36898</v>
      </c>
    </row>
    <row r="30571" spans="1:2">
      <c r="A30571" s="8">
        <v>30570</v>
      </c>
      <c r="B30571" s="54" t="s">
        <v>36899</v>
      </c>
    </row>
    <row r="30572" spans="1:2">
      <c r="A30572" s="8">
        <v>30571</v>
      </c>
      <c r="B30572" s="54" t="s">
        <v>36900</v>
      </c>
    </row>
    <row r="30573" spans="1:2">
      <c r="A30573" s="8">
        <v>30572</v>
      </c>
      <c r="B30573" s="54" t="s">
        <v>36901</v>
      </c>
    </row>
    <row r="30574" spans="1:2">
      <c r="A30574" s="8">
        <v>30573</v>
      </c>
      <c r="B30574" s="54" t="s">
        <v>36902</v>
      </c>
    </row>
    <row r="30575" spans="1:2">
      <c r="A30575" s="8">
        <v>30574</v>
      </c>
      <c r="B30575" s="54" t="s">
        <v>36903</v>
      </c>
    </row>
    <row r="30576" spans="1:2">
      <c r="A30576" s="8">
        <v>30575</v>
      </c>
      <c r="B30576" s="54" t="s">
        <v>36904</v>
      </c>
    </row>
    <row r="30577" spans="1:2">
      <c r="A30577" s="8">
        <v>30576</v>
      </c>
      <c r="B30577" s="54" t="s">
        <v>36905</v>
      </c>
    </row>
    <row r="30578" spans="1:2">
      <c r="A30578" s="8">
        <v>30577</v>
      </c>
      <c r="B30578" s="54" t="s">
        <v>36906</v>
      </c>
    </row>
    <row r="30579" spans="1:2">
      <c r="A30579" s="8">
        <v>30578</v>
      </c>
      <c r="B30579" s="54" t="s">
        <v>36907</v>
      </c>
    </row>
    <row r="30580" spans="1:2">
      <c r="A30580" s="8">
        <v>30579</v>
      </c>
      <c r="B30580" s="54" t="s">
        <v>36908</v>
      </c>
    </row>
    <row r="30581" spans="1:2">
      <c r="A30581" s="8">
        <v>30580</v>
      </c>
      <c r="B30581" s="54" t="s">
        <v>36909</v>
      </c>
    </row>
    <row r="30582" spans="1:2">
      <c r="A30582" s="8">
        <v>30581</v>
      </c>
      <c r="B30582" s="54" t="s">
        <v>36910</v>
      </c>
    </row>
    <row r="30583" spans="1:2">
      <c r="A30583" s="8">
        <v>30582</v>
      </c>
      <c r="B30583" s="54" t="s">
        <v>36911</v>
      </c>
    </row>
    <row r="30584" spans="1:2">
      <c r="A30584" s="8">
        <v>30583</v>
      </c>
      <c r="B30584" s="54" t="s">
        <v>36912</v>
      </c>
    </row>
    <row r="30585" spans="1:2">
      <c r="A30585" s="8">
        <v>30584</v>
      </c>
      <c r="B30585" s="54" t="s">
        <v>36913</v>
      </c>
    </row>
    <row r="30586" spans="1:2">
      <c r="A30586" s="8">
        <v>30585</v>
      </c>
      <c r="B30586" s="54" t="s">
        <v>36914</v>
      </c>
    </row>
    <row r="30587" spans="1:2">
      <c r="A30587" s="8">
        <v>30586</v>
      </c>
      <c r="B30587" s="54" t="s">
        <v>36915</v>
      </c>
    </row>
    <row r="30588" spans="1:2">
      <c r="A30588" s="8">
        <v>30587</v>
      </c>
      <c r="B30588" s="54" t="s">
        <v>36916</v>
      </c>
    </row>
    <row r="30589" spans="1:2">
      <c r="A30589" s="8">
        <v>30588</v>
      </c>
      <c r="B30589" s="54" t="s">
        <v>36917</v>
      </c>
    </row>
    <row r="30590" spans="1:2">
      <c r="A30590" s="8">
        <v>30589</v>
      </c>
      <c r="B30590" s="54" t="s">
        <v>36918</v>
      </c>
    </row>
    <row r="30591" spans="1:2">
      <c r="A30591" s="8">
        <v>30590</v>
      </c>
      <c r="B30591" s="54" t="s">
        <v>36919</v>
      </c>
    </row>
    <row r="30592" spans="1:2">
      <c r="A30592" s="8">
        <v>30591</v>
      </c>
      <c r="B30592" s="54" t="s">
        <v>36920</v>
      </c>
    </row>
    <row r="30593" spans="1:2">
      <c r="A30593" s="8">
        <v>30592</v>
      </c>
      <c r="B30593" s="54" t="s">
        <v>36921</v>
      </c>
    </row>
    <row r="30594" spans="1:2">
      <c r="A30594" s="8">
        <v>30593</v>
      </c>
      <c r="B30594" s="54" t="s">
        <v>36922</v>
      </c>
    </row>
    <row r="30595" spans="1:2">
      <c r="A30595" s="8">
        <v>30594</v>
      </c>
      <c r="B30595" s="54" t="s">
        <v>36923</v>
      </c>
    </row>
    <row r="30596" spans="1:2">
      <c r="A30596" s="8">
        <v>30595</v>
      </c>
      <c r="B30596" s="54" t="s">
        <v>36924</v>
      </c>
    </row>
    <row r="30597" spans="1:2">
      <c r="A30597" s="8">
        <v>30596</v>
      </c>
      <c r="B30597" s="54" t="s">
        <v>36925</v>
      </c>
    </row>
    <row r="30598" spans="1:2">
      <c r="A30598" s="8">
        <v>30597</v>
      </c>
      <c r="B30598" s="54" t="s">
        <v>36926</v>
      </c>
    </row>
    <row r="30599" spans="1:2">
      <c r="A30599" s="8">
        <v>30598</v>
      </c>
      <c r="B30599" s="54" t="s">
        <v>36927</v>
      </c>
    </row>
    <row r="30600" spans="1:2">
      <c r="A30600" s="8">
        <v>30599</v>
      </c>
      <c r="B30600" s="54" t="s">
        <v>36928</v>
      </c>
    </row>
    <row r="30601" spans="1:2">
      <c r="A30601" s="8">
        <v>30600</v>
      </c>
      <c r="B30601" s="54" t="s">
        <v>36929</v>
      </c>
    </row>
    <row r="30602" spans="1:2">
      <c r="A30602" s="8">
        <v>30601</v>
      </c>
      <c r="B30602" s="54" t="s">
        <v>36930</v>
      </c>
    </row>
    <row r="30603" spans="1:2">
      <c r="A30603" s="8">
        <v>30602</v>
      </c>
      <c r="B30603" s="54" t="s">
        <v>36931</v>
      </c>
    </row>
    <row r="30604" spans="1:2">
      <c r="A30604" s="8">
        <v>30603</v>
      </c>
      <c r="B30604" s="54" t="s">
        <v>36932</v>
      </c>
    </row>
    <row r="30605" spans="1:2">
      <c r="A30605" s="8">
        <v>30604</v>
      </c>
      <c r="B30605" s="54" t="s">
        <v>36933</v>
      </c>
    </row>
    <row r="30606" spans="1:2">
      <c r="A30606" s="8">
        <v>30605</v>
      </c>
      <c r="B30606" s="54" t="s">
        <v>36934</v>
      </c>
    </row>
    <row r="30607" spans="1:2">
      <c r="A30607" s="8">
        <v>30606</v>
      </c>
      <c r="B30607" s="54" t="s">
        <v>36935</v>
      </c>
    </row>
    <row r="30608" spans="1:2">
      <c r="A30608" s="8">
        <v>30607</v>
      </c>
      <c r="B30608" s="54" t="s">
        <v>36936</v>
      </c>
    </row>
    <row r="30609" spans="1:2">
      <c r="A30609" s="8">
        <v>30608</v>
      </c>
      <c r="B30609" s="54" t="s">
        <v>36937</v>
      </c>
    </row>
    <row r="30610" spans="1:2">
      <c r="A30610" s="8">
        <v>30609</v>
      </c>
      <c r="B30610" s="54" t="s">
        <v>36938</v>
      </c>
    </row>
    <row r="30611" spans="1:2">
      <c r="A30611" s="8">
        <v>30610</v>
      </c>
      <c r="B30611" s="54" t="s">
        <v>36939</v>
      </c>
    </row>
    <row r="30612" spans="1:2">
      <c r="A30612" s="8">
        <v>30611</v>
      </c>
      <c r="B30612" s="54" t="s">
        <v>36940</v>
      </c>
    </row>
    <row r="30613" spans="1:2">
      <c r="A30613" s="8">
        <v>30612</v>
      </c>
      <c r="B30613" s="54" t="s">
        <v>36941</v>
      </c>
    </row>
    <row r="30614" spans="1:2">
      <c r="A30614" s="8">
        <v>30613</v>
      </c>
      <c r="B30614" s="54" t="s">
        <v>36942</v>
      </c>
    </row>
    <row r="30615" spans="1:2">
      <c r="A30615" s="8">
        <v>30614</v>
      </c>
      <c r="B30615" s="54" t="s">
        <v>36943</v>
      </c>
    </row>
    <row r="30616" spans="1:2">
      <c r="A30616" s="8">
        <v>30615</v>
      </c>
      <c r="B30616" s="54" t="s">
        <v>36944</v>
      </c>
    </row>
    <row r="30617" spans="1:2">
      <c r="A30617" s="8">
        <v>30616</v>
      </c>
      <c r="B30617" s="54" t="s">
        <v>36945</v>
      </c>
    </row>
    <row r="30618" spans="1:2">
      <c r="A30618" s="8">
        <v>30617</v>
      </c>
      <c r="B30618" s="54" t="s">
        <v>36946</v>
      </c>
    </row>
    <row r="30619" spans="1:2">
      <c r="A30619" s="8">
        <v>30618</v>
      </c>
      <c r="B30619" s="54" t="s">
        <v>36947</v>
      </c>
    </row>
    <row r="30620" spans="1:2">
      <c r="A30620" s="8">
        <v>30619</v>
      </c>
      <c r="B30620" s="54" t="s">
        <v>36948</v>
      </c>
    </row>
    <row r="30621" spans="1:2">
      <c r="A30621" s="8">
        <v>30620</v>
      </c>
      <c r="B30621" s="54" t="s">
        <v>36949</v>
      </c>
    </row>
    <row r="30622" spans="1:2">
      <c r="A30622" s="8">
        <v>30621</v>
      </c>
      <c r="B30622" s="54" t="s">
        <v>36950</v>
      </c>
    </row>
    <row r="30623" spans="1:2">
      <c r="A30623" s="8">
        <v>30622</v>
      </c>
      <c r="B30623" s="54" t="s">
        <v>36951</v>
      </c>
    </row>
    <row r="30624" spans="1:2">
      <c r="A30624" s="8">
        <v>30623</v>
      </c>
      <c r="B30624" s="54" t="s">
        <v>36952</v>
      </c>
    </row>
    <row r="30625" spans="1:2">
      <c r="A30625" s="8">
        <v>30624</v>
      </c>
      <c r="B30625" s="54" t="s">
        <v>36953</v>
      </c>
    </row>
    <row r="30626" spans="1:2">
      <c r="A30626" s="8">
        <v>30625</v>
      </c>
      <c r="B30626" s="54" t="s">
        <v>36954</v>
      </c>
    </row>
    <row r="30627" spans="1:2">
      <c r="A30627" s="8">
        <v>30626</v>
      </c>
      <c r="B30627" s="54" t="s">
        <v>36955</v>
      </c>
    </row>
    <row r="30628" spans="1:2">
      <c r="A30628" s="8">
        <v>30627</v>
      </c>
      <c r="B30628" s="54" t="s">
        <v>36956</v>
      </c>
    </row>
    <row r="30629" spans="1:2">
      <c r="A30629" s="8">
        <v>30628</v>
      </c>
      <c r="B30629" s="54" t="s">
        <v>36957</v>
      </c>
    </row>
    <row r="30630" spans="1:2">
      <c r="A30630" s="8">
        <v>30629</v>
      </c>
      <c r="B30630" s="54" t="s">
        <v>36958</v>
      </c>
    </row>
    <row r="30631" spans="1:2">
      <c r="A30631" s="8">
        <v>30630</v>
      </c>
      <c r="B30631" s="54" t="s">
        <v>36959</v>
      </c>
    </row>
    <row r="30632" spans="1:2">
      <c r="A30632" s="8">
        <v>30631</v>
      </c>
      <c r="B30632" s="54" t="s">
        <v>36960</v>
      </c>
    </row>
    <row r="30633" spans="1:2">
      <c r="A30633" s="8">
        <v>30632</v>
      </c>
      <c r="B30633" s="54" t="s">
        <v>36961</v>
      </c>
    </row>
    <row r="30634" spans="1:2">
      <c r="A30634" s="8">
        <v>30633</v>
      </c>
      <c r="B30634" s="54" t="s">
        <v>36962</v>
      </c>
    </row>
    <row r="30635" spans="1:2">
      <c r="A30635" s="8">
        <v>30634</v>
      </c>
      <c r="B30635" s="54" t="s">
        <v>36963</v>
      </c>
    </row>
    <row r="30636" spans="1:2">
      <c r="A30636" s="8">
        <v>30635</v>
      </c>
      <c r="B30636" s="54" t="s">
        <v>36964</v>
      </c>
    </row>
    <row r="30637" spans="1:2">
      <c r="A30637" s="8">
        <v>30636</v>
      </c>
      <c r="B30637" s="54" t="s">
        <v>36965</v>
      </c>
    </row>
    <row r="30638" spans="1:2">
      <c r="A30638" s="8">
        <v>30637</v>
      </c>
      <c r="B30638" s="54" t="s">
        <v>36966</v>
      </c>
    </row>
    <row r="30639" spans="1:2">
      <c r="A30639" s="8">
        <v>30638</v>
      </c>
      <c r="B30639" s="54" t="s">
        <v>36967</v>
      </c>
    </row>
    <row r="30640" spans="1:2">
      <c r="A30640" s="8">
        <v>30639</v>
      </c>
      <c r="B30640" s="54" t="s">
        <v>36968</v>
      </c>
    </row>
    <row r="30641" spans="1:2">
      <c r="A30641" s="8">
        <v>30640</v>
      </c>
      <c r="B30641" s="54" t="s">
        <v>36969</v>
      </c>
    </row>
    <row r="30642" spans="1:2">
      <c r="A30642" s="8">
        <v>30641</v>
      </c>
      <c r="B30642" s="54" t="s">
        <v>36970</v>
      </c>
    </row>
    <row r="30643" spans="1:2">
      <c r="A30643" s="8">
        <v>30642</v>
      </c>
      <c r="B30643" s="54" t="s">
        <v>36971</v>
      </c>
    </row>
    <row r="30644" spans="1:2">
      <c r="A30644" s="8">
        <v>30643</v>
      </c>
      <c r="B30644" s="54" t="s">
        <v>36972</v>
      </c>
    </row>
    <row r="30645" spans="1:2">
      <c r="A30645" s="8">
        <v>30644</v>
      </c>
      <c r="B30645" s="54" t="s">
        <v>36973</v>
      </c>
    </row>
    <row r="30646" spans="1:2">
      <c r="A30646" s="8">
        <v>30645</v>
      </c>
      <c r="B30646" s="54" t="s">
        <v>36974</v>
      </c>
    </row>
    <row r="30647" spans="1:2">
      <c r="A30647" s="8">
        <v>30646</v>
      </c>
      <c r="B30647" s="54" t="s">
        <v>36975</v>
      </c>
    </row>
    <row r="30648" spans="1:2">
      <c r="A30648" s="8">
        <v>30647</v>
      </c>
      <c r="B30648" s="54" t="s">
        <v>36976</v>
      </c>
    </row>
    <row r="30649" spans="1:2">
      <c r="A30649" s="8">
        <v>30648</v>
      </c>
      <c r="B30649" s="54" t="s">
        <v>36977</v>
      </c>
    </row>
    <row r="30650" spans="1:2">
      <c r="A30650" s="8">
        <v>30649</v>
      </c>
      <c r="B30650" s="54" t="s">
        <v>36978</v>
      </c>
    </row>
    <row r="30651" spans="1:2">
      <c r="A30651" s="8">
        <v>30650</v>
      </c>
      <c r="B30651" s="54" t="s">
        <v>36979</v>
      </c>
    </row>
    <row r="30652" spans="1:2">
      <c r="A30652" s="8">
        <v>30651</v>
      </c>
      <c r="B30652" s="54" t="s">
        <v>36980</v>
      </c>
    </row>
    <row r="30653" spans="1:2">
      <c r="A30653" s="8">
        <v>30652</v>
      </c>
      <c r="B30653" s="54" t="s">
        <v>36981</v>
      </c>
    </row>
    <row r="30654" spans="1:2">
      <c r="A30654" s="8">
        <v>30653</v>
      </c>
      <c r="B30654" s="54" t="s">
        <v>36982</v>
      </c>
    </row>
    <row r="30655" spans="1:2">
      <c r="A30655" s="8">
        <v>30654</v>
      </c>
      <c r="B30655" s="54" t="s">
        <v>36983</v>
      </c>
    </row>
    <row r="30656" spans="1:2">
      <c r="A30656" s="8">
        <v>30655</v>
      </c>
      <c r="B30656" s="54" t="s">
        <v>36984</v>
      </c>
    </row>
    <row r="30657" spans="1:2">
      <c r="A30657" s="8">
        <v>30656</v>
      </c>
      <c r="B30657" s="54" t="s">
        <v>36985</v>
      </c>
    </row>
    <row r="30658" spans="1:2">
      <c r="A30658" s="8">
        <v>30657</v>
      </c>
      <c r="B30658" s="54" t="s">
        <v>36986</v>
      </c>
    </row>
    <row r="30659" spans="1:2">
      <c r="A30659" s="8">
        <v>30658</v>
      </c>
      <c r="B30659" s="54" t="s">
        <v>36987</v>
      </c>
    </row>
    <row r="30660" spans="1:2">
      <c r="A30660" s="8">
        <v>30659</v>
      </c>
      <c r="B30660" s="54" t="s">
        <v>36988</v>
      </c>
    </row>
    <row r="30661" spans="1:2">
      <c r="A30661" s="8">
        <v>30660</v>
      </c>
      <c r="B30661" s="54" t="s">
        <v>36989</v>
      </c>
    </row>
    <row r="30662" spans="1:2">
      <c r="A30662" s="8">
        <v>30661</v>
      </c>
      <c r="B30662" s="54" t="s">
        <v>36990</v>
      </c>
    </row>
    <row r="30663" spans="1:2">
      <c r="A30663" s="8">
        <v>30662</v>
      </c>
      <c r="B30663" s="54" t="s">
        <v>36991</v>
      </c>
    </row>
    <row r="30664" spans="1:2">
      <c r="A30664" s="8">
        <v>30663</v>
      </c>
      <c r="B30664" s="54" t="s">
        <v>36992</v>
      </c>
    </row>
    <row r="30665" spans="1:2">
      <c r="A30665" s="8">
        <v>30664</v>
      </c>
      <c r="B30665" s="54" t="s">
        <v>36993</v>
      </c>
    </row>
    <row r="30666" spans="1:2">
      <c r="A30666" s="8">
        <v>30665</v>
      </c>
      <c r="B30666" s="54" t="s">
        <v>36994</v>
      </c>
    </row>
    <row r="30667" spans="1:2">
      <c r="A30667" s="8">
        <v>30666</v>
      </c>
      <c r="B30667" s="54" t="s">
        <v>36995</v>
      </c>
    </row>
    <row r="30668" spans="1:2">
      <c r="A30668" s="8">
        <v>30667</v>
      </c>
      <c r="B30668" s="54" t="s">
        <v>36996</v>
      </c>
    </row>
    <row r="30669" spans="1:2">
      <c r="A30669" s="8">
        <v>30668</v>
      </c>
      <c r="B30669" s="54" t="s">
        <v>36997</v>
      </c>
    </row>
    <row r="30670" spans="1:2">
      <c r="A30670" s="8">
        <v>30669</v>
      </c>
      <c r="B30670" s="54" t="s">
        <v>36998</v>
      </c>
    </row>
    <row r="30671" spans="1:2">
      <c r="A30671" s="8">
        <v>30670</v>
      </c>
      <c r="B30671" s="54" t="s">
        <v>36999</v>
      </c>
    </row>
    <row r="30672" spans="1:2">
      <c r="A30672" s="8">
        <v>30671</v>
      </c>
      <c r="B30672" s="54" t="s">
        <v>37000</v>
      </c>
    </row>
    <row r="30673" spans="1:2">
      <c r="A30673" s="8">
        <v>30672</v>
      </c>
      <c r="B30673" s="54" t="s">
        <v>37001</v>
      </c>
    </row>
    <row r="30674" spans="1:2">
      <c r="A30674" s="8">
        <v>30673</v>
      </c>
      <c r="B30674" s="54" t="s">
        <v>37002</v>
      </c>
    </row>
    <row r="30675" spans="1:2">
      <c r="A30675" s="8">
        <v>30674</v>
      </c>
      <c r="B30675" s="54" t="s">
        <v>37003</v>
      </c>
    </row>
    <row r="30676" spans="1:2">
      <c r="A30676" s="8">
        <v>30675</v>
      </c>
      <c r="B30676" s="54" t="s">
        <v>37004</v>
      </c>
    </row>
    <row r="30677" spans="1:2">
      <c r="A30677" s="8">
        <v>30676</v>
      </c>
      <c r="B30677" s="54" t="s">
        <v>37005</v>
      </c>
    </row>
    <row r="30678" spans="1:2">
      <c r="A30678" s="8">
        <v>30677</v>
      </c>
      <c r="B30678" s="54" t="s">
        <v>37006</v>
      </c>
    </row>
    <row r="30679" spans="1:2">
      <c r="A30679" s="8">
        <v>30678</v>
      </c>
      <c r="B30679" s="54" t="s">
        <v>37007</v>
      </c>
    </row>
    <row r="30680" spans="1:2">
      <c r="A30680" s="8">
        <v>30679</v>
      </c>
      <c r="B30680" s="54" t="s">
        <v>37008</v>
      </c>
    </row>
    <row r="30681" spans="1:2">
      <c r="A30681" s="8">
        <v>30680</v>
      </c>
      <c r="B30681" s="54" t="s">
        <v>37009</v>
      </c>
    </row>
    <row r="30682" spans="1:2">
      <c r="A30682" s="8">
        <v>30681</v>
      </c>
      <c r="B30682" s="54" t="s">
        <v>37010</v>
      </c>
    </row>
    <row r="30683" spans="1:2">
      <c r="A30683" s="8">
        <v>30682</v>
      </c>
      <c r="B30683" s="54" t="s">
        <v>37011</v>
      </c>
    </row>
    <row r="30684" spans="1:2">
      <c r="A30684" s="8">
        <v>30683</v>
      </c>
      <c r="B30684" s="54" t="s">
        <v>37012</v>
      </c>
    </row>
    <row r="30685" spans="1:2">
      <c r="A30685" s="8">
        <v>30684</v>
      </c>
      <c r="B30685" s="54" t="s">
        <v>37013</v>
      </c>
    </row>
    <row r="30686" spans="1:2">
      <c r="A30686" s="8">
        <v>30685</v>
      </c>
      <c r="B30686" s="54" t="s">
        <v>37014</v>
      </c>
    </row>
    <row r="30687" spans="1:2">
      <c r="A30687" s="8">
        <v>30686</v>
      </c>
      <c r="B30687" s="54" t="s">
        <v>37015</v>
      </c>
    </row>
    <row r="30688" spans="1:2">
      <c r="A30688" s="8">
        <v>30687</v>
      </c>
      <c r="B30688" s="54" t="s">
        <v>37016</v>
      </c>
    </row>
    <row r="30689" spans="1:2">
      <c r="A30689" s="8">
        <v>30688</v>
      </c>
      <c r="B30689" s="54" t="s">
        <v>37017</v>
      </c>
    </row>
    <row r="30690" spans="1:2">
      <c r="A30690" s="8">
        <v>30689</v>
      </c>
      <c r="B30690" s="54" t="s">
        <v>37018</v>
      </c>
    </row>
    <row r="30691" spans="1:2">
      <c r="A30691" s="8">
        <v>30690</v>
      </c>
      <c r="B30691" s="54" t="s">
        <v>37019</v>
      </c>
    </row>
    <row r="30692" spans="1:2">
      <c r="A30692" s="8">
        <v>30691</v>
      </c>
      <c r="B30692" s="54" t="s">
        <v>37020</v>
      </c>
    </row>
    <row r="30693" spans="1:2">
      <c r="A30693" s="8">
        <v>30692</v>
      </c>
      <c r="B30693" s="54" t="s">
        <v>37021</v>
      </c>
    </row>
    <row r="30694" spans="1:2">
      <c r="A30694" s="8">
        <v>30693</v>
      </c>
      <c r="B30694" s="54" t="s">
        <v>37022</v>
      </c>
    </row>
    <row r="30695" spans="1:2">
      <c r="A30695" s="8">
        <v>30694</v>
      </c>
      <c r="B30695" s="54" t="s">
        <v>37023</v>
      </c>
    </row>
    <row r="30696" spans="1:2">
      <c r="A30696" s="8">
        <v>30695</v>
      </c>
      <c r="B30696" s="54" t="s">
        <v>37024</v>
      </c>
    </row>
    <row r="30697" spans="1:2">
      <c r="A30697" s="8">
        <v>30696</v>
      </c>
      <c r="B30697" s="54" t="s">
        <v>37025</v>
      </c>
    </row>
    <row r="30698" spans="1:2">
      <c r="A30698" s="8">
        <v>30697</v>
      </c>
      <c r="B30698" s="54" t="s">
        <v>37026</v>
      </c>
    </row>
    <row r="30699" spans="1:2">
      <c r="A30699" s="8">
        <v>30698</v>
      </c>
      <c r="B30699" s="54" t="s">
        <v>37027</v>
      </c>
    </row>
    <row r="30700" spans="1:2">
      <c r="A30700" s="8">
        <v>30699</v>
      </c>
      <c r="B30700" s="54" t="s">
        <v>37028</v>
      </c>
    </row>
    <row r="30701" spans="1:2">
      <c r="A30701" s="8">
        <v>30700</v>
      </c>
      <c r="B30701" s="54" t="s">
        <v>37029</v>
      </c>
    </row>
    <row r="30702" spans="1:2">
      <c r="A30702" s="8">
        <v>30701</v>
      </c>
      <c r="B30702" s="54" t="s">
        <v>37030</v>
      </c>
    </row>
    <row r="30703" spans="1:2">
      <c r="A30703" s="8">
        <v>30702</v>
      </c>
      <c r="B30703" s="54" t="s">
        <v>37031</v>
      </c>
    </row>
    <row r="30704" spans="1:2">
      <c r="A30704" s="8">
        <v>30703</v>
      </c>
      <c r="B30704" s="54" t="s">
        <v>37032</v>
      </c>
    </row>
    <row r="30705" spans="1:2">
      <c r="A30705" s="8">
        <v>30704</v>
      </c>
      <c r="B30705" s="54" t="s">
        <v>37033</v>
      </c>
    </row>
    <row r="30706" spans="1:2">
      <c r="A30706" s="8">
        <v>30705</v>
      </c>
      <c r="B30706" s="54" t="s">
        <v>37034</v>
      </c>
    </row>
    <row r="30707" spans="1:2">
      <c r="A30707" s="8">
        <v>30706</v>
      </c>
      <c r="B30707" s="54" t="s">
        <v>37035</v>
      </c>
    </row>
    <row r="30708" spans="1:2">
      <c r="A30708" s="8">
        <v>30707</v>
      </c>
      <c r="B30708" s="54" t="s">
        <v>37036</v>
      </c>
    </row>
    <row r="30709" spans="1:2">
      <c r="A30709" s="8">
        <v>30708</v>
      </c>
      <c r="B30709" s="54" t="s">
        <v>37037</v>
      </c>
    </row>
    <row r="30710" spans="1:2">
      <c r="A30710" s="8">
        <v>30709</v>
      </c>
      <c r="B30710" s="54" t="s">
        <v>37038</v>
      </c>
    </row>
    <row r="30711" spans="1:2">
      <c r="A30711" s="8">
        <v>30710</v>
      </c>
      <c r="B30711" s="54" t="s">
        <v>37039</v>
      </c>
    </row>
    <row r="30712" spans="1:2">
      <c r="A30712" s="8">
        <v>30711</v>
      </c>
      <c r="B30712" s="54" t="s">
        <v>37040</v>
      </c>
    </row>
    <row r="30713" spans="1:2">
      <c r="A30713" s="8">
        <v>30712</v>
      </c>
      <c r="B30713" s="54" t="s">
        <v>37041</v>
      </c>
    </row>
    <row r="30714" spans="1:2">
      <c r="A30714" s="8">
        <v>30713</v>
      </c>
      <c r="B30714" s="54" t="s">
        <v>37042</v>
      </c>
    </row>
    <row r="30715" spans="1:2">
      <c r="A30715" s="8">
        <v>30714</v>
      </c>
      <c r="B30715" s="54" t="s">
        <v>37043</v>
      </c>
    </row>
    <row r="30716" spans="1:2">
      <c r="A30716" s="8">
        <v>30715</v>
      </c>
      <c r="B30716" s="54" t="s">
        <v>37044</v>
      </c>
    </row>
    <row r="30717" spans="1:2">
      <c r="A30717" s="8">
        <v>30716</v>
      </c>
      <c r="B30717" s="54" t="s">
        <v>37045</v>
      </c>
    </row>
    <row r="30718" spans="1:2">
      <c r="A30718" s="8">
        <v>30717</v>
      </c>
      <c r="B30718" s="54" t="s">
        <v>37046</v>
      </c>
    </row>
    <row r="30719" spans="1:2">
      <c r="A30719" s="8">
        <v>30718</v>
      </c>
      <c r="B30719" s="54" t="s">
        <v>37047</v>
      </c>
    </row>
    <row r="30720" spans="1:2">
      <c r="A30720" s="8">
        <v>30719</v>
      </c>
      <c r="B30720" s="54" t="s">
        <v>37048</v>
      </c>
    </row>
    <row r="30721" spans="1:2">
      <c r="A30721" s="8">
        <v>30720</v>
      </c>
      <c r="B30721" s="54" t="s">
        <v>37049</v>
      </c>
    </row>
    <row r="30722" spans="1:2">
      <c r="A30722" s="8">
        <v>30721</v>
      </c>
      <c r="B30722" s="54" t="s">
        <v>37050</v>
      </c>
    </row>
    <row r="30723" spans="1:2">
      <c r="A30723" s="8">
        <v>30722</v>
      </c>
      <c r="B30723" s="54" t="s">
        <v>37051</v>
      </c>
    </row>
    <row r="30724" spans="1:2">
      <c r="A30724" s="8">
        <v>30723</v>
      </c>
      <c r="B30724" s="54" t="s">
        <v>37052</v>
      </c>
    </row>
    <row r="30725" spans="1:2">
      <c r="A30725" s="8">
        <v>30724</v>
      </c>
      <c r="B30725" s="54" t="s">
        <v>37053</v>
      </c>
    </row>
    <row r="30726" spans="1:2">
      <c r="A30726" s="8">
        <v>30725</v>
      </c>
      <c r="B30726" s="54" t="s">
        <v>37054</v>
      </c>
    </row>
    <row r="30727" spans="1:2">
      <c r="A30727" s="8">
        <v>30726</v>
      </c>
      <c r="B30727" s="54" t="s">
        <v>37055</v>
      </c>
    </row>
    <row r="30728" spans="1:2">
      <c r="A30728" s="8">
        <v>30727</v>
      </c>
      <c r="B30728" s="54" t="s">
        <v>37056</v>
      </c>
    </row>
    <row r="30729" spans="1:2">
      <c r="A30729" s="8">
        <v>30728</v>
      </c>
      <c r="B30729" s="54" t="s">
        <v>37057</v>
      </c>
    </row>
    <row r="30730" spans="1:2">
      <c r="A30730" s="8">
        <v>30729</v>
      </c>
      <c r="B30730" s="54" t="s">
        <v>37058</v>
      </c>
    </row>
    <row r="30731" spans="1:2">
      <c r="A30731" s="8">
        <v>30730</v>
      </c>
      <c r="B30731" s="54" t="s">
        <v>37059</v>
      </c>
    </row>
    <row r="30732" spans="1:2">
      <c r="A30732" s="8">
        <v>30731</v>
      </c>
      <c r="B30732" s="54" t="s">
        <v>37060</v>
      </c>
    </row>
    <row r="30733" spans="1:2">
      <c r="A30733" s="8">
        <v>30732</v>
      </c>
      <c r="B30733" s="54" t="s">
        <v>37061</v>
      </c>
    </row>
    <row r="30734" spans="1:2">
      <c r="A30734" s="8">
        <v>30733</v>
      </c>
      <c r="B30734" s="54" t="s">
        <v>37062</v>
      </c>
    </row>
    <row r="30735" spans="1:2">
      <c r="A30735" s="8">
        <v>30734</v>
      </c>
      <c r="B30735" s="54" t="s">
        <v>37063</v>
      </c>
    </row>
    <row r="30736" spans="1:2">
      <c r="A30736" s="8">
        <v>30735</v>
      </c>
      <c r="B30736" s="54" t="s">
        <v>37064</v>
      </c>
    </row>
    <row r="30737" spans="1:2">
      <c r="A30737" s="8">
        <v>30736</v>
      </c>
      <c r="B30737" s="54" t="s">
        <v>37065</v>
      </c>
    </row>
    <row r="30738" spans="1:2">
      <c r="A30738" s="8">
        <v>30737</v>
      </c>
      <c r="B30738" s="54" t="s">
        <v>37066</v>
      </c>
    </row>
    <row r="30739" spans="1:2">
      <c r="A30739" s="8">
        <v>30738</v>
      </c>
      <c r="B30739" s="54" t="s">
        <v>37067</v>
      </c>
    </row>
    <row r="30740" spans="1:2">
      <c r="A30740" s="8">
        <v>30739</v>
      </c>
      <c r="B30740" s="54" t="s">
        <v>37068</v>
      </c>
    </row>
    <row r="30741" spans="1:2">
      <c r="A30741" s="8">
        <v>30740</v>
      </c>
      <c r="B30741" s="54" t="s">
        <v>37069</v>
      </c>
    </row>
    <row r="30742" spans="1:2">
      <c r="A30742" s="8">
        <v>30741</v>
      </c>
      <c r="B30742" s="54" t="s">
        <v>37070</v>
      </c>
    </row>
    <row r="30743" spans="1:2">
      <c r="A30743" s="8">
        <v>30742</v>
      </c>
      <c r="B30743" s="54" t="s">
        <v>37071</v>
      </c>
    </row>
    <row r="30744" spans="1:2">
      <c r="A30744" s="8">
        <v>30743</v>
      </c>
      <c r="B30744" s="54" t="s">
        <v>37072</v>
      </c>
    </row>
    <row r="30745" spans="1:2">
      <c r="A30745" s="8">
        <v>30744</v>
      </c>
      <c r="B30745" s="54" t="s">
        <v>37073</v>
      </c>
    </row>
    <row r="30746" spans="1:2">
      <c r="A30746" s="8">
        <v>30745</v>
      </c>
      <c r="B30746" s="54" t="s">
        <v>37074</v>
      </c>
    </row>
    <row r="30747" spans="1:2">
      <c r="A30747" s="8">
        <v>30746</v>
      </c>
      <c r="B30747" s="54" t="s">
        <v>37075</v>
      </c>
    </row>
    <row r="30748" spans="1:2">
      <c r="A30748" s="8">
        <v>30747</v>
      </c>
      <c r="B30748" s="54" t="s">
        <v>37076</v>
      </c>
    </row>
    <row r="30749" spans="1:2">
      <c r="A30749" s="8">
        <v>30748</v>
      </c>
      <c r="B30749" s="54" t="s">
        <v>37077</v>
      </c>
    </row>
    <row r="30750" spans="1:2">
      <c r="A30750" s="8">
        <v>30749</v>
      </c>
      <c r="B30750" s="54" t="s">
        <v>37078</v>
      </c>
    </row>
    <row r="30751" spans="1:2">
      <c r="A30751" s="8">
        <v>30750</v>
      </c>
      <c r="B30751" s="54" t="s">
        <v>37079</v>
      </c>
    </row>
    <row r="30752" spans="1:2">
      <c r="A30752" s="8">
        <v>30751</v>
      </c>
      <c r="B30752" s="54" t="s">
        <v>37080</v>
      </c>
    </row>
    <row r="30753" spans="1:2">
      <c r="A30753" s="8">
        <v>30752</v>
      </c>
      <c r="B30753" s="54" t="s">
        <v>37081</v>
      </c>
    </row>
    <row r="30754" spans="1:2">
      <c r="A30754" s="8">
        <v>30753</v>
      </c>
      <c r="B30754" s="54" t="s">
        <v>37082</v>
      </c>
    </row>
    <row r="30755" spans="1:2">
      <c r="A30755" s="8">
        <v>30754</v>
      </c>
      <c r="B30755" s="54" t="s">
        <v>37083</v>
      </c>
    </row>
    <row r="30756" spans="1:2">
      <c r="A30756" s="8">
        <v>30755</v>
      </c>
      <c r="B30756" s="54" t="s">
        <v>37084</v>
      </c>
    </row>
    <row r="30757" spans="1:2">
      <c r="A30757" s="8">
        <v>30756</v>
      </c>
      <c r="B30757" s="54" t="s">
        <v>37085</v>
      </c>
    </row>
    <row r="30758" spans="1:2">
      <c r="A30758" s="8">
        <v>30757</v>
      </c>
      <c r="B30758" s="54" t="s">
        <v>37086</v>
      </c>
    </row>
    <row r="30759" spans="1:2">
      <c r="A30759" s="8">
        <v>30758</v>
      </c>
      <c r="B30759" s="54" t="s">
        <v>37087</v>
      </c>
    </row>
    <row r="30760" spans="1:2">
      <c r="A30760" s="8">
        <v>30759</v>
      </c>
      <c r="B30760" s="54" t="s">
        <v>37088</v>
      </c>
    </row>
    <row r="30761" spans="1:2">
      <c r="A30761" s="8">
        <v>30760</v>
      </c>
      <c r="B30761" s="54" t="s">
        <v>37089</v>
      </c>
    </row>
    <row r="30762" spans="1:2">
      <c r="A30762" s="8">
        <v>30761</v>
      </c>
      <c r="B30762" s="54" t="s">
        <v>37090</v>
      </c>
    </row>
    <row r="30763" spans="1:2">
      <c r="A30763" s="8">
        <v>30762</v>
      </c>
      <c r="B30763" s="54" t="s">
        <v>37091</v>
      </c>
    </row>
    <row r="30764" spans="1:2">
      <c r="A30764" s="8">
        <v>30763</v>
      </c>
      <c r="B30764" s="54" t="s">
        <v>37092</v>
      </c>
    </row>
    <row r="30765" spans="1:2">
      <c r="A30765" s="8">
        <v>30764</v>
      </c>
      <c r="B30765" s="54" t="s">
        <v>37093</v>
      </c>
    </row>
    <row r="30766" spans="1:2">
      <c r="A30766" s="8">
        <v>30765</v>
      </c>
      <c r="B30766" s="54" t="s">
        <v>37094</v>
      </c>
    </row>
    <row r="30767" spans="1:2">
      <c r="A30767" s="8">
        <v>30766</v>
      </c>
      <c r="B30767" s="54" t="s">
        <v>37095</v>
      </c>
    </row>
    <row r="30768" spans="1:2">
      <c r="A30768" s="8">
        <v>30767</v>
      </c>
      <c r="B30768" s="54" t="s">
        <v>37096</v>
      </c>
    </row>
    <row r="30769" spans="1:2">
      <c r="A30769" s="8">
        <v>30768</v>
      </c>
      <c r="B30769" s="54" t="s">
        <v>37097</v>
      </c>
    </row>
    <row r="30770" spans="1:2">
      <c r="A30770" s="8">
        <v>30769</v>
      </c>
      <c r="B30770" s="54" t="s">
        <v>37098</v>
      </c>
    </row>
    <row r="30771" spans="1:2">
      <c r="A30771" s="8">
        <v>30770</v>
      </c>
      <c r="B30771" s="54" t="s">
        <v>37099</v>
      </c>
    </row>
    <row r="30772" spans="1:2">
      <c r="A30772" s="8">
        <v>30771</v>
      </c>
      <c r="B30772" s="54" t="s">
        <v>37100</v>
      </c>
    </row>
    <row r="30773" spans="1:2">
      <c r="A30773" s="8">
        <v>30772</v>
      </c>
      <c r="B30773" s="54" t="s">
        <v>37101</v>
      </c>
    </row>
    <row r="30774" spans="1:2">
      <c r="A30774" s="8">
        <v>30773</v>
      </c>
      <c r="B30774" s="54" t="s">
        <v>37102</v>
      </c>
    </row>
    <row r="30775" spans="1:2">
      <c r="A30775" s="8">
        <v>30774</v>
      </c>
      <c r="B30775" s="54" t="s">
        <v>37103</v>
      </c>
    </row>
    <row r="30776" spans="1:2">
      <c r="A30776" s="8">
        <v>30775</v>
      </c>
      <c r="B30776" s="54" t="s">
        <v>37104</v>
      </c>
    </row>
    <row r="30777" spans="1:2">
      <c r="A30777" s="8">
        <v>30776</v>
      </c>
      <c r="B30777" s="54" t="s">
        <v>37105</v>
      </c>
    </row>
    <row r="30778" spans="1:2">
      <c r="A30778" s="8">
        <v>30777</v>
      </c>
      <c r="B30778" s="54" t="s">
        <v>37106</v>
      </c>
    </row>
    <row r="30779" spans="1:2">
      <c r="A30779" s="8">
        <v>30778</v>
      </c>
      <c r="B30779" s="54" t="s">
        <v>37107</v>
      </c>
    </row>
    <row r="30780" spans="1:2">
      <c r="A30780" s="8">
        <v>30779</v>
      </c>
      <c r="B30780" s="54" t="s">
        <v>37108</v>
      </c>
    </row>
    <row r="30781" spans="1:2">
      <c r="A30781" s="8">
        <v>30780</v>
      </c>
      <c r="B30781" s="54" t="s">
        <v>37109</v>
      </c>
    </row>
    <row r="30782" spans="1:2">
      <c r="A30782" s="8">
        <v>30781</v>
      </c>
      <c r="B30782" s="54" t="s">
        <v>37110</v>
      </c>
    </row>
    <row r="30783" spans="1:2">
      <c r="A30783" s="8">
        <v>30782</v>
      </c>
      <c r="B30783" s="54" t="s">
        <v>37111</v>
      </c>
    </row>
    <row r="30784" spans="1:2">
      <c r="A30784" s="8">
        <v>30783</v>
      </c>
      <c r="B30784" s="54" t="s">
        <v>37112</v>
      </c>
    </row>
    <row r="30785" spans="1:2">
      <c r="A30785" s="8">
        <v>30784</v>
      </c>
      <c r="B30785" s="54" t="s">
        <v>37113</v>
      </c>
    </row>
    <row r="30786" spans="1:2">
      <c r="A30786" s="8">
        <v>30785</v>
      </c>
      <c r="B30786" s="54" t="s">
        <v>37114</v>
      </c>
    </row>
    <row r="30787" spans="1:2">
      <c r="A30787" s="8">
        <v>30786</v>
      </c>
      <c r="B30787" s="54" t="s">
        <v>37115</v>
      </c>
    </row>
    <row r="30788" spans="1:2">
      <c r="A30788" s="8">
        <v>30787</v>
      </c>
      <c r="B30788" s="54" t="s">
        <v>37116</v>
      </c>
    </row>
    <row r="30789" spans="1:2">
      <c r="A30789" s="8">
        <v>30788</v>
      </c>
      <c r="B30789" s="54" t="s">
        <v>37117</v>
      </c>
    </row>
    <row r="30790" spans="1:2">
      <c r="A30790" s="8">
        <v>30789</v>
      </c>
      <c r="B30790" s="54" t="s">
        <v>37118</v>
      </c>
    </row>
    <row r="30791" spans="1:2">
      <c r="A30791" s="8">
        <v>30790</v>
      </c>
      <c r="B30791" s="54" t="s">
        <v>37119</v>
      </c>
    </row>
    <row r="30792" spans="1:2">
      <c r="A30792" s="8">
        <v>30791</v>
      </c>
      <c r="B30792" s="54" t="s">
        <v>37120</v>
      </c>
    </row>
    <row r="30793" spans="1:2">
      <c r="A30793" s="8">
        <v>30792</v>
      </c>
      <c r="B30793" s="54" t="s">
        <v>37121</v>
      </c>
    </row>
    <row r="30794" spans="1:2">
      <c r="A30794" s="8">
        <v>30793</v>
      </c>
      <c r="B30794" s="54" t="s">
        <v>37122</v>
      </c>
    </row>
    <row r="30795" spans="1:2">
      <c r="A30795" s="8">
        <v>30794</v>
      </c>
      <c r="B30795" s="54" t="s">
        <v>37123</v>
      </c>
    </row>
    <row r="30796" spans="1:2">
      <c r="A30796" s="8">
        <v>30795</v>
      </c>
      <c r="B30796" s="54" t="s">
        <v>37124</v>
      </c>
    </row>
    <row r="30797" spans="1:2">
      <c r="A30797" s="8">
        <v>30796</v>
      </c>
      <c r="B30797" s="54" t="s">
        <v>37125</v>
      </c>
    </row>
    <row r="30798" spans="1:2">
      <c r="A30798" s="8">
        <v>30797</v>
      </c>
      <c r="B30798" s="54" t="s">
        <v>37126</v>
      </c>
    </row>
    <row r="30799" spans="1:2">
      <c r="A30799" s="8">
        <v>30798</v>
      </c>
      <c r="B30799" s="54" t="s">
        <v>37127</v>
      </c>
    </row>
    <row r="30800" spans="1:2">
      <c r="A30800" s="8">
        <v>30799</v>
      </c>
      <c r="B30800" s="54" t="s">
        <v>37128</v>
      </c>
    </row>
    <row r="30801" spans="1:2">
      <c r="A30801" s="8">
        <v>30800</v>
      </c>
      <c r="B30801" s="54" t="s">
        <v>37129</v>
      </c>
    </row>
    <row r="30802" spans="1:2">
      <c r="A30802" s="8">
        <v>30801</v>
      </c>
      <c r="B30802" s="54" t="s">
        <v>37130</v>
      </c>
    </row>
    <row r="30803" spans="1:2">
      <c r="A30803" s="8">
        <v>30802</v>
      </c>
      <c r="B30803" s="54" t="s">
        <v>37131</v>
      </c>
    </row>
    <row r="30804" spans="1:2">
      <c r="A30804" s="8">
        <v>30803</v>
      </c>
      <c r="B30804" s="54" t="s">
        <v>37132</v>
      </c>
    </row>
    <row r="30805" spans="1:2">
      <c r="A30805" s="8">
        <v>30804</v>
      </c>
      <c r="B30805" s="54" t="s">
        <v>37133</v>
      </c>
    </row>
    <row r="30806" spans="1:2">
      <c r="A30806" s="8">
        <v>30805</v>
      </c>
      <c r="B30806" s="54" t="s">
        <v>37134</v>
      </c>
    </row>
    <row r="30807" spans="1:2">
      <c r="A30807" s="8">
        <v>30806</v>
      </c>
      <c r="B30807" s="54" t="s">
        <v>37135</v>
      </c>
    </row>
    <row r="30808" spans="1:2">
      <c r="A30808" s="8">
        <v>30807</v>
      </c>
      <c r="B30808" s="54" t="s">
        <v>37136</v>
      </c>
    </row>
    <row r="30809" spans="1:2">
      <c r="A30809" s="8">
        <v>30808</v>
      </c>
      <c r="B30809" s="54" t="s">
        <v>37137</v>
      </c>
    </row>
    <row r="30810" spans="1:2">
      <c r="A30810" s="8">
        <v>30809</v>
      </c>
      <c r="B30810" s="54" t="s">
        <v>37138</v>
      </c>
    </row>
    <row r="30811" spans="1:2">
      <c r="A30811" s="8">
        <v>30810</v>
      </c>
      <c r="B30811" s="54" t="s">
        <v>37139</v>
      </c>
    </row>
    <row r="30812" spans="1:2">
      <c r="A30812" s="8">
        <v>30811</v>
      </c>
      <c r="B30812" s="54" t="s">
        <v>37140</v>
      </c>
    </row>
    <row r="30813" spans="1:2">
      <c r="A30813" s="8">
        <v>30812</v>
      </c>
      <c r="B30813" s="54" t="s">
        <v>37141</v>
      </c>
    </row>
    <row r="30814" spans="1:2">
      <c r="A30814" s="8">
        <v>30813</v>
      </c>
      <c r="B30814" s="54" t="s">
        <v>37142</v>
      </c>
    </row>
    <row r="30815" spans="1:2">
      <c r="A30815" s="8">
        <v>30814</v>
      </c>
      <c r="B30815" s="54" t="s">
        <v>37143</v>
      </c>
    </row>
    <row r="30816" spans="1:2">
      <c r="A30816" s="8">
        <v>30815</v>
      </c>
      <c r="B30816" s="54" t="s">
        <v>37144</v>
      </c>
    </row>
    <row r="30817" spans="1:2">
      <c r="A30817" s="8">
        <v>30816</v>
      </c>
      <c r="B30817" s="54" t="s">
        <v>37145</v>
      </c>
    </row>
    <row r="30818" spans="1:2">
      <c r="A30818" s="8">
        <v>30817</v>
      </c>
      <c r="B30818" s="54" t="s">
        <v>37146</v>
      </c>
    </row>
    <row r="30819" spans="1:2">
      <c r="A30819" s="8">
        <v>30818</v>
      </c>
      <c r="B30819" s="54" t="s">
        <v>37147</v>
      </c>
    </row>
    <row r="30820" spans="1:2">
      <c r="A30820" s="8">
        <v>30819</v>
      </c>
      <c r="B30820" s="54" t="s">
        <v>37148</v>
      </c>
    </row>
    <row r="30821" spans="1:2">
      <c r="A30821" s="8">
        <v>30820</v>
      </c>
      <c r="B30821" s="54" t="s">
        <v>37149</v>
      </c>
    </row>
    <row r="30822" spans="1:2">
      <c r="A30822" s="8">
        <v>30821</v>
      </c>
      <c r="B30822" s="54" t="s">
        <v>37150</v>
      </c>
    </row>
    <row r="30823" spans="1:2">
      <c r="A30823" s="8">
        <v>30822</v>
      </c>
      <c r="B30823" s="54" t="s">
        <v>37151</v>
      </c>
    </row>
    <row r="30824" spans="1:2">
      <c r="A30824" s="8">
        <v>30823</v>
      </c>
      <c r="B30824" s="54" t="s">
        <v>37152</v>
      </c>
    </row>
    <row r="30825" spans="1:2">
      <c r="A30825" s="8">
        <v>30824</v>
      </c>
      <c r="B30825" s="54" t="s">
        <v>37153</v>
      </c>
    </row>
    <row r="30826" spans="1:2">
      <c r="A30826" s="8">
        <v>30825</v>
      </c>
      <c r="B30826" s="54" t="s">
        <v>37154</v>
      </c>
    </row>
    <row r="30827" spans="1:2">
      <c r="A30827" s="8">
        <v>30826</v>
      </c>
      <c r="B30827" s="54" t="s">
        <v>37155</v>
      </c>
    </row>
    <row r="30828" spans="1:2">
      <c r="A30828" s="8">
        <v>30827</v>
      </c>
      <c r="B30828" s="54" t="s">
        <v>37156</v>
      </c>
    </row>
    <row r="30829" spans="1:2">
      <c r="A30829" s="8">
        <v>30828</v>
      </c>
      <c r="B30829" s="54" t="s">
        <v>37157</v>
      </c>
    </row>
    <row r="30830" spans="1:2">
      <c r="A30830" s="8">
        <v>30829</v>
      </c>
      <c r="B30830" s="54" t="s">
        <v>37158</v>
      </c>
    </row>
    <row r="30831" spans="1:2">
      <c r="A30831" s="8">
        <v>30830</v>
      </c>
      <c r="B30831" s="54" t="s">
        <v>37159</v>
      </c>
    </row>
    <row r="30832" spans="1:2">
      <c r="A30832" s="8">
        <v>30831</v>
      </c>
      <c r="B30832" s="54" t="s">
        <v>37160</v>
      </c>
    </row>
    <row r="30833" spans="1:2">
      <c r="A30833" s="8">
        <v>30832</v>
      </c>
      <c r="B30833" s="54" t="s">
        <v>37161</v>
      </c>
    </row>
    <row r="30834" spans="1:2">
      <c r="A30834" s="8">
        <v>30833</v>
      </c>
      <c r="B30834" s="54" t="s">
        <v>37162</v>
      </c>
    </row>
    <row r="30835" spans="1:2">
      <c r="A30835" s="8">
        <v>30834</v>
      </c>
      <c r="B30835" s="54" t="s">
        <v>37163</v>
      </c>
    </row>
    <row r="30836" spans="1:2">
      <c r="A30836" s="8">
        <v>30835</v>
      </c>
      <c r="B30836" s="54" t="s">
        <v>37164</v>
      </c>
    </row>
    <row r="30837" spans="1:2">
      <c r="A30837" s="8">
        <v>30836</v>
      </c>
      <c r="B30837" s="54" t="s">
        <v>37165</v>
      </c>
    </row>
    <row r="30838" spans="1:2">
      <c r="A30838" s="8">
        <v>30837</v>
      </c>
      <c r="B30838" s="54" t="s">
        <v>37166</v>
      </c>
    </row>
    <row r="30839" spans="1:2">
      <c r="A30839" s="8">
        <v>30838</v>
      </c>
      <c r="B30839" s="54" t="s">
        <v>37167</v>
      </c>
    </row>
    <row r="30840" spans="1:2">
      <c r="A30840" s="8">
        <v>30839</v>
      </c>
      <c r="B30840" s="54" t="s">
        <v>37168</v>
      </c>
    </row>
    <row r="30841" spans="1:2">
      <c r="A30841" s="8">
        <v>30840</v>
      </c>
      <c r="B30841" s="54" t="s">
        <v>37169</v>
      </c>
    </row>
    <row r="30842" spans="1:2">
      <c r="A30842" s="8">
        <v>30841</v>
      </c>
      <c r="B30842" s="54" t="s">
        <v>37170</v>
      </c>
    </row>
    <row r="30843" spans="1:2">
      <c r="A30843" s="8">
        <v>30842</v>
      </c>
      <c r="B30843" s="54" t="s">
        <v>37171</v>
      </c>
    </row>
    <row r="30844" spans="1:2">
      <c r="A30844" s="8">
        <v>30843</v>
      </c>
      <c r="B30844" s="54" t="s">
        <v>37172</v>
      </c>
    </row>
    <row r="30845" spans="1:2">
      <c r="A30845" s="8">
        <v>30844</v>
      </c>
      <c r="B30845" s="54" t="s">
        <v>37173</v>
      </c>
    </row>
    <row r="30846" spans="1:2">
      <c r="A30846" s="8">
        <v>30845</v>
      </c>
      <c r="B30846" s="54" t="s">
        <v>37174</v>
      </c>
    </row>
    <row r="30847" spans="1:2">
      <c r="A30847" s="8">
        <v>30846</v>
      </c>
      <c r="B30847" s="54" t="s">
        <v>37175</v>
      </c>
    </row>
    <row r="30848" spans="1:2">
      <c r="A30848" s="8">
        <v>30847</v>
      </c>
      <c r="B30848" s="54" t="s">
        <v>37176</v>
      </c>
    </row>
    <row r="30849" spans="1:2">
      <c r="A30849" s="8">
        <v>30848</v>
      </c>
      <c r="B30849" s="54" t="s">
        <v>37177</v>
      </c>
    </row>
    <row r="30850" spans="1:2">
      <c r="A30850" s="8">
        <v>30849</v>
      </c>
      <c r="B30850" s="54" t="s">
        <v>37178</v>
      </c>
    </row>
    <row r="30851" spans="1:2">
      <c r="A30851" s="8">
        <v>30850</v>
      </c>
      <c r="B30851" s="54" t="s">
        <v>37179</v>
      </c>
    </row>
    <row r="30852" spans="1:2">
      <c r="A30852" s="8">
        <v>30851</v>
      </c>
      <c r="B30852" s="54" t="s">
        <v>37180</v>
      </c>
    </row>
    <row r="30853" spans="1:2">
      <c r="A30853" s="8">
        <v>30852</v>
      </c>
      <c r="B30853" s="54" t="s">
        <v>37181</v>
      </c>
    </row>
    <row r="30854" spans="1:2">
      <c r="A30854" s="8">
        <v>30853</v>
      </c>
      <c r="B30854" s="54" t="s">
        <v>37182</v>
      </c>
    </row>
    <row r="30855" spans="1:2">
      <c r="A30855" s="8">
        <v>30854</v>
      </c>
      <c r="B30855" s="54" t="s">
        <v>37183</v>
      </c>
    </row>
    <row r="30856" spans="1:2">
      <c r="A30856" s="8">
        <v>30855</v>
      </c>
      <c r="B30856" s="54" t="s">
        <v>37184</v>
      </c>
    </row>
    <row r="30857" spans="1:2">
      <c r="A30857" s="8">
        <v>30856</v>
      </c>
      <c r="B30857" s="54" t="s">
        <v>37185</v>
      </c>
    </row>
    <row r="30858" spans="1:2">
      <c r="A30858" s="8">
        <v>30857</v>
      </c>
      <c r="B30858" s="54" t="s">
        <v>37186</v>
      </c>
    </row>
    <row r="30859" spans="1:2">
      <c r="A30859" s="8">
        <v>30858</v>
      </c>
      <c r="B30859" s="54" t="s">
        <v>37187</v>
      </c>
    </row>
    <row r="30860" spans="1:2">
      <c r="A30860" s="8">
        <v>30859</v>
      </c>
      <c r="B30860" s="54" t="s">
        <v>37188</v>
      </c>
    </row>
    <row r="30861" spans="1:2">
      <c r="A30861" s="8">
        <v>30860</v>
      </c>
      <c r="B30861" s="54" t="s">
        <v>37189</v>
      </c>
    </row>
    <row r="30862" spans="1:2">
      <c r="A30862" s="8">
        <v>30861</v>
      </c>
      <c r="B30862" s="54" t="s">
        <v>37190</v>
      </c>
    </row>
    <row r="30863" spans="1:2">
      <c r="A30863" s="8">
        <v>30862</v>
      </c>
      <c r="B30863" s="54" t="s">
        <v>37191</v>
      </c>
    </row>
    <row r="30864" spans="1:2">
      <c r="A30864" s="8">
        <v>30863</v>
      </c>
      <c r="B30864" s="54" t="s">
        <v>37192</v>
      </c>
    </row>
    <row r="30865" spans="1:2">
      <c r="A30865" s="8">
        <v>30864</v>
      </c>
      <c r="B30865" s="54" t="s">
        <v>37193</v>
      </c>
    </row>
    <row r="30866" spans="1:2">
      <c r="A30866" s="8">
        <v>30865</v>
      </c>
      <c r="B30866" s="54" t="s">
        <v>37194</v>
      </c>
    </row>
    <row r="30867" spans="1:2">
      <c r="A30867" s="8">
        <v>30866</v>
      </c>
      <c r="B30867" s="54" t="s">
        <v>37195</v>
      </c>
    </row>
    <row r="30868" spans="1:2">
      <c r="A30868" s="8">
        <v>30867</v>
      </c>
      <c r="B30868" s="54" t="s">
        <v>37196</v>
      </c>
    </row>
    <row r="30869" spans="1:2">
      <c r="A30869" s="8">
        <v>30868</v>
      </c>
      <c r="B30869" s="54" t="s">
        <v>37197</v>
      </c>
    </row>
    <row r="30870" spans="1:2">
      <c r="A30870" s="8">
        <v>30869</v>
      </c>
      <c r="B30870" s="54" t="s">
        <v>37198</v>
      </c>
    </row>
    <row r="30871" spans="1:2">
      <c r="A30871" s="8">
        <v>30870</v>
      </c>
      <c r="B30871" s="54" t="s">
        <v>37199</v>
      </c>
    </row>
    <row r="30872" spans="1:2">
      <c r="A30872" s="8">
        <v>30871</v>
      </c>
      <c r="B30872" s="54" t="s">
        <v>37200</v>
      </c>
    </row>
    <row r="30873" spans="1:2">
      <c r="A30873" s="8">
        <v>30872</v>
      </c>
      <c r="B30873" s="54" t="s">
        <v>37201</v>
      </c>
    </row>
    <row r="30874" spans="1:2">
      <c r="A30874" s="8">
        <v>30873</v>
      </c>
      <c r="B30874" s="54" t="s">
        <v>37202</v>
      </c>
    </row>
    <row r="30875" spans="1:2">
      <c r="A30875" s="8">
        <v>30874</v>
      </c>
      <c r="B30875" s="54" t="s">
        <v>37203</v>
      </c>
    </row>
    <row r="30876" spans="1:2">
      <c r="A30876" s="8">
        <v>30875</v>
      </c>
      <c r="B30876" s="54" t="s">
        <v>37204</v>
      </c>
    </row>
    <row r="30877" spans="1:2">
      <c r="A30877" s="8">
        <v>30876</v>
      </c>
      <c r="B30877" s="54" t="s">
        <v>37205</v>
      </c>
    </row>
    <row r="30878" spans="1:2">
      <c r="A30878" s="8">
        <v>30877</v>
      </c>
      <c r="B30878" s="54" t="s">
        <v>37206</v>
      </c>
    </row>
    <row r="30879" spans="1:2">
      <c r="A30879" s="8">
        <v>30878</v>
      </c>
      <c r="B30879" s="54" t="s">
        <v>37207</v>
      </c>
    </row>
    <row r="30880" spans="1:2">
      <c r="A30880" s="8">
        <v>30879</v>
      </c>
      <c r="B30880" s="54" t="s">
        <v>37208</v>
      </c>
    </row>
    <row r="30881" spans="1:2">
      <c r="A30881" s="8">
        <v>30880</v>
      </c>
      <c r="B30881" s="54" t="s">
        <v>37209</v>
      </c>
    </row>
    <row r="30882" spans="1:2">
      <c r="A30882" s="8">
        <v>30881</v>
      </c>
      <c r="B30882" s="54" t="s">
        <v>37210</v>
      </c>
    </row>
    <row r="30883" spans="1:2">
      <c r="A30883" s="8">
        <v>30882</v>
      </c>
      <c r="B30883" s="54" t="s">
        <v>37211</v>
      </c>
    </row>
    <row r="30884" spans="1:2">
      <c r="A30884" s="8">
        <v>30883</v>
      </c>
      <c r="B30884" s="54" t="s">
        <v>37212</v>
      </c>
    </row>
    <row r="30885" spans="1:2">
      <c r="A30885" s="8">
        <v>30884</v>
      </c>
      <c r="B30885" s="54" t="s">
        <v>37213</v>
      </c>
    </row>
    <row r="30886" spans="1:2">
      <c r="A30886" s="8">
        <v>30885</v>
      </c>
      <c r="B30886" s="54" t="s">
        <v>37214</v>
      </c>
    </row>
    <row r="30887" spans="1:2">
      <c r="A30887" s="8">
        <v>30886</v>
      </c>
      <c r="B30887" s="54" t="s">
        <v>37215</v>
      </c>
    </row>
    <row r="30888" spans="1:2">
      <c r="A30888" s="8">
        <v>30887</v>
      </c>
      <c r="B30888" s="54" t="s">
        <v>37216</v>
      </c>
    </row>
    <row r="30889" spans="1:2">
      <c r="A30889" s="8">
        <v>30888</v>
      </c>
      <c r="B30889" s="54" t="s">
        <v>37217</v>
      </c>
    </row>
    <row r="30890" spans="1:2">
      <c r="A30890" s="8">
        <v>30889</v>
      </c>
      <c r="B30890" s="54" t="s">
        <v>37218</v>
      </c>
    </row>
    <row r="30891" spans="1:2">
      <c r="A30891" s="8">
        <v>30890</v>
      </c>
      <c r="B30891" s="54" t="s">
        <v>37219</v>
      </c>
    </row>
    <row r="30892" spans="1:2">
      <c r="A30892" s="8">
        <v>30891</v>
      </c>
      <c r="B30892" s="54" t="s">
        <v>37220</v>
      </c>
    </row>
    <row r="30893" spans="1:2">
      <c r="A30893" s="8">
        <v>30892</v>
      </c>
      <c r="B30893" s="54" t="s">
        <v>37221</v>
      </c>
    </row>
    <row r="30894" spans="1:2">
      <c r="A30894" s="8">
        <v>30893</v>
      </c>
      <c r="B30894" s="54" t="s">
        <v>37222</v>
      </c>
    </row>
    <row r="30895" spans="1:2">
      <c r="A30895" s="8">
        <v>30894</v>
      </c>
      <c r="B30895" s="54" t="s">
        <v>37223</v>
      </c>
    </row>
    <row r="30896" spans="1:2">
      <c r="A30896" s="8">
        <v>30895</v>
      </c>
      <c r="B30896" s="54" t="s">
        <v>37224</v>
      </c>
    </row>
    <row r="30897" spans="1:2">
      <c r="A30897" s="8">
        <v>30896</v>
      </c>
      <c r="B30897" s="54" t="s">
        <v>37225</v>
      </c>
    </row>
    <row r="30898" spans="1:2">
      <c r="A30898" s="8">
        <v>30897</v>
      </c>
      <c r="B30898" s="54" t="s">
        <v>37226</v>
      </c>
    </row>
    <row r="30899" spans="1:2">
      <c r="A30899" s="8">
        <v>30898</v>
      </c>
      <c r="B30899" s="54" t="s">
        <v>37227</v>
      </c>
    </row>
    <row r="30900" spans="1:2">
      <c r="A30900" s="8">
        <v>30899</v>
      </c>
      <c r="B30900" s="54" t="s">
        <v>37228</v>
      </c>
    </row>
    <row r="30901" spans="1:2">
      <c r="A30901" s="8">
        <v>30900</v>
      </c>
      <c r="B30901" s="54" t="s">
        <v>37229</v>
      </c>
    </row>
    <row r="30902" spans="1:2">
      <c r="A30902" s="8">
        <v>30901</v>
      </c>
      <c r="B30902" s="54" t="s">
        <v>37230</v>
      </c>
    </row>
    <row r="30903" spans="1:2">
      <c r="A30903" s="8">
        <v>30902</v>
      </c>
      <c r="B30903" s="54" t="s">
        <v>37231</v>
      </c>
    </row>
    <row r="30904" spans="1:2">
      <c r="A30904" s="8">
        <v>30903</v>
      </c>
      <c r="B30904" s="54" t="s">
        <v>37232</v>
      </c>
    </row>
    <row r="30905" spans="1:2">
      <c r="A30905" s="8">
        <v>30904</v>
      </c>
      <c r="B30905" s="54" t="s">
        <v>37233</v>
      </c>
    </row>
    <row r="30906" spans="1:2">
      <c r="A30906" s="8">
        <v>30905</v>
      </c>
      <c r="B30906" s="54" t="s">
        <v>37234</v>
      </c>
    </row>
    <row r="30907" spans="1:2">
      <c r="A30907" s="8">
        <v>30906</v>
      </c>
      <c r="B30907" s="54" t="s">
        <v>37235</v>
      </c>
    </row>
    <row r="30908" spans="1:2">
      <c r="A30908" s="8">
        <v>30907</v>
      </c>
      <c r="B30908" s="54" t="s">
        <v>37236</v>
      </c>
    </row>
    <row r="30909" spans="1:2">
      <c r="A30909" s="8">
        <v>30908</v>
      </c>
      <c r="B30909" s="54" t="s">
        <v>37237</v>
      </c>
    </row>
    <row r="30910" spans="1:2">
      <c r="A30910" s="8">
        <v>30909</v>
      </c>
      <c r="B30910" s="54" t="s">
        <v>37238</v>
      </c>
    </row>
    <row r="30911" spans="1:2">
      <c r="A30911" s="8">
        <v>30910</v>
      </c>
      <c r="B30911" s="54" t="s">
        <v>37239</v>
      </c>
    </row>
    <row r="30912" spans="1:2">
      <c r="A30912" s="8">
        <v>30911</v>
      </c>
      <c r="B30912" s="54" t="s">
        <v>37240</v>
      </c>
    </row>
    <row r="30913" spans="1:2">
      <c r="A30913" s="8">
        <v>30912</v>
      </c>
      <c r="B30913" s="54" t="s">
        <v>37241</v>
      </c>
    </row>
    <row r="30914" spans="1:2">
      <c r="A30914" s="8">
        <v>30913</v>
      </c>
      <c r="B30914" s="54" t="s">
        <v>37242</v>
      </c>
    </row>
    <row r="30915" spans="1:2">
      <c r="A30915" s="8">
        <v>30914</v>
      </c>
      <c r="B30915" s="54" t="s">
        <v>37243</v>
      </c>
    </row>
    <row r="30916" spans="1:2">
      <c r="A30916" s="8">
        <v>30915</v>
      </c>
      <c r="B30916" s="54" t="s">
        <v>37244</v>
      </c>
    </row>
    <row r="30917" spans="1:2">
      <c r="A30917" s="8">
        <v>30916</v>
      </c>
      <c r="B30917" s="54" t="s">
        <v>37245</v>
      </c>
    </row>
    <row r="30918" spans="1:2">
      <c r="A30918" s="8">
        <v>30917</v>
      </c>
      <c r="B30918" s="54" t="s">
        <v>37246</v>
      </c>
    </row>
    <row r="30919" spans="1:2">
      <c r="A30919" s="8">
        <v>30918</v>
      </c>
      <c r="B30919" s="54" t="s">
        <v>37247</v>
      </c>
    </row>
    <row r="30920" spans="1:2">
      <c r="A30920" s="8">
        <v>30919</v>
      </c>
      <c r="B30920" s="54" t="s">
        <v>37248</v>
      </c>
    </row>
    <row r="30921" spans="1:2">
      <c r="A30921" s="8">
        <v>30920</v>
      </c>
      <c r="B30921" s="54" t="s">
        <v>37249</v>
      </c>
    </row>
    <row r="30922" spans="1:2">
      <c r="A30922" s="8">
        <v>30921</v>
      </c>
      <c r="B30922" s="54" t="s">
        <v>37250</v>
      </c>
    </row>
    <row r="30923" spans="1:2">
      <c r="A30923" s="8">
        <v>30922</v>
      </c>
      <c r="B30923" s="54" t="s">
        <v>37251</v>
      </c>
    </row>
    <row r="30924" spans="1:2">
      <c r="A30924" s="8">
        <v>30923</v>
      </c>
      <c r="B30924" s="54" t="s">
        <v>37252</v>
      </c>
    </row>
    <row r="30925" spans="1:2">
      <c r="A30925" s="8">
        <v>30924</v>
      </c>
      <c r="B30925" s="54" t="s">
        <v>37253</v>
      </c>
    </row>
    <row r="30926" spans="1:2">
      <c r="A30926" s="8">
        <v>30925</v>
      </c>
      <c r="B30926" s="54" t="s">
        <v>37254</v>
      </c>
    </row>
    <row r="30927" spans="1:2">
      <c r="A30927" s="8">
        <v>30926</v>
      </c>
      <c r="B30927" s="54" t="s">
        <v>37255</v>
      </c>
    </row>
    <row r="30928" spans="1:2">
      <c r="A30928" s="8">
        <v>30927</v>
      </c>
      <c r="B30928" s="54" t="s">
        <v>37256</v>
      </c>
    </row>
    <row r="30929" spans="1:2">
      <c r="A30929" s="8">
        <v>30928</v>
      </c>
      <c r="B30929" s="54" t="s">
        <v>37257</v>
      </c>
    </row>
    <row r="30930" spans="1:2">
      <c r="A30930" s="8">
        <v>30929</v>
      </c>
      <c r="B30930" s="54" t="s">
        <v>37258</v>
      </c>
    </row>
    <row r="30931" spans="1:2">
      <c r="A30931" s="8">
        <v>30930</v>
      </c>
      <c r="B30931" s="54" t="s">
        <v>37259</v>
      </c>
    </row>
    <row r="30932" spans="1:2">
      <c r="A30932" s="8">
        <v>30931</v>
      </c>
      <c r="B30932" s="54" t="s">
        <v>37260</v>
      </c>
    </row>
    <row r="30933" spans="1:2">
      <c r="A30933" s="8">
        <v>30932</v>
      </c>
      <c r="B30933" s="54" t="s">
        <v>37261</v>
      </c>
    </row>
    <row r="30934" spans="1:2">
      <c r="A30934" s="8">
        <v>30933</v>
      </c>
      <c r="B30934" s="54" t="s">
        <v>37262</v>
      </c>
    </row>
    <row r="30935" spans="1:2">
      <c r="A30935" s="8">
        <v>30934</v>
      </c>
      <c r="B30935" s="54" t="s">
        <v>37263</v>
      </c>
    </row>
    <row r="30936" spans="1:2">
      <c r="A30936" s="8">
        <v>30935</v>
      </c>
      <c r="B30936" s="54" t="s">
        <v>37264</v>
      </c>
    </row>
    <row r="30937" spans="1:2">
      <c r="A30937" s="8">
        <v>30936</v>
      </c>
      <c r="B30937" s="54" t="s">
        <v>37265</v>
      </c>
    </row>
    <row r="30938" spans="1:2">
      <c r="A30938" s="8">
        <v>30937</v>
      </c>
      <c r="B30938" s="54" t="s">
        <v>37266</v>
      </c>
    </row>
    <row r="30939" spans="1:2">
      <c r="A30939" s="8">
        <v>30938</v>
      </c>
      <c r="B30939" s="54" t="s">
        <v>37267</v>
      </c>
    </row>
    <row r="30940" spans="1:2">
      <c r="A30940" s="8">
        <v>30939</v>
      </c>
      <c r="B30940" s="54" t="s">
        <v>37268</v>
      </c>
    </row>
    <row r="30941" spans="1:2">
      <c r="A30941" s="8">
        <v>30940</v>
      </c>
      <c r="B30941" s="54" t="s">
        <v>37269</v>
      </c>
    </row>
    <row r="30942" spans="1:2">
      <c r="A30942" s="8">
        <v>30941</v>
      </c>
      <c r="B30942" s="54" t="s">
        <v>37270</v>
      </c>
    </row>
    <row r="30943" spans="1:2">
      <c r="A30943" s="8">
        <v>30942</v>
      </c>
      <c r="B30943" s="54" t="s">
        <v>37271</v>
      </c>
    </row>
    <row r="30944" spans="1:2">
      <c r="A30944" s="8">
        <v>30943</v>
      </c>
      <c r="B30944" s="54" t="s">
        <v>37272</v>
      </c>
    </row>
    <row r="30945" spans="1:2">
      <c r="A30945" s="8">
        <v>30944</v>
      </c>
      <c r="B30945" s="54" t="s">
        <v>37273</v>
      </c>
    </row>
    <row r="30946" spans="1:2">
      <c r="A30946" s="8">
        <v>30945</v>
      </c>
      <c r="B30946" s="54" t="s">
        <v>37274</v>
      </c>
    </row>
    <row r="30947" spans="1:2">
      <c r="A30947" s="8">
        <v>30946</v>
      </c>
      <c r="B30947" s="54" t="s">
        <v>37275</v>
      </c>
    </row>
    <row r="30948" spans="1:2">
      <c r="A30948" s="8">
        <v>30947</v>
      </c>
      <c r="B30948" s="54" t="s">
        <v>37276</v>
      </c>
    </row>
    <row r="30949" spans="1:2">
      <c r="A30949" s="8">
        <v>30948</v>
      </c>
      <c r="B30949" s="54" t="s">
        <v>37277</v>
      </c>
    </row>
    <row r="30950" spans="1:2">
      <c r="A30950" s="8">
        <v>30949</v>
      </c>
      <c r="B30950" s="54" t="s">
        <v>37278</v>
      </c>
    </row>
    <row r="30951" spans="1:2">
      <c r="A30951" s="8">
        <v>30950</v>
      </c>
      <c r="B30951" s="54" t="s">
        <v>37279</v>
      </c>
    </row>
    <row r="30952" spans="1:2">
      <c r="A30952" s="8">
        <v>30951</v>
      </c>
      <c r="B30952" s="54" t="s">
        <v>37280</v>
      </c>
    </row>
    <row r="30953" spans="1:2">
      <c r="A30953" s="8">
        <v>30952</v>
      </c>
      <c r="B30953" s="54" t="s">
        <v>37281</v>
      </c>
    </row>
    <row r="30954" spans="1:2">
      <c r="A30954" s="8">
        <v>30953</v>
      </c>
      <c r="B30954" s="54" t="s">
        <v>37282</v>
      </c>
    </row>
    <row r="30955" spans="1:2">
      <c r="A30955" s="8">
        <v>30954</v>
      </c>
      <c r="B30955" s="54" t="s">
        <v>37283</v>
      </c>
    </row>
    <row r="30956" spans="1:2">
      <c r="A30956" s="8">
        <v>30955</v>
      </c>
      <c r="B30956" s="54" t="s">
        <v>37284</v>
      </c>
    </row>
    <row r="30957" spans="1:2">
      <c r="A30957" s="8">
        <v>30956</v>
      </c>
      <c r="B30957" s="54" t="s">
        <v>37285</v>
      </c>
    </row>
    <row r="30958" spans="1:2">
      <c r="A30958" s="8">
        <v>30957</v>
      </c>
      <c r="B30958" s="54" t="s">
        <v>37286</v>
      </c>
    </row>
    <row r="30959" spans="1:2">
      <c r="A30959" s="8">
        <v>30958</v>
      </c>
      <c r="B30959" s="54" t="s">
        <v>37287</v>
      </c>
    </row>
    <row r="30960" spans="1:2">
      <c r="A30960" s="8">
        <v>30959</v>
      </c>
      <c r="B30960" s="54" t="s">
        <v>37288</v>
      </c>
    </row>
    <row r="30961" spans="1:2">
      <c r="A30961" s="8">
        <v>30960</v>
      </c>
      <c r="B30961" s="54" t="s">
        <v>37289</v>
      </c>
    </row>
    <row r="30962" spans="1:2">
      <c r="A30962" s="8">
        <v>30961</v>
      </c>
      <c r="B30962" s="54" t="s">
        <v>37290</v>
      </c>
    </row>
    <row r="30963" spans="1:2">
      <c r="A30963" s="8">
        <v>30962</v>
      </c>
      <c r="B30963" s="54" t="s">
        <v>37291</v>
      </c>
    </row>
    <row r="30964" spans="1:2">
      <c r="A30964" s="8">
        <v>30963</v>
      </c>
      <c r="B30964" s="54" t="s">
        <v>37292</v>
      </c>
    </row>
    <row r="30965" spans="1:2">
      <c r="A30965" s="8">
        <v>30964</v>
      </c>
      <c r="B30965" s="54" t="s">
        <v>37293</v>
      </c>
    </row>
    <row r="30966" spans="1:2">
      <c r="A30966" s="8">
        <v>30965</v>
      </c>
      <c r="B30966" s="54" t="s">
        <v>37294</v>
      </c>
    </row>
    <row r="30967" spans="1:2">
      <c r="A30967" s="8">
        <v>30966</v>
      </c>
      <c r="B30967" s="54" t="s">
        <v>37295</v>
      </c>
    </row>
    <row r="30968" spans="1:2">
      <c r="A30968" s="8">
        <v>30967</v>
      </c>
      <c r="B30968" s="54" t="s">
        <v>37296</v>
      </c>
    </row>
    <row r="30969" spans="1:2">
      <c r="A30969" s="8">
        <v>30968</v>
      </c>
      <c r="B30969" s="54" t="s">
        <v>37297</v>
      </c>
    </row>
    <row r="30970" spans="1:2">
      <c r="A30970" s="8">
        <v>30969</v>
      </c>
      <c r="B30970" s="54" t="s">
        <v>37298</v>
      </c>
    </row>
    <row r="30971" spans="1:2">
      <c r="A30971" s="8">
        <v>30970</v>
      </c>
      <c r="B30971" s="54" t="s">
        <v>37299</v>
      </c>
    </row>
    <row r="30972" spans="1:2">
      <c r="A30972" s="8">
        <v>30971</v>
      </c>
      <c r="B30972" s="54" t="s">
        <v>37300</v>
      </c>
    </row>
    <row r="30973" spans="1:2">
      <c r="A30973" s="8">
        <v>30972</v>
      </c>
      <c r="B30973" s="54" t="s">
        <v>37301</v>
      </c>
    </row>
    <row r="30974" spans="1:2">
      <c r="A30974" s="8">
        <v>30973</v>
      </c>
      <c r="B30974" s="54" t="s">
        <v>37302</v>
      </c>
    </row>
    <row r="30975" spans="1:2">
      <c r="A30975" s="8">
        <v>30974</v>
      </c>
      <c r="B30975" s="54" t="s">
        <v>37303</v>
      </c>
    </row>
    <row r="30976" spans="1:2">
      <c r="A30976" s="8">
        <v>30975</v>
      </c>
      <c r="B30976" s="54" t="s">
        <v>37304</v>
      </c>
    </row>
    <row r="30977" spans="1:2">
      <c r="A30977" s="8">
        <v>30976</v>
      </c>
      <c r="B30977" s="54" t="s">
        <v>37305</v>
      </c>
    </row>
    <row r="30978" spans="1:2">
      <c r="A30978" s="8">
        <v>30977</v>
      </c>
      <c r="B30978" s="54" t="s">
        <v>37306</v>
      </c>
    </row>
    <row r="30979" spans="1:2">
      <c r="A30979" s="8">
        <v>30978</v>
      </c>
      <c r="B30979" s="54" t="s">
        <v>37307</v>
      </c>
    </row>
    <row r="30980" spans="1:2">
      <c r="A30980" s="8">
        <v>30979</v>
      </c>
      <c r="B30980" s="54" t="s">
        <v>37308</v>
      </c>
    </row>
    <row r="30981" spans="1:2">
      <c r="A30981" s="8">
        <v>30980</v>
      </c>
      <c r="B30981" s="54" t="s">
        <v>37309</v>
      </c>
    </row>
    <row r="30982" spans="1:2">
      <c r="A30982" s="8">
        <v>30981</v>
      </c>
      <c r="B30982" s="54" t="s">
        <v>37310</v>
      </c>
    </row>
    <row r="30983" spans="1:2">
      <c r="A30983" s="8">
        <v>30982</v>
      </c>
      <c r="B30983" s="54" t="s">
        <v>37311</v>
      </c>
    </row>
    <row r="30984" spans="1:2">
      <c r="A30984" s="8">
        <v>30983</v>
      </c>
      <c r="B30984" s="54" t="s">
        <v>37312</v>
      </c>
    </row>
    <row r="30985" spans="1:2">
      <c r="A30985" s="8">
        <v>30984</v>
      </c>
      <c r="B30985" s="54" t="s">
        <v>37313</v>
      </c>
    </row>
    <row r="30986" spans="1:2">
      <c r="A30986" s="8">
        <v>30985</v>
      </c>
      <c r="B30986" s="54" t="s">
        <v>37314</v>
      </c>
    </row>
    <row r="30987" spans="1:2">
      <c r="A30987" s="8">
        <v>30986</v>
      </c>
      <c r="B30987" s="54" t="s">
        <v>37315</v>
      </c>
    </row>
    <row r="30988" spans="1:2">
      <c r="A30988" s="8">
        <v>30987</v>
      </c>
      <c r="B30988" s="54" t="s">
        <v>37316</v>
      </c>
    </row>
    <row r="30989" spans="1:2">
      <c r="A30989" s="8">
        <v>30988</v>
      </c>
      <c r="B30989" s="54" t="s">
        <v>37317</v>
      </c>
    </row>
    <row r="30990" spans="1:2">
      <c r="A30990" s="8">
        <v>30989</v>
      </c>
      <c r="B30990" s="54" t="s">
        <v>37318</v>
      </c>
    </row>
    <row r="30991" spans="1:2">
      <c r="A30991" s="8">
        <v>30990</v>
      </c>
      <c r="B30991" s="54" t="s">
        <v>37319</v>
      </c>
    </row>
    <row r="30992" spans="1:2">
      <c r="A30992" s="8">
        <v>30991</v>
      </c>
      <c r="B30992" s="54" t="s">
        <v>37320</v>
      </c>
    </row>
    <row r="30993" spans="1:2">
      <c r="A30993" s="8">
        <v>30992</v>
      </c>
      <c r="B30993" s="54" t="s">
        <v>37321</v>
      </c>
    </row>
    <row r="30994" spans="1:2">
      <c r="A30994" s="8">
        <v>30993</v>
      </c>
      <c r="B30994" s="54" t="s">
        <v>37322</v>
      </c>
    </row>
    <row r="30995" spans="1:2">
      <c r="A30995" s="8">
        <v>30994</v>
      </c>
      <c r="B30995" s="54" t="s">
        <v>37323</v>
      </c>
    </row>
    <row r="30996" spans="1:2">
      <c r="A30996" s="8">
        <v>30995</v>
      </c>
      <c r="B30996" s="54" t="s">
        <v>37324</v>
      </c>
    </row>
    <row r="30997" spans="1:2">
      <c r="A30997" s="8">
        <v>30996</v>
      </c>
      <c r="B30997" s="54" t="s">
        <v>37325</v>
      </c>
    </row>
    <row r="30998" spans="1:2">
      <c r="A30998" s="8">
        <v>30997</v>
      </c>
      <c r="B30998" s="54" t="s">
        <v>37326</v>
      </c>
    </row>
    <row r="30999" spans="1:2">
      <c r="A30999" s="8">
        <v>30998</v>
      </c>
      <c r="B30999" s="54" t="s">
        <v>37327</v>
      </c>
    </row>
    <row r="31000" spans="1:2">
      <c r="A31000" s="8">
        <v>30999</v>
      </c>
      <c r="B31000" s="54" t="s">
        <v>37328</v>
      </c>
    </row>
    <row r="31001" spans="1:2">
      <c r="A31001" s="8">
        <v>31000</v>
      </c>
      <c r="B31001" s="54" t="s">
        <v>37329</v>
      </c>
    </row>
    <row r="31002" spans="1:2">
      <c r="A31002" s="8">
        <v>31001</v>
      </c>
      <c r="B31002" s="54" t="s">
        <v>37330</v>
      </c>
    </row>
    <row r="31003" spans="1:2">
      <c r="A31003" s="8">
        <v>31002</v>
      </c>
      <c r="B31003" s="54" t="s">
        <v>37331</v>
      </c>
    </row>
    <row r="31004" spans="1:2">
      <c r="A31004" s="8">
        <v>31003</v>
      </c>
      <c r="B31004" s="54" t="s">
        <v>37332</v>
      </c>
    </row>
    <row r="31005" spans="1:2">
      <c r="A31005" s="8">
        <v>31004</v>
      </c>
      <c r="B31005" s="54" t="s">
        <v>37333</v>
      </c>
    </row>
    <row r="31006" spans="1:2">
      <c r="A31006" s="8">
        <v>31005</v>
      </c>
      <c r="B31006" s="54" t="s">
        <v>37334</v>
      </c>
    </row>
    <row r="31007" spans="1:2">
      <c r="A31007" s="8">
        <v>31006</v>
      </c>
      <c r="B31007" s="54" t="s">
        <v>37335</v>
      </c>
    </row>
    <row r="31008" spans="1:2">
      <c r="A31008" s="8">
        <v>31007</v>
      </c>
      <c r="B31008" s="54" t="s">
        <v>37336</v>
      </c>
    </row>
    <row r="31009" spans="1:2">
      <c r="A31009" s="8">
        <v>31008</v>
      </c>
      <c r="B31009" s="54" t="s">
        <v>37337</v>
      </c>
    </row>
    <row r="31010" spans="1:2">
      <c r="A31010" s="8">
        <v>31009</v>
      </c>
      <c r="B31010" s="54" t="s">
        <v>37338</v>
      </c>
    </row>
    <row r="31011" spans="1:2">
      <c r="A31011" s="8">
        <v>31010</v>
      </c>
      <c r="B31011" s="54" t="s">
        <v>37339</v>
      </c>
    </row>
    <row r="31012" spans="1:2">
      <c r="A31012" s="8">
        <v>31011</v>
      </c>
      <c r="B31012" s="54" t="s">
        <v>37340</v>
      </c>
    </row>
    <row r="31013" spans="1:2">
      <c r="A31013" s="8">
        <v>31012</v>
      </c>
      <c r="B31013" s="54" t="s">
        <v>37341</v>
      </c>
    </row>
    <row r="31014" spans="1:2">
      <c r="A31014" s="8">
        <v>31013</v>
      </c>
      <c r="B31014" s="54" t="s">
        <v>37342</v>
      </c>
    </row>
    <row r="31015" spans="1:2">
      <c r="A31015" s="8">
        <v>31014</v>
      </c>
      <c r="B31015" s="54" t="s">
        <v>37343</v>
      </c>
    </row>
    <row r="31016" spans="1:2">
      <c r="A31016" s="8">
        <v>31015</v>
      </c>
      <c r="B31016" s="54" t="s">
        <v>37344</v>
      </c>
    </row>
    <row r="31017" spans="1:2">
      <c r="A31017" s="8">
        <v>31016</v>
      </c>
      <c r="B31017" s="54" t="s">
        <v>37345</v>
      </c>
    </row>
    <row r="31018" spans="1:2">
      <c r="A31018" s="8">
        <v>31017</v>
      </c>
      <c r="B31018" s="54" t="s">
        <v>37346</v>
      </c>
    </row>
    <row r="31019" spans="1:2">
      <c r="A31019" s="8">
        <v>31018</v>
      </c>
      <c r="B31019" s="54" t="s">
        <v>37347</v>
      </c>
    </row>
    <row r="31020" spans="1:2">
      <c r="A31020" s="8">
        <v>31019</v>
      </c>
      <c r="B31020" s="54" t="s">
        <v>37348</v>
      </c>
    </row>
    <row r="31021" spans="1:2">
      <c r="A31021" s="8">
        <v>31020</v>
      </c>
      <c r="B31021" s="54" t="s">
        <v>37349</v>
      </c>
    </row>
    <row r="31022" spans="1:2">
      <c r="A31022" s="8">
        <v>31021</v>
      </c>
      <c r="B31022" s="54" t="s">
        <v>37350</v>
      </c>
    </row>
    <row r="31023" spans="1:2">
      <c r="A31023" s="8">
        <v>31022</v>
      </c>
      <c r="B31023" s="54" t="s">
        <v>37351</v>
      </c>
    </row>
    <row r="31024" spans="1:2">
      <c r="A31024" s="8">
        <v>31023</v>
      </c>
      <c r="B31024" s="54" t="s">
        <v>37352</v>
      </c>
    </row>
    <row r="31025" spans="1:2">
      <c r="A31025" s="8">
        <v>31024</v>
      </c>
      <c r="B31025" s="54" t="s">
        <v>37353</v>
      </c>
    </row>
    <row r="31026" spans="1:2">
      <c r="A31026" s="8">
        <v>31025</v>
      </c>
      <c r="B31026" s="54" t="s">
        <v>37354</v>
      </c>
    </row>
    <row r="31027" spans="1:2">
      <c r="A31027" s="8">
        <v>31026</v>
      </c>
      <c r="B31027" s="54" t="s">
        <v>37355</v>
      </c>
    </row>
    <row r="31028" spans="1:2">
      <c r="A31028" s="8">
        <v>31027</v>
      </c>
      <c r="B31028" s="54" t="s">
        <v>37356</v>
      </c>
    </row>
    <row r="31029" spans="1:2">
      <c r="A31029" s="8">
        <v>31028</v>
      </c>
      <c r="B31029" s="54" t="s">
        <v>37357</v>
      </c>
    </row>
    <row r="31030" spans="1:2">
      <c r="A31030" s="8">
        <v>31029</v>
      </c>
      <c r="B31030" s="54" t="s">
        <v>37358</v>
      </c>
    </row>
    <row r="31031" spans="1:2">
      <c r="A31031" s="8">
        <v>31030</v>
      </c>
      <c r="B31031" s="54" t="s">
        <v>37359</v>
      </c>
    </row>
    <row r="31032" spans="1:2">
      <c r="A31032" s="8">
        <v>31031</v>
      </c>
      <c r="B31032" s="54" t="s">
        <v>37360</v>
      </c>
    </row>
    <row r="31033" spans="1:2">
      <c r="A31033" s="8">
        <v>31032</v>
      </c>
      <c r="B31033" s="54" t="s">
        <v>37361</v>
      </c>
    </row>
    <row r="31034" spans="1:2">
      <c r="A31034" s="8">
        <v>31033</v>
      </c>
      <c r="B31034" s="54" t="s">
        <v>37362</v>
      </c>
    </row>
    <row r="31035" spans="1:2">
      <c r="A31035" s="8">
        <v>31034</v>
      </c>
      <c r="B31035" s="54" t="s">
        <v>37363</v>
      </c>
    </row>
    <row r="31036" spans="1:2">
      <c r="A31036" s="8">
        <v>31035</v>
      </c>
      <c r="B31036" s="54" t="s">
        <v>37364</v>
      </c>
    </row>
    <row r="31037" spans="1:2">
      <c r="A31037" s="8">
        <v>31036</v>
      </c>
      <c r="B31037" s="54" t="s">
        <v>37365</v>
      </c>
    </row>
    <row r="31038" spans="1:2">
      <c r="A31038" s="8">
        <v>31037</v>
      </c>
      <c r="B31038" s="54" t="s">
        <v>37366</v>
      </c>
    </row>
    <row r="31039" spans="1:2">
      <c r="A31039" s="8">
        <v>31038</v>
      </c>
      <c r="B31039" s="54" t="s">
        <v>37367</v>
      </c>
    </row>
    <row r="31040" spans="1:2">
      <c r="A31040" s="8">
        <v>31039</v>
      </c>
      <c r="B31040" s="54" t="s">
        <v>37368</v>
      </c>
    </row>
    <row r="31041" spans="1:2">
      <c r="A31041" s="8">
        <v>31040</v>
      </c>
      <c r="B31041" s="54" t="s">
        <v>37369</v>
      </c>
    </row>
    <row r="31042" spans="1:2">
      <c r="A31042" s="8">
        <v>31041</v>
      </c>
      <c r="B31042" s="54" t="s">
        <v>37370</v>
      </c>
    </row>
    <row r="31043" spans="1:2">
      <c r="A31043" s="8">
        <v>31042</v>
      </c>
      <c r="B31043" s="54" t="s">
        <v>37371</v>
      </c>
    </row>
    <row r="31044" spans="1:2">
      <c r="A31044" s="8">
        <v>31043</v>
      </c>
      <c r="B31044" s="54" t="s">
        <v>37372</v>
      </c>
    </row>
    <row r="31045" spans="1:2">
      <c r="A31045" s="8">
        <v>31044</v>
      </c>
      <c r="B31045" s="54" t="s">
        <v>37373</v>
      </c>
    </row>
    <row r="31046" spans="1:2">
      <c r="A31046" s="8">
        <v>31045</v>
      </c>
      <c r="B31046" s="54" t="s">
        <v>37374</v>
      </c>
    </row>
    <row r="31047" spans="1:2">
      <c r="A31047" s="8">
        <v>31046</v>
      </c>
      <c r="B31047" s="54" t="s">
        <v>37375</v>
      </c>
    </row>
    <row r="31048" spans="1:2">
      <c r="A31048" s="8">
        <v>31047</v>
      </c>
      <c r="B31048" s="54" t="s">
        <v>37376</v>
      </c>
    </row>
    <row r="31049" spans="1:2">
      <c r="A31049" s="8">
        <v>31048</v>
      </c>
      <c r="B31049" s="54" t="s">
        <v>37377</v>
      </c>
    </row>
    <row r="31050" spans="1:2">
      <c r="A31050" s="8">
        <v>31049</v>
      </c>
      <c r="B31050" s="54" t="s">
        <v>37378</v>
      </c>
    </row>
    <row r="31051" spans="1:2">
      <c r="A31051" s="8">
        <v>31050</v>
      </c>
      <c r="B31051" s="54" t="s">
        <v>37379</v>
      </c>
    </row>
    <row r="31052" spans="1:2">
      <c r="A31052" s="8">
        <v>31051</v>
      </c>
      <c r="B31052" s="54" t="s">
        <v>37380</v>
      </c>
    </row>
    <row r="31053" spans="1:2">
      <c r="A31053" s="8">
        <v>31052</v>
      </c>
      <c r="B31053" s="54" t="s">
        <v>37381</v>
      </c>
    </row>
    <row r="31054" spans="1:2">
      <c r="A31054" s="8">
        <v>31053</v>
      </c>
      <c r="B31054" s="54" t="s">
        <v>37382</v>
      </c>
    </row>
    <row r="31055" spans="1:2">
      <c r="A31055" s="8">
        <v>31054</v>
      </c>
      <c r="B31055" s="54" t="s">
        <v>37383</v>
      </c>
    </row>
    <row r="31056" spans="1:2">
      <c r="A31056" s="8">
        <v>31055</v>
      </c>
      <c r="B31056" s="54" t="s">
        <v>37384</v>
      </c>
    </row>
    <row r="31057" spans="1:2">
      <c r="A31057" s="8">
        <v>31056</v>
      </c>
      <c r="B31057" s="54" t="s">
        <v>37385</v>
      </c>
    </row>
    <row r="31058" spans="1:2">
      <c r="A31058" s="8">
        <v>31057</v>
      </c>
      <c r="B31058" s="54" t="s">
        <v>37386</v>
      </c>
    </row>
    <row r="31059" spans="1:2">
      <c r="A31059" s="8">
        <v>31058</v>
      </c>
      <c r="B31059" s="54" t="s">
        <v>37387</v>
      </c>
    </row>
    <row r="31060" spans="1:2">
      <c r="A31060" s="8">
        <v>31059</v>
      </c>
      <c r="B31060" s="54" t="s">
        <v>37388</v>
      </c>
    </row>
    <row r="31061" spans="1:2">
      <c r="A31061" s="8">
        <v>31060</v>
      </c>
      <c r="B31061" s="54" t="s">
        <v>37389</v>
      </c>
    </row>
    <row r="31062" spans="1:2">
      <c r="A31062" s="8">
        <v>31061</v>
      </c>
      <c r="B31062" s="54" t="s">
        <v>37390</v>
      </c>
    </row>
    <row r="31063" spans="1:2">
      <c r="A31063" s="8">
        <v>31062</v>
      </c>
      <c r="B31063" s="54" t="s">
        <v>37391</v>
      </c>
    </row>
    <row r="31064" spans="1:2">
      <c r="A31064" s="8">
        <v>31063</v>
      </c>
      <c r="B31064" s="54" t="s">
        <v>37392</v>
      </c>
    </row>
    <row r="31065" spans="1:2">
      <c r="A31065" s="8">
        <v>31064</v>
      </c>
      <c r="B31065" s="54" t="s">
        <v>37393</v>
      </c>
    </row>
    <row r="31066" spans="1:2">
      <c r="A31066" s="8">
        <v>31065</v>
      </c>
      <c r="B31066" s="54" t="s">
        <v>37394</v>
      </c>
    </row>
    <row r="31067" spans="1:2">
      <c r="A31067" s="8">
        <v>31066</v>
      </c>
      <c r="B31067" s="54" t="s">
        <v>37395</v>
      </c>
    </row>
    <row r="31068" spans="1:2">
      <c r="A31068" s="8">
        <v>31067</v>
      </c>
      <c r="B31068" s="54" t="s">
        <v>37396</v>
      </c>
    </row>
    <row r="31069" spans="1:2">
      <c r="A31069" s="8">
        <v>31068</v>
      </c>
      <c r="B31069" s="54" t="s">
        <v>37397</v>
      </c>
    </row>
    <row r="31070" spans="1:2">
      <c r="A31070" s="8">
        <v>31069</v>
      </c>
      <c r="B31070" s="54" t="s">
        <v>37398</v>
      </c>
    </row>
    <row r="31071" spans="1:2">
      <c r="A31071" s="8">
        <v>31070</v>
      </c>
      <c r="B31071" s="54" t="s">
        <v>37399</v>
      </c>
    </row>
    <row r="31072" spans="1:2">
      <c r="A31072" s="8">
        <v>31071</v>
      </c>
      <c r="B31072" s="54" t="s">
        <v>37400</v>
      </c>
    </row>
    <row r="31073" spans="1:2">
      <c r="A31073" s="8">
        <v>31072</v>
      </c>
      <c r="B31073" s="54" t="s">
        <v>37401</v>
      </c>
    </row>
    <row r="31074" spans="1:2">
      <c r="A31074" s="8">
        <v>31073</v>
      </c>
      <c r="B31074" s="54" t="s">
        <v>37402</v>
      </c>
    </row>
    <row r="31075" spans="1:2">
      <c r="A31075" s="8">
        <v>31074</v>
      </c>
      <c r="B31075" s="54" t="s">
        <v>37403</v>
      </c>
    </row>
    <row r="31076" spans="1:2">
      <c r="A31076" s="8">
        <v>31075</v>
      </c>
      <c r="B31076" s="54" t="s">
        <v>37404</v>
      </c>
    </row>
    <row r="31077" spans="1:2">
      <c r="A31077" s="8">
        <v>31076</v>
      </c>
      <c r="B31077" s="54" t="s">
        <v>37405</v>
      </c>
    </row>
    <row r="31078" spans="1:2">
      <c r="A31078" s="8">
        <v>31077</v>
      </c>
      <c r="B31078" s="54" t="s">
        <v>37406</v>
      </c>
    </row>
    <row r="31079" spans="1:2">
      <c r="A31079" s="8">
        <v>31078</v>
      </c>
      <c r="B31079" s="54" t="s">
        <v>37407</v>
      </c>
    </row>
    <row r="31080" spans="1:2">
      <c r="A31080" s="8">
        <v>31079</v>
      </c>
      <c r="B31080" s="54" t="s">
        <v>37408</v>
      </c>
    </row>
    <row r="31081" spans="1:2">
      <c r="A31081" s="8">
        <v>31080</v>
      </c>
      <c r="B31081" s="54" t="s">
        <v>37409</v>
      </c>
    </row>
    <row r="31082" spans="1:2">
      <c r="A31082" s="8">
        <v>31081</v>
      </c>
      <c r="B31082" s="54" t="s">
        <v>37410</v>
      </c>
    </row>
    <row r="31083" spans="1:2">
      <c r="A31083" s="8">
        <v>31082</v>
      </c>
      <c r="B31083" s="54" t="s">
        <v>37411</v>
      </c>
    </row>
    <row r="31084" spans="1:2">
      <c r="A31084" s="8">
        <v>31083</v>
      </c>
      <c r="B31084" s="54" t="s">
        <v>37412</v>
      </c>
    </row>
    <row r="31085" spans="1:2">
      <c r="A31085" s="8">
        <v>31084</v>
      </c>
      <c r="B31085" s="54" t="s">
        <v>37413</v>
      </c>
    </row>
    <row r="31086" spans="1:2">
      <c r="A31086" s="8">
        <v>31085</v>
      </c>
      <c r="B31086" s="54" t="s">
        <v>37414</v>
      </c>
    </row>
    <row r="31087" spans="1:2">
      <c r="A31087" s="8">
        <v>31086</v>
      </c>
      <c r="B31087" s="54" t="s">
        <v>37415</v>
      </c>
    </row>
    <row r="31088" spans="1:2">
      <c r="A31088" s="8">
        <v>31087</v>
      </c>
      <c r="B31088" s="54" t="s">
        <v>37416</v>
      </c>
    </row>
    <row r="31089" spans="1:2">
      <c r="A31089" s="8">
        <v>31088</v>
      </c>
      <c r="B31089" s="54" t="s">
        <v>37417</v>
      </c>
    </row>
    <row r="31090" spans="1:2">
      <c r="A31090" s="8">
        <v>31089</v>
      </c>
      <c r="B31090" s="54" t="s">
        <v>37418</v>
      </c>
    </row>
    <row r="31091" spans="1:2">
      <c r="A31091" s="8">
        <v>31090</v>
      </c>
      <c r="B31091" s="54" t="s">
        <v>37419</v>
      </c>
    </row>
    <row r="31092" spans="1:2">
      <c r="A31092" s="8">
        <v>31091</v>
      </c>
      <c r="B31092" s="54" t="s">
        <v>37420</v>
      </c>
    </row>
    <row r="31093" spans="1:2">
      <c r="A31093" s="8">
        <v>31092</v>
      </c>
      <c r="B31093" s="54" t="s">
        <v>37421</v>
      </c>
    </row>
    <row r="31094" spans="1:2">
      <c r="A31094" s="8">
        <v>31093</v>
      </c>
      <c r="B31094" s="54" t="s">
        <v>37422</v>
      </c>
    </row>
    <row r="31095" spans="1:2">
      <c r="A31095" s="8">
        <v>31094</v>
      </c>
      <c r="B31095" s="54" t="s">
        <v>37423</v>
      </c>
    </row>
    <row r="31096" spans="1:2">
      <c r="A31096" s="8">
        <v>31095</v>
      </c>
      <c r="B31096" s="54" t="s">
        <v>37424</v>
      </c>
    </row>
    <row r="31097" spans="1:2">
      <c r="A31097" s="8">
        <v>31096</v>
      </c>
      <c r="B31097" s="54" t="s">
        <v>37425</v>
      </c>
    </row>
    <row r="31098" spans="1:2">
      <c r="A31098" s="8">
        <v>31097</v>
      </c>
      <c r="B31098" s="54" t="s">
        <v>37426</v>
      </c>
    </row>
    <row r="31099" spans="1:2">
      <c r="A31099" s="8">
        <v>31098</v>
      </c>
      <c r="B31099" s="54" t="s">
        <v>37427</v>
      </c>
    </row>
    <row r="31100" spans="1:2">
      <c r="A31100" s="8">
        <v>31099</v>
      </c>
      <c r="B31100" s="54" t="s">
        <v>37428</v>
      </c>
    </row>
    <row r="31101" spans="1:2">
      <c r="A31101" s="8">
        <v>31100</v>
      </c>
      <c r="B31101" s="54" t="s">
        <v>37429</v>
      </c>
    </row>
    <row r="31102" spans="1:2">
      <c r="A31102" s="8">
        <v>31101</v>
      </c>
      <c r="B31102" s="54" t="s">
        <v>37430</v>
      </c>
    </row>
    <row r="31103" spans="1:2">
      <c r="A31103" s="8">
        <v>31102</v>
      </c>
      <c r="B31103" s="54" t="s">
        <v>37431</v>
      </c>
    </row>
    <row r="31104" spans="1:2">
      <c r="A31104" s="8">
        <v>31103</v>
      </c>
      <c r="B31104" s="54" t="s">
        <v>37432</v>
      </c>
    </row>
    <row r="31105" spans="1:2">
      <c r="A31105" s="8">
        <v>31104</v>
      </c>
      <c r="B31105" s="54" t="s">
        <v>37433</v>
      </c>
    </row>
    <row r="31106" spans="1:2">
      <c r="A31106" s="8">
        <v>31105</v>
      </c>
      <c r="B31106" s="54" t="s">
        <v>37434</v>
      </c>
    </row>
    <row r="31107" spans="1:2">
      <c r="A31107" s="8">
        <v>31106</v>
      </c>
      <c r="B31107" s="54" t="s">
        <v>37435</v>
      </c>
    </row>
    <row r="31108" spans="1:2">
      <c r="A31108" s="8">
        <v>31107</v>
      </c>
      <c r="B31108" s="54" t="s">
        <v>37436</v>
      </c>
    </row>
    <row r="31109" spans="1:2">
      <c r="A31109" s="8">
        <v>31108</v>
      </c>
      <c r="B31109" s="54" t="s">
        <v>37437</v>
      </c>
    </row>
    <row r="31110" spans="1:2">
      <c r="A31110" s="8">
        <v>31109</v>
      </c>
      <c r="B31110" s="54" t="s">
        <v>37438</v>
      </c>
    </row>
    <row r="31111" spans="1:2">
      <c r="A31111" s="8">
        <v>31110</v>
      </c>
      <c r="B31111" s="54" t="s">
        <v>37439</v>
      </c>
    </row>
    <row r="31112" spans="1:2">
      <c r="A31112" s="8">
        <v>31111</v>
      </c>
      <c r="B31112" s="54" t="s">
        <v>37440</v>
      </c>
    </row>
    <row r="31113" spans="1:2">
      <c r="A31113" s="8">
        <v>31112</v>
      </c>
      <c r="B31113" s="54" t="s">
        <v>37441</v>
      </c>
    </row>
    <row r="31114" spans="1:2">
      <c r="A31114" s="8">
        <v>31113</v>
      </c>
      <c r="B31114" s="54" t="s">
        <v>37442</v>
      </c>
    </row>
    <row r="31115" spans="1:2">
      <c r="A31115" s="8">
        <v>31114</v>
      </c>
      <c r="B31115" s="54" t="s">
        <v>37443</v>
      </c>
    </row>
    <row r="31116" spans="1:2">
      <c r="A31116" s="8">
        <v>31115</v>
      </c>
      <c r="B31116" s="54" t="s">
        <v>37444</v>
      </c>
    </row>
    <row r="31117" spans="1:2">
      <c r="A31117" s="8">
        <v>31116</v>
      </c>
      <c r="B31117" s="54" t="s">
        <v>37445</v>
      </c>
    </row>
    <row r="31118" spans="1:2">
      <c r="A31118" s="8">
        <v>31117</v>
      </c>
      <c r="B31118" s="54" t="s">
        <v>37446</v>
      </c>
    </row>
    <row r="31119" spans="1:2">
      <c r="A31119" s="8">
        <v>31118</v>
      </c>
      <c r="B31119" s="54" t="s">
        <v>37447</v>
      </c>
    </row>
    <row r="31120" spans="1:2">
      <c r="A31120" s="8">
        <v>31119</v>
      </c>
      <c r="B31120" s="54" t="s">
        <v>37448</v>
      </c>
    </row>
    <row r="31121" spans="1:2">
      <c r="A31121" s="8">
        <v>31120</v>
      </c>
      <c r="B31121" s="54" t="s">
        <v>37449</v>
      </c>
    </row>
    <row r="31122" spans="1:2">
      <c r="A31122" s="8">
        <v>31121</v>
      </c>
      <c r="B31122" s="54" t="s">
        <v>37450</v>
      </c>
    </row>
    <row r="31123" spans="1:2">
      <c r="A31123" s="8">
        <v>31122</v>
      </c>
      <c r="B31123" s="54" t="s">
        <v>37451</v>
      </c>
    </row>
    <row r="31124" spans="1:2">
      <c r="A31124" s="8">
        <v>31123</v>
      </c>
      <c r="B31124" s="54" t="s">
        <v>37452</v>
      </c>
    </row>
    <row r="31125" spans="1:2">
      <c r="A31125" s="8">
        <v>31124</v>
      </c>
      <c r="B31125" s="54" t="s">
        <v>37453</v>
      </c>
    </row>
    <row r="31126" spans="1:2">
      <c r="A31126" s="8">
        <v>31125</v>
      </c>
      <c r="B31126" s="54" t="s">
        <v>37454</v>
      </c>
    </row>
    <row r="31127" spans="1:2">
      <c r="A31127" s="8">
        <v>31126</v>
      </c>
      <c r="B31127" s="54" t="s">
        <v>37455</v>
      </c>
    </row>
    <row r="31128" spans="1:2">
      <c r="A31128" s="8">
        <v>31127</v>
      </c>
      <c r="B31128" s="54" t="s">
        <v>37456</v>
      </c>
    </row>
    <row r="31129" spans="1:2">
      <c r="A31129" s="8">
        <v>31128</v>
      </c>
      <c r="B31129" s="54" t="s">
        <v>37457</v>
      </c>
    </row>
    <row r="31130" spans="1:2">
      <c r="A31130" s="8">
        <v>31129</v>
      </c>
      <c r="B31130" s="54" t="s">
        <v>37458</v>
      </c>
    </row>
    <row r="31131" spans="1:2">
      <c r="A31131" s="8">
        <v>31130</v>
      </c>
      <c r="B31131" s="54" t="s">
        <v>37459</v>
      </c>
    </row>
    <row r="31132" spans="1:2">
      <c r="A31132" s="8">
        <v>31131</v>
      </c>
      <c r="B31132" s="54" t="s">
        <v>37460</v>
      </c>
    </row>
    <row r="31133" spans="1:2">
      <c r="A31133" s="8">
        <v>31132</v>
      </c>
      <c r="B31133" s="54" t="s">
        <v>37461</v>
      </c>
    </row>
    <row r="31134" spans="1:2">
      <c r="A31134" s="8">
        <v>31133</v>
      </c>
      <c r="B31134" s="54" t="s">
        <v>37462</v>
      </c>
    </row>
    <row r="31135" spans="1:2">
      <c r="A31135" s="8">
        <v>31134</v>
      </c>
      <c r="B31135" s="54" t="s">
        <v>37463</v>
      </c>
    </row>
    <row r="31136" spans="1:2">
      <c r="A31136" s="8">
        <v>31135</v>
      </c>
      <c r="B31136" s="54" t="s">
        <v>37464</v>
      </c>
    </row>
    <row r="31137" spans="1:2">
      <c r="A31137" s="8">
        <v>31136</v>
      </c>
      <c r="B31137" s="54" t="s">
        <v>37465</v>
      </c>
    </row>
    <row r="31138" spans="1:2">
      <c r="A31138" s="8">
        <v>31137</v>
      </c>
      <c r="B31138" s="54" t="s">
        <v>37466</v>
      </c>
    </row>
    <row r="31139" spans="1:2">
      <c r="A31139" s="8">
        <v>31138</v>
      </c>
      <c r="B31139" s="54" t="s">
        <v>37467</v>
      </c>
    </row>
    <row r="31140" spans="1:2">
      <c r="A31140" s="8">
        <v>31139</v>
      </c>
      <c r="B31140" s="54" t="s">
        <v>37468</v>
      </c>
    </row>
    <row r="31141" spans="1:2">
      <c r="A31141" s="8">
        <v>31140</v>
      </c>
      <c r="B31141" s="54" t="s">
        <v>37469</v>
      </c>
    </row>
    <row r="31142" spans="1:2">
      <c r="A31142" s="8">
        <v>31141</v>
      </c>
      <c r="B31142" s="54" t="s">
        <v>37470</v>
      </c>
    </row>
    <row r="31143" spans="1:2">
      <c r="A31143" s="8">
        <v>31142</v>
      </c>
      <c r="B31143" s="54" t="s">
        <v>37471</v>
      </c>
    </row>
    <row r="31144" spans="1:2">
      <c r="A31144" s="8">
        <v>31143</v>
      </c>
      <c r="B31144" s="54" t="s">
        <v>37472</v>
      </c>
    </row>
    <row r="31145" spans="1:2">
      <c r="A31145" s="8">
        <v>31144</v>
      </c>
      <c r="B31145" s="54" t="s">
        <v>37473</v>
      </c>
    </row>
    <row r="31146" spans="1:2">
      <c r="A31146" s="8">
        <v>31145</v>
      </c>
      <c r="B31146" s="54" t="s">
        <v>37474</v>
      </c>
    </row>
    <row r="31147" spans="1:2">
      <c r="A31147" s="8">
        <v>31146</v>
      </c>
      <c r="B31147" s="54" t="s">
        <v>37475</v>
      </c>
    </row>
    <row r="31148" spans="1:2">
      <c r="A31148" s="8">
        <v>31147</v>
      </c>
      <c r="B31148" s="54" t="s">
        <v>37476</v>
      </c>
    </row>
    <row r="31149" spans="1:2">
      <c r="A31149" s="8">
        <v>31148</v>
      </c>
      <c r="B31149" s="54" t="s">
        <v>37477</v>
      </c>
    </row>
    <row r="31150" spans="1:2">
      <c r="A31150" s="8">
        <v>31149</v>
      </c>
      <c r="B31150" s="54" t="s">
        <v>37478</v>
      </c>
    </row>
    <row r="31151" spans="1:2">
      <c r="A31151" s="8">
        <v>31150</v>
      </c>
      <c r="B31151" s="54" t="s">
        <v>37479</v>
      </c>
    </row>
    <row r="31152" spans="1:2">
      <c r="A31152" s="8">
        <v>31151</v>
      </c>
      <c r="B31152" s="54" t="s">
        <v>37480</v>
      </c>
    </row>
    <row r="31153" spans="1:2">
      <c r="A31153" s="8">
        <v>31152</v>
      </c>
      <c r="B31153" s="54" t="s">
        <v>37481</v>
      </c>
    </row>
    <row r="31154" spans="1:2">
      <c r="A31154" s="8">
        <v>31153</v>
      </c>
      <c r="B31154" s="54" t="s">
        <v>37482</v>
      </c>
    </row>
    <row r="31155" spans="1:2">
      <c r="A31155" s="8">
        <v>31154</v>
      </c>
      <c r="B31155" s="54" t="s">
        <v>37483</v>
      </c>
    </row>
    <row r="31156" spans="1:2">
      <c r="A31156" s="8">
        <v>31155</v>
      </c>
      <c r="B31156" s="54" t="s">
        <v>37484</v>
      </c>
    </row>
    <row r="31157" spans="1:2">
      <c r="A31157" s="8">
        <v>31156</v>
      </c>
      <c r="B31157" s="54" t="s">
        <v>37485</v>
      </c>
    </row>
    <row r="31158" spans="1:2">
      <c r="A31158" s="8">
        <v>31157</v>
      </c>
      <c r="B31158" s="54" t="s">
        <v>37486</v>
      </c>
    </row>
    <row r="31159" spans="1:2">
      <c r="A31159" s="8">
        <v>31158</v>
      </c>
      <c r="B31159" s="54" t="s">
        <v>37487</v>
      </c>
    </row>
    <row r="31160" spans="1:2">
      <c r="A31160" s="8">
        <v>31159</v>
      </c>
      <c r="B31160" s="54" t="s">
        <v>37488</v>
      </c>
    </row>
    <row r="31161" spans="1:2">
      <c r="A31161" s="8">
        <v>31160</v>
      </c>
      <c r="B31161" s="54" t="s">
        <v>37489</v>
      </c>
    </row>
    <row r="31162" spans="1:2">
      <c r="A31162" s="8">
        <v>31161</v>
      </c>
      <c r="B31162" s="54" t="s">
        <v>37490</v>
      </c>
    </row>
    <row r="31163" spans="1:2">
      <c r="A31163" s="8">
        <v>31162</v>
      </c>
      <c r="B31163" s="54" t="s">
        <v>37491</v>
      </c>
    </row>
    <row r="31164" spans="1:2">
      <c r="A31164" s="8">
        <v>31163</v>
      </c>
      <c r="B31164" s="54" t="s">
        <v>37492</v>
      </c>
    </row>
    <row r="31165" spans="1:2">
      <c r="A31165" s="8">
        <v>31164</v>
      </c>
      <c r="B31165" s="54" t="s">
        <v>37493</v>
      </c>
    </row>
    <row r="31166" spans="1:2">
      <c r="A31166" s="8">
        <v>31165</v>
      </c>
      <c r="B31166" s="54" t="s">
        <v>37494</v>
      </c>
    </row>
    <row r="31167" spans="1:2">
      <c r="A31167" s="8">
        <v>31166</v>
      </c>
      <c r="B31167" s="54" t="s">
        <v>37495</v>
      </c>
    </row>
    <row r="31168" spans="1:2">
      <c r="A31168" s="8">
        <v>31167</v>
      </c>
      <c r="B31168" s="54" t="s">
        <v>37496</v>
      </c>
    </row>
    <row r="31169" spans="1:2">
      <c r="A31169" s="8">
        <v>31168</v>
      </c>
      <c r="B31169" s="54" t="s">
        <v>37497</v>
      </c>
    </row>
    <row r="31170" spans="1:2">
      <c r="A31170" s="8">
        <v>31169</v>
      </c>
      <c r="B31170" s="54" t="s">
        <v>37498</v>
      </c>
    </row>
    <row r="31171" spans="1:2">
      <c r="A31171" s="8">
        <v>31170</v>
      </c>
      <c r="B31171" s="54" t="s">
        <v>37499</v>
      </c>
    </row>
    <row r="31172" spans="1:2">
      <c r="A31172" s="8">
        <v>31171</v>
      </c>
      <c r="B31172" s="54" t="s">
        <v>37500</v>
      </c>
    </row>
    <row r="31173" spans="1:2">
      <c r="A31173" s="8">
        <v>31172</v>
      </c>
      <c r="B31173" s="54" t="s">
        <v>37501</v>
      </c>
    </row>
    <row r="31174" spans="1:2">
      <c r="A31174" s="8">
        <v>31173</v>
      </c>
      <c r="B31174" s="54" t="s">
        <v>37502</v>
      </c>
    </row>
    <row r="31175" spans="1:2">
      <c r="A31175" s="8">
        <v>31174</v>
      </c>
      <c r="B31175" s="54" t="s">
        <v>37503</v>
      </c>
    </row>
    <row r="31176" spans="1:2">
      <c r="A31176" s="8">
        <v>31175</v>
      </c>
      <c r="B31176" s="54" t="s">
        <v>37504</v>
      </c>
    </row>
    <row r="31177" spans="1:2">
      <c r="A31177" s="8">
        <v>31176</v>
      </c>
      <c r="B31177" s="54" t="s">
        <v>37505</v>
      </c>
    </row>
    <row r="31178" spans="1:2">
      <c r="A31178" s="8">
        <v>31177</v>
      </c>
      <c r="B31178" s="54" t="s">
        <v>37506</v>
      </c>
    </row>
    <row r="31179" spans="1:2">
      <c r="A31179" s="8">
        <v>31178</v>
      </c>
      <c r="B31179" s="54" t="s">
        <v>37507</v>
      </c>
    </row>
    <row r="31180" spans="1:2">
      <c r="A31180" s="8">
        <v>31179</v>
      </c>
      <c r="B31180" s="54" t="s">
        <v>37508</v>
      </c>
    </row>
    <row r="31181" spans="1:2">
      <c r="A31181" s="8">
        <v>31180</v>
      </c>
      <c r="B31181" s="54" t="s">
        <v>37509</v>
      </c>
    </row>
    <row r="31182" spans="1:2">
      <c r="A31182" s="8">
        <v>31181</v>
      </c>
      <c r="B31182" s="54" t="s">
        <v>37510</v>
      </c>
    </row>
    <row r="31183" spans="1:2">
      <c r="A31183" s="8">
        <v>31182</v>
      </c>
      <c r="B31183" s="54" t="s">
        <v>37511</v>
      </c>
    </row>
    <row r="31184" spans="1:2">
      <c r="A31184" s="8">
        <v>31183</v>
      </c>
      <c r="B31184" s="54" t="s">
        <v>37512</v>
      </c>
    </row>
    <row r="31185" spans="1:2">
      <c r="A31185" s="8">
        <v>31184</v>
      </c>
      <c r="B31185" s="54" t="s">
        <v>37513</v>
      </c>
    </row>
    <row r="31186" spans="1:2">
      <c r="A31186" s="8">
        <v>31185</v>
      </c>
      <c r="B31186" s="54" t="s">
        <v>37514</v>
      </c>
    </row>
    <row r="31187" spans="1:2">
      <c r="A31187" s="8">
        <v>31186</v>
      </c>
      <c r="B31187" s="54" t="s">
        <v>37515</v>
      </c>
    </row>
    <row r="31188" spans="1:2">
      <c r="A31188" s="8">
        <v>31187</v>
      </c>
      <c r="B31188" s="54" t="s">
        <v>37516</v>
      </c>
    </row>
    <row r="31189" spans="1:2">
      <c r="A31189" s="8">
        <v>31188</v>
      </c>
      <c r="B31189" s="54" t="s">
        <v>37517</v>
      </c>
    </row>
    <row r="31190" spans="1:2">
      <c r="A31190" s="8">
        <v>31189</v>
      </c>
      <c r="B31190" s="54" t="s">
        <v>37518</v>
      </c>
    </row>
    <row r="31191" spans="1:2">
      <c r="A31191" s="8">
        <v>31190</v>
      </c>
      <c r="B31191" s="54" t="s">
        <v>37519</v>
      </c>
    </row>
    <row r="31192" spans="1:2">
      <c r="A31192" s="8">
        <v>31191</v>
      </c>
      <c r="B31192" s="54" t="s">
        <v>37520</v>
      </c>
    </row>
    <row r="31193" spans="1:2">
      <c r="A31193" s="8">
        <v>31192</v>
      </c>
      <c r="B31193" s="54" t="s">
        <v>37521</v>
      </c>
    </row>
    <row r="31194" spans="1:2">
      <c r="A31194" s="8">
        <v>31193</v>
      </c>
      <c r="B31194" s="54" t="s">
        <v>37522</v>
      </c>
    </row>
    <row r="31195" spans="1:2">
      <c r="A31195" s="8">
        <v>31194</v>
      </c>
      <c r="B31195" s="54" t="s">
        <v>37523</v>
      </c>
    </row>
    <row r="31196" spans="1:2">
      <c r="A31196" s="8">
        <v>31195</v>
      </c>
      <c r="B31196" s="54" t="s">
        <v>37524</v>
      </c>
    </row>
    <row r="31197" spans="1:2">
      <c r="A31197" s="8">
        <v>31196</v>
      </c>
      <c r="B31197" s="54" t="s">
        <v>37525</v>
      </c>
    </row>
    <row r="31198" spans="1:2">
      <c r="A31198" s="8">
        <v>31197</v>
      </c>
      <c r="B31198" s="54" t="s">
        <v>37526</v>
      </c>
    </row>
    <row r="31199" spans="1:2">
      <c r="A31199" s="8">
        <v>31198</v>
      </c>
      <c r="B31199" s="54" t="s">
        <v>37527</v>
      </c>
    </row>
    <row r="31200" spans="1:2">
      <c r="A31200" s="8">
        <v>31199</v>
      </c>
      <c r="B31200" s="54" t="s">
        <v>37528</v>
      </c>
    </row>
    <row r="31201" spans="1:2">
      <c r="A31201" s="8">
        <v>31200</v>
      </c>
      <c r="B31201" s="54" t="s">
        <v>37529</v>
      </c>
    </row>
    <row r="31202" spans="1:2">
      <c r="A31202" s="8">
        <v>31201</v>
      </c>
      <c r="B31202" s="54" t="s">
        <v>37530</v>
      </c>
    </row>
    <row r="31203" spans="1:2">
      <c r="A31203" s="8">
        <v>31202</v>
      </c>
      <c r="B31203" s="54" t="s">
        <v>37531</v>
      </c>
    </row>
    <row r="31204" spans="1:2">
      <c r="A31204" s="8">
        <v>31203</v>
      </c>
      <c r="B31204" s="54" t="s">
        <v>37532</v>
      </c>
    </row>
    <row r="31205" spans="1:2">
      <c r="A31205" s="8">
        <v>31204</v>
      </c>
      <c r="B31205" s="54" t="s">
        <v>37533</v>
      </c>
    </row>
    <row r="31206" spans="1:2">
      <c r="A31206" s="8">
        <v>31205</v>
      </c>
      <c r="B31206" s="54" t="s">
        <v>37534</v>
      </c>
    </row>
    <row r="31207" spans="1:2">
      <c r="A31207" s="8">
        <v>31206</v>
      </c>
      <c r="B31207" s="54" t="s">
        <v>37535</v>
      </c>
    </row>
    <row r="31208" spans="1:2">
      <c r="A31208" s="8">
        <v>31207</v>
      </c>
      <c r="B31208" s="54" t="s">
        <v>37536</v>
      </c>
    </row>
    <row r="31209" spans="1:2">
      <c r="A31209" s="8">
        <v>31208</v>
      </c>
      <c r="B31209" s="54" t="s">
        <v>37537</v>
      </c>
    </row>
    <row r="31210" spans="1:2">
      <c r="A31210" s="8">
        <v>31209</v>
      </c>
      <c r="B31210" s="54" t="s">
        <v>37538</v>
      </c>
    </row>
    <row r="31211" spans="1:2">
      <c r="A31211" s="8">
        <v>31210</v>
      </c>
      <c r="B31211" s="54" t="s">
        <v>37539</v>
      </c>
    </row>
    <row r="31212" spans="1:2">
      <c r="A31212" s="8">
        <v>31211</v>
      </c>
      <c r="B31212" s="54" t="s">
        <v>37540</v>
      </c>
    </row>
    <row r="31213" spans="1:2">
      <c r="A31213" s="8">
        <v>31212</v>
      </c>
      <c r="B31213" s="54" t="s">
        <v>37541</v>
      </c>
    </row>
    <row r="31214" spans="1:2">
      <c r="A31214" s="8">
        <v>31213</v>
      </c>
      <c r="B31214" s="54" t="s">
        <v>37542</v>
      </c>
    </row>
    <row r="31215" spans="1:2">
      <c r="A31215" s="8">
        <v>31214</v>
      </c>
      <c r="B31215" s="54" t="s">
        <v>37543</v>
      </c>
    </row>
    <row r="31216" spans="1:2">
      <c r="A31216" s="8">
        <v>31215</v>
      </c>
      <c r="B31216" s="54" t="s">
        <v>37544</v>
      </c>
    </row>
    <row r="31217" spans="1:2">
      <c r="A31217" s="8">
        <v>31216</v>
      </c>
      <c r="B31217" s="54" t="s">
        <v>37545</v>
      </c>
    </row>
    <row r="31218" spans="1:2">
      <c r="A31218" s="8">
        <v>31217</v>
      </c>
      <c r="B31218" s="54" t="s">
        <v>37546</v>
      </c>
    </row>
    <row r="31219" spans="1:2">
      <c r="A31219" s="8">
        <v>31218</v>
      </c>
      <c r="B31219" s="54" t="s">
        <v>37547</v>
      </c>
    </row>
    <row r="31220" spans="1:2">
      <c r="A31220" s="8">
        <v>31219</v>
      </c>
      <c r="B31220" s="54" t="s">
        <v>37548</v>
      </c>
    </row>
    <row r="31221" spans="1:2">
      <c r="A31221" s="8">
        <v>31220</v>
      </c>
      <c r="B31221" s="54" t="s">
        <v>37549</v>
      </c>
    </row>
    <row r="31222" spans="1:2">
      <c r="A31222" s="8">
        <v>31221</v>
      </c>
      <c r="B31222" s="54" t="s">
        <v>37550</v>
      </c>
    </row>
    <row r="31223" spans="1:2">
      <c r="A31223" s="8">
        <v>31222</v>
      </c>
      <c r="B31223" s="54" t="s">
        <v>37551</v>
      </c>
    </row>
    <row r="31224" spans="1:2">
      <c r="A31224" s="8">
        <v>31223</v>
      </c>
      <c r="B31224" s="54" t="s">
        <v>37552</v>
      </c>
    </row>
    <row r="31225" spans="1:2">
      <c r="A31225" s="8">
        <v>31224</v>
      </c>
      <c r="B31225" s="54" t="s">
        <v>37553</v>
      </c>
    </row>
    <row r="31226" spans="1:2">
      <c r="A31226" s="8">
        <v>31225</v>
      </c>
      <c r="B31226" s="54" t="s">
        <v>37554</v>
      </c>
    </row>
    <row r="31227" spans="1:2">
      <c r="A31227" s="8">
        <v>31226</v>
      </c>
      <c r="B31227" s="54" t="s">
        <v>37555</v>
      </c>
    </row>
    <row r="31228" spans="1:2">
      <c r="A31228" s="8">
        <v>31227</v>
      </c>
      <c r="B31228" s="54" t="s">
        <v>37556</v>
      </c>
    </row>
    <row r="31229" spans="1:2">
      <c r="A31229" s="8">
        <v>31228</v>
      </c>
      <c r="B31229" s="54" t="s">
        <v>37557</v>
      </c>
    </row>
    <row r="31230" spans="1:2">
      <c r="A31230" s="8">
        <v>31229</v>
      </c>
      <c r="B31230" s="54" t="s">
        <v>37558</v>
      </c>
    </row>
    <row r="31231" spans="1:2">
      <c r="A31231" s="8">
        <v>31230</v>
      </c>
      <c r="B31231" s="54" t="s">
        <v>37559</v>
      </c>
    </row>
    <row r="31232" spans="1:2">
      <c r="A31232" s="8">
        <v>31231</v>
      </c>
      <c r="B31232" s="54" t="s">
        <v>37560</v>
      </c>
    </row>
    <row r="31233" spans="1:2">
      <c r="A31233" s="8">
        <v>31232</v>
      </c>
      <c r="B31233" s="54" t="s">
        <v>37561</v>
      </c>
    </row>
    <row r="31234" spans="1:2">
      <c r="A31234" s="8">
        <v>31233</v>
      </c>
      <c r="B31234" s="54" t="s">
        <v>37562</v>
      </c>
    </row>
    <row r="31235" spans="1:2">
      <c r="A31235" s="8">
        <v>31234</v>
      </c>
      <c r="B31235" s="54" t="s">
        <v>37563</v>
      </c>
    </row>
    <row r="31236" spans="1:2">
      <c r="A31236" s="8">
        <v>31235</v>
      </c>
      <c r="B31236" s="54" t="s">
        <v>37564</v>
      </c>
    </row>
    <row r="31237" spans="1:2">
      <c r="A31237" s="8">
        <v>31236</v>
      </c>
      <c r="B31237" s="54" t="s">
        <v>37565</v>
      </c>
    </row>
    <row r="31238" spans="1:2">
      <c r="A31238" s="8">
        <v>31237</v>
      </c>
      <c r="B31238" s="54" t="s">
        <v>37566</v>
      </c>
    </row>
    <row r="31239" spans="1:2">
      <c r="A31239" s="8">
        <v>31238</v>
      </c>
      <c r="B31239" s="54" t="s">
        <v>37567</v>
      </c>
    </row>
    <row r="31240" spans="1:2">
      <c r="A31240" s="8">
        <v>31239</v>
      </c>
      <c r="B31240" s="54" t="s">
        <v>37568</v>
      </c>
    </row>
    <row r="31241" spans="1:2">
      <c r="A31241" s="8">
        <v>31240</v>
      </c>
      <c r="B31241" s="54" t="s">
        <v>37569</v>
      </c>
    </row>
    <row r="31242" spans="1:2">
      <c r="A31242" s="8">
        <v>31241</v>
      </c>
      <c r="B31242" s="54" t="s">
        <v>37570</v>
      </c>
    </row>
    <row r="31243" spans="1:2">
      <c r="A31243" s="8">
        <v>31242</v>
      </c>
      <c r="B31243" s="54" t="s">
        <v>37571</v>
      </c>
    </row>
    <row r="31244" spans="1:2">
      <c r="A31244" s="8">
        <v>31243</v>
      </c>
      <c r="B31244" s="54" t="s">
        <v>37572</v>
      </c>
    </row>
    <row r="31245" spans="1:2">
      <c r="A31245" s="8">
        <v>31244</v>
      </c>
      <c r="B31245" s="54" t="s">
        <v>37573</v>
      </c>
    </row>
    <row r="31246" spans="1:2">
      <c r="A31246" s="8">
        <v>31245</v>
      </c>
      <c r="B31246" s="54" t="s">
        <v>37574</v>
      </c>
    </row>
    <row r="31247" spans="1:2">
      <c r="A31247" s="8">
        <v>31246</v>
      </c>
      <c r="B31247" s="54" t="s">
        <v>37575</v>
      </c>
    </row>
    <row r="31248" spans="1:2">
      <c r="A31248" s="8">
        <v>31247</v>
      </c>
      <c r="B31248" s="54" t="s">
        <v>37576</v>
      </c>
    </row>
    <row r="31249" spans="1:2">
      <c r="A31249" s="8">
        <v>31248</v>
      </c>
      <c r="B31249" s="54" t="s">
        <v>37577</v>
      </c>
    </row>
    <row r="31250" spans="1:2">
      <c r="A31250" s="8">
        <v>31249</v>
      </c>
      <c r="B31250" s="54" t="s">
        <v>37578</v>
      </c>
    </row>
    <row r="31251" spans="1:2">
      <c r="A31251" s="8">
        <v>31250</v>
      </c>
      <c r="B31251" s="54" t="s">
        <v>37579</v>
      </c>
    </row>
    <row r="31252" spans="1:2">
      <c r="A31252" s="8">
        <v>31251</v>
      </c>
      <c r="B31252" s="54" t="s">
        <v>37580</v>
      </c>
    </row>
    <row r="31253" spans="1:2">
      <c r="A31253" s="8">
        <v>31252</v>
      </c>
      <c r="B31253" s="54" t="s">
        <v>37581</v>
      </c>
    </row>
    <row r="31254" spans="1:2">
      <c r="A31254" s="8">
        <v>31253</v>
      </c>
      <c r="B31254" s="54" t="s">
        <v>37582</v>
      </c>
    </row>
    <row r="31255" spans="1:2">
      <c r="A31255" s="8">
        <v>31254</v>
      </c>
      <c r="B31255" s="54" t="s">
        <v>37583</v>
      </c>
    </row>
    <row r="31256" spans="1:2">
      <c r="A31256" s="8">
        <v>31255</v>
      </c>
      <c r="B31256" s="54" t="s">
        <v>37584</v>
      </c>
    </row>
    <row r="31257" spans="1:2">
      <c r="A31257" s="8">
        <v>31256</v>
      </c>
      <c r="B31257" s="54" t="s">
        <v>37585</v>
      </c>
    </row>
    <row r="31258" spans="1:2">
      <c r="A31258" s="8">
        <v>31257</v>
      </c>
      <c r="B31258" s="54" t="s">
        <v>37586</v>
      </c>
    </row>
    <row r="31259" spans="1:2">
      <c r="A31259" s="8">
        <v>31258</v>
      </c>
      <c r="B31259" s="54" t="s">
        <v>37587</v>
      </c>
    </row>
    <row r="31260" spans="1:2">
      <c r="A31260" s="8">
        <v>31259</v>
      </c>
      <c r="B31260" s="54" t="s">
        <v>37588</v>
      </c>
    </row>
    <row r="31261" spans="1:2">
      <c r="A31261" s="8">
        <v>31260</v>
      </c>
      <c r="B31261" s="54" t="s">
        <v>37589</v>
      </c>
    </row>
    <row r="31262" spans="1:2">
      <c r="A31262" s="8">
        <v>31261</v>
      </c>
      <c r="B31262" s="54" t="s">
        <v>37590</v>
      </c>
    </row>
    <row r="31263" spans="1:2">
      <c r="A31263" s="8">
        <v>31262</v>
      </c>
      <c r="B31263" s="54" t="s">
        <v>37591</v>
      </c>
    </row>
    <row r="31264" spans="1:2">
      <c r="A31264" s="8">
        <v>31263</v>
      </c>
      <c r="B31264" s="54" t="s">
        <v>37592</v>
      </c>
    </row>
    <row r="31265" spans="1:2">
      <c r="A31265" s="8">
        <v>31264</v>
      </c>
      <c r="B31265" s="54" t="s">
        <v>37593</v>
      </c>
    </row>
    <row r="31266" spans="1:2">
      <c r="A31266" s="8">
        <v>31265</v>
      </c>
      <c r="B31266" s="54" t="s">
        <v>37594</v>
      </c>
    </row>
    <row r="31267" spans="1:2">
      <c r="A31267" s="8">
        <v>31266</v>
      </c>
      <c r="B31267" s="54" t="s">
        <v>37595</v>
      </c>
    </row>
    <row r="31268" spans="1:2">
      <c r="A31268" s="8">
        <v>31267</v>
      </c>
      <c r="B31268" s="54" t="s">
        <v>37596</v>
      </c>
    </row>
    <row r="31269" spans="1:2">
      <c r="A31269" s="8">
        <v>31268</v>
      </c>
      <c r="B31269" s="54" t="s">
        <v>37597</v>
      </c>
    </row>
    <row r="31270" spans="1:2">
      <c r="A31270" s="8">
        <v>31269</v>
      </c>
      <c r="B31270" s="54" t="s">
        <v>37598</v>
      </c>
    </row>
    <row r="31271" spans="1:2">
      <c r="A31271" s="8">
        <v>31270</v>
      </c>
      <c r="B31271" s="54" t="s">
        <v>37599</v>
      </c>
    </row>
    <row r="31272" spans="1:2">
      <c r="A31272" s="8">
        <v>31271</v>
      </c>
      <c r="B31272" s="54" t="s">
        <v>37600</v>
      </c>
    </row>
    <row r="31273" spans="1:2">
      <c r="A31273" s="8">
        <v>31272</v>
      </c>
      <c r="B31273" s="54" t="s">
        <v>37601</v>
      </c>
    </row>
    <row r="31274" spans="1:2">
      <c r="A31274" s="8">
        <v>31273</v>
      </c>
      <c r="B31274" s="54" t="s">
        <v>37602</v>
      </c>
    </row>
    <row r="31275" spans="1:2">
      <c r="A31275" s="8">
        <v>31274</v>
      </c>
      <c r="B31275" s="54" t="s">
        <v>37603</v>
      </c>
    </row>
    <row r="31276" spans="1:2">
      <c r="A31276" s="8">
        <v>31275</v>
      </c>
      <c r="B31276" s="54" t="s">
        <v>37604</v>
      </c>
    </row>
    <row r="31277" spans="1:2">
      <c r="A31277" s="8">
        <v>31276</v>
      </c>
      <c r="B31277" s="54" t="s">
        <v>37605</v>
      </c>
    </row>
    <row r="31278" spans="1:2">
      <c r="A31278" s="8">
        <v>31277</v>
      </c>
      <c r="B31278" s="54" t="s">
        <v>37606</v>
      </c>
    </row>
    <row r="31279" spans="1:2">
      <c r="A31279" s="8">
        <v>31278</v>
      </c>
      <c r="B31279" s="54" t="s">
        <v>37607</v>
      </c>
    </row>
    <row r="31280" spans="1:2">
      <c r="A31280" s="8">
        <v>31279</v>
      </c>
      <c r="B31280" s="54" t="s">
        <v>37608</v>
      </c>
    </row>
    <row r="31281" spans="1:2">
      <c r="A31281" s="8">
        <v>31280</v>
      </c>
      <c r="B31281" s="54" t="s">
        <v>37609</v>
      </c>
    </row>
    <row r="31282" spans="1:2">
      <c r="A31282" s="8">
        <v>31281</v>
      </c>
      <c r="B31282" s="54" t="s">
        <v>37610</v>
      </c>
    </row>
    <row r="31283" spans="1:2">
      <c r="A31283" s="8">
        <v>31282</v>
      </c>
      <c r="B31283" s="54" t="s">
        <v>37611</v>
      </c>
    </row>
    <row r="31284" spans="1:2">
      <c r="A31284" s="8">
        <v>31283</v>
      </c>
      <c r="B31284" s="54" t="s">
        <v>37612</v>
      </c>
    </row>
    <row r="31285" spans="1:2">
      <c r="A31285" s="8">
        <v>31284</v>
      </c>
      <c r="B31285" s="54" t="s">
        <v>37613</v>
      </c>
    </row>
    <row r="31286" spans="1:2">
      <c r="A31286" s="8">
        <v>31285</v>
      </c>
      <c r="B31286" s="54" t="s">
        <v>37614</v>
      </c>
    </row>
    <row r="31287" spans="1:2">
      <c r="A31287" s="8">
        <v>31286</v>
      </c>
      <c r="B31287" s="54" t="s">
        <v>37615</v>
      </c>
    </row>
    <row r="31288" spans="1:2">
      <c r="A31288" s="8">
        <v>31287</v>
      </c>
      <c r="B31288" s="54" t="s">
        <v>37616</v>
      </c>
    </row>
    <row r="31289" spans="1:2">
      <c r="A31289" s="8">
        <v>31288</v>
      </c>
      <c r="B31289" s="54" t="s">
        <v>37617</v>
      </c>
    </row>
    <row r="31290" spans="1:2">
      <c r="A31290" s="8">
        <v>31289</v>
      </c>
      <c r="B31290" s="54" t="s">
        <v>37618</v>
      </c>
    </row>
    <row r="31291" spans="1:2">
      <c r="A31291" s="8">
        <v>31290</v>
      </c>
      <c r="B31291" s="54" t="s">
        <v>37619</v>
      </c>
    </row>
    <row r="31292" spans="1:2">
      <c r="A31292" s="8">
        <v>31291</v>
      </c>
      <c r="B31292" s="54" t="s">
        <v>37620</v>
      </c>
    </row>
    <row r="31293" spans="1:2">
      <c r="A31293" s="8">
        <v>31292</v>
      </c>
      <c r="B31293" s="54" t="s">
        <v>37621</v>
      </c>
    </row>
    <row r="31294" spans="1:2">
      <c r="A31294" s="8">
        <v>31293</v>
      </c>
      <c r="B31294" s="54" t="s">
        <v>37622</v>
      </c>
    </row>
    <row r="31295" spans="1:2">
      <c r="A31295" s="8">
        <v>31294</v>
      </c>
      <c r="B31295" s="54" t="s">
        <v>37623</v>
      </c>
    </row>
    <row r="31296" spans="1:2">
      <c r="A31296" s="8">
        <v>31295</v>
      </c>
      <c r="B31296" s="54" t="s">
        <v>37624</v>
      </c>
    </row>
    <row r="31297" spans="1:2">
      <c r="A31297" s="8">
        <v>31296</v>
      </c>
      <c r="B31297" s="54" t="s">
        <v>37625</v>
      </c>
    </row>
    <row r="31298" spans="1:2">
      <c r="A31298" s="8">
        <v>31297</v>
      </c>
      <c r="B31298" s="54" t="s">
        <v>37626</v>
      </c>
    </row>
    <row r="31299" spans="1:2">
      <c r="A31299" s="8">
        <v>31298</v>
      </c>
      <c r="B31299" s="54" t="s">
        <v>37627</v>
      </c>
    </row>
    <row r="31300" spans="1:2">
      <c r="A31300" s="8">
        <v>31299</v>
      </c>
      <c r="B31300" s="54" t="s">
        <v>37628</v>
      </c>
    </row>
    <row r="31301" spans="1:2">
      <c r="A31301" s="8">
        <v>31300</v>
      </c>
      <c r="B31301" s="54" t="s">
        <v>37629</v>
      </c>
    </row>
    <row r="31302" spans="1:2">
      <c r="A31302" s="8">
        <v>31301</v>
      </c>
      <c r="B31302" s="54" t="s">
        <v>37630</v>
      </c>
    </row>
    <row r="31303" spans="1:2">
      <c r="A31303" s="8">
        <v>31302</v>
      </c>
      <c r="B31303" s="54" t="s">
        <v>37631</v>
      </c>
    </row>
    <row r="31304" spans="1:2">
      <c r="A31304" s="8">
        <v>31303</v>
      </c>
      <c r="B31304" s="54" t="s">
        <v>37632</v>
      </c>
    </row>
    <row r="31305" spans="1:2">
      <c r="A31305" s="8">
        <v>31304</v>
      </c>
      <c r="B31305" s="54" t="s">
        <v>37633</v>
      </c>
    </row>
    <row r="31306" spans="1:2">
      <c r="A31306" s="8">
        <v>31305</v>
      </c>
      <c r="B31306" s="54" t="s">
        <v>37634</v>
      </c>
    </row>
    <row r="31307" spans="1:2">
      <c r="A31307" s="8">
        <v>31306</v>
      </c>
      <c r="B31307" s="54" t="s">
        <v>37635</v>
      </c>
    </row>
    <row r="31308" spans="1:2">
      <c r="A31308" s="8">
        <v>31307</v>
      </c>
      <c r="B31308" s="54" t="s">
        <v>37636</v>
      </c>
    </row>
    <row r="31309" spans="1:2">
      <c r="A31309" s="8">
        <v>31308</v>
      </c>
      <c r="B31309" s="54" t="s">
        <v>37637</v>
      </c>
    </row>
    <row r="31310" spans="1:2">
      <c r="A31310" s="8">
        <v>31309</v>
      </c>
      <c r="B31310" s="54" t="s">
        <v>37638</v>
      </c>
    </row>
    <row r="31311" spans="1:2">
      <c r="A31311" s="8">
        <v>31310</v>
      </c>
      <c r="B31311" s="54" t="s">
        <v>37639</v>
      </c>
    </row>
    <row r="31312" spans="1:2">
      <c r="A31312" s="8">
        <v>31311</v>
      </c>
      <c r="B31312" s="54" t="s">
        <v>37640</v>
      </c>
    </row>
    <row r="31313" spans="1:2">
      <c r="A31313" s="8">
        <v>31312</v>
      </c>
      <c r="B31313" s="54" t="s">
        <v>37641</v>
      </c>
    </row>
    <row r="31314" spans="1:2">
      <c r="A31314" s="8">
        <v>31313</v>
      </c>
      <c r="B31314" s="54" t="s">
        <v>37642</v>
      </c>
    </row>
    <row r="31315" spans="1:2">
      <c r="A31315" s="8">
        <v>31314</v>
      </c>
      <c r="B31315" s="54" t="s">
        <v>37643</v>
      </c>
    </row>
    <row r="31316" spans="1:2">
      <c r="A31316" s="8">
        <v>31315</v>
      </c>
      <c r="B31316" s="54" t="s">
        <v>37644</v>
      </c>
    </row>
    <row r="31317" spans="1:2">
      <c r="A31317" s="8">
        <v>31316</v>
      </c>
      <c r="B31317" s="54" t="s">
        <v>37645</v>
      </c>
    </row>
    <row r="31318" spans="1:2">
      <c r="A31318" s="8">
        <v>31317</v>
      </c>
      <c r="B31318" s="54" t="s">
        <v>37646</v>
      </c>
    </row>
    <row r="31319" spans="1:2">
      <c r="A31319" s="8">
        <v>31318</v>
      </c>
      <c r="B31319" s="54" t="s">
        <v>37647</v>
      </c>
    </row>
    <row r="31320" spans="1:2">
      <c r="A31320" s="8">
        <v>31319</v>
      </c>
      <c r="B31320" s="54" t="s">
        <v>37648</v>
      </c>
    </row>
    <row r="31321" spans="1:2">
      <c r="A31321" s="8">
        <v>31320</v>
      </c>
      <c r="B31321" s="54" t="s">
        <v>37649</v>
      </c>
    </row>
    <row r="31322" spans="1:2">
      <c r="A31322" s="8">
        <v>31321</v>
      </c>
      <c r="B31322" s="54" t="s">
        <v>37650</v>
      </c>
    </row>
    <row r="31323" spans="1:2">
      <c r="A31323" s="8">
        <v>31322</v>
      </c>
      <c r="B31323" s="54" t="s">
        <v>37651</v>
      </c>
    </row>
    <row r="31324" spans="1:2">
      <c r="A31324" s="8">
        <v>31323</v>
      </c>
      <c r="B31324" s="54" t="s">
        <v>37652</v>
      </c>
    </row>
    <row r="31325" spans="1:2">
      <c r="A31325" s="8">
        <v>31324</v>
      </c>
      <c r="B31325" s="54" t="s">
        <v>37653</v>
      </c>
    </row>
    <row r="31326" spans="1:2">
      <c r="A31326" s="8">
        <v>31325</v>
      </c>
      <c r="B31326" s="54" t="s">
        <v>37654</v>
      </c>
    </row>
    <row r="31327" spans="1:2">
      <c r="A31327" s="8">
        <v>31326</v>
      </c>
      <c r="B31327" s="54" t="s">
        <v>37655</v>
      </c>
    </row>
    <row r="31328" spans="1:2">
      <c r="A31328" s="8">
        <v>31327</v>
      </c>
      <c r="B31328" s="54" t="s">
        <v>37656</v>
      </c>
    </row>
    <row r="31329" spans="1:2">
      <c r="A31329" s="8">
        <v>31328</v>
      </c>
      <c r="B31329" s="54" t="s">
        <v>37657</v>
      </c>
    </row>
    <row r="31330" spans="1:2">
      <c r="A31330" s="8">
        <v>31329</v>
      </c>
      <c r="B31330" s="54" t="s">
        <v>37658</v>
      </c>
    </row>
    <row r="31331" spans="1:2">
      <c r="A31331" s="8">
        <v>31330</v>
      </c>
      <c r="B31331" s="54" t="s">
        <v>37659</v>
      </c>
    </row>
    <row r="31332" spans="1:2">
      <c r="A31332" s="8">
        <v>31331</v>
      </c>
      <c r="B31332" s="54" t="s">
        <v>37660</v>
      </c>
    </row>
    <row r="31333" spans="1:2">
      <c r="A31333" s="8">
        <v>31332</v>
      </c>
      <c r="B31333" s="54" t="s">
        <v>37661</v>
      </c>
    </row>
    <row r="31334" spans="1:2">
      <c r="A31334" s="8">
        <v>31333</v>
      </c>
      <c r="B31334" s="54" t="s">
        <v>37662</v>
      </c>
    </row>
    <row r="31335" spans="1:2">
      <c r="A31335" s="8">
        <v>31334</v>
      </c>
      <c r="B31335" s="54" t="s">
        <v>37663</v>
      </c>
    </row>
    <row r="31336" spans="1:2">
      <c r="A31336" s="8">
        <v>31335</v>
      </c>
      <c r="B31336" s="54" t="s">
        <v>37664</v>
      </c>
    </row>
    <row r="31337" spans="1:2">
      <c r="A31337" s="8">
        <v>31336</v>
      </c>
      <c r="B31337" s="54" t="s">
        <v>37665</v>
      </c>
    </row>
    <row r="31338" spans="1:2">
      <c r="A31338" s="8">
        <v>31337</v>
      </c>
      <c r="B31338" s="54" t="s">
        <v>37666</v>
      </c>
    </row>
    <row r="31339" spans="1:2">
      <c r="A31339" s="8">
        <v>31338</v>
      </c>
      <c r="B31339" s="54" t="s">
        <v>37667</v>
      </c>
    </row>
    <row r="31340" spans="1:2">
      <c r="A31340" s="8">
        <v>31339</v>
      </c>
      <c r="B31340" s="54" t="s">
        <v>37668</v>
      </c>
    </row>
    <row r="31341" spans="1:2">
      <c r="A31341" s="8">
        <v>31340</v>
      </c>
      <c r="B31341" s="54" t="s">
        <v>37669</v>
      </c>
    </row>
    <row r="31342" spans="1:2">
      <c r="A31342" s="8">
        <v>31341</v>
      </c>
      <c r="B31342" s="54" t="s">
        <v>37670</v>
      </c>
    </row>
    <row r="31343" spans="1:2">
      <c r="A31343" s="8">
        <v>31342</v>
      </c>
      <c r="B31343" s="54" t="s">
        <v>37671</v>
      </c>
    </row>
    <row r="31344" spans="1:2">
      <c r="A31344" s="8">
        <v>31343</v>
      </c>
      <c r="B31344" s="54" t="s">
        <v>37672</v>
      </c>
    </row>
    <row r="31345" spans="1:2">
      <c r="A31345" s="8">
        <v>31344</v>
      </c>
      <c r="B31345" s="54" t="s">
        <v>37673</v>
      </c>
    </row>
    <row r="31346" spans="1:2">
      <c r="A31346" s="8">
        <v>31345</v>
      </c>
      <c r="B31346" s="54" t="s">
        <v>37674</v>
      </c>
    </row>
    <row r="31347" spans="1:2">
      <c r="A31347" s="8">
        <v>31346</v>
      </c>
      <c r="B31347" s="54" t="s">
        <v>37675</v>
      </c>
    </row>
    <row r="31348" spans="1:2">
      <c r="A31348" s="8">
        <v>31347</v>
      </c>
      <c r="B31348" s="54" t="s">
        <v>37676</v>
      </c>
    </row>
    <row r="31349" spans="1:2">
      <c r="A31349" s="8">
        <v>31348</v>
      </c>
      <c r="B31349" s="54" t="s">
        <v>37677</v>
      </c>
    </row>
    <row r="31350" spans="1:2">
      <c r="A31350" s="8">
        <v>31349</v>
      </c>
      <c r="B31350" s="54" t="s">
        <v>37678</v>
      </c>
    </row>
    <row r="31351" spans="1:2">
      <c r="A31351" s="8">
        <v>31350</v>
      </c>
      <c r="B31351" s="54" t="s">
        <v>37679</v>
      </c>
    </row>
    <row r="31352" spans="1:2">
      <c r="A31352" s="8">
        <v>31351</v>
      </c>
      <c r="B31352" s="54" t="s">
        <v>37680</v>
      </c>
    </row>
    <row r="31353" spans="1:2">
      <c r="A31353" s="8">
        <v>31352</v>
      </c>
      <c r="B31353" s="54" t="s">
        <v>37681</v>
      </c>
    </row>
    <row r="31354" spans="1:2">
      <c r="A31354" s="8">
        <v>31353</v>
      </c>
      <c r="B31354" s="54" t="s">
        <v>37682</v>
      </c>
    </row>
    <row r="31355" spans="1:2">
      <c r="A31355" s="8">
        <v>31354</v>
      </c>
      <c r="B31355" s="54" t="s">
        <v>37683</v>
      </c>
    </row>
    <row r="31356" spans="1:2">
      <c r="A31356" s="8">
        <v>31355</v>
      </c>
      <c r="B31356" s="54" t="s">
        <v>37684</v>
      </c>
    </row>
    <row r="31357" spans="1:2">
      <c r="A31357" s="8">
        <v>31356</v>
      </c>
      <c r="B31357" s="54" t="s">
        <v>37685</v>
      </c>
    </row>
    <row r="31358" spans="1:2">
      <c r="A31358" s="8">
        <v>31357</v>
      </c>
      <c r="B31358" s="54" t="s">
        <v>37686</v>
      </c>
    </row>
    <row r="31359" spans="1:2">
      <c r="A31359" s="8">
        <v>31358</v>
      </c>
      <c r="B31359" s="54" t="s">
        <v>37687</v>
      </c>
    </row>
    <row r="31360" spans="1:2">
      <c r="A31360" s="8">
        <v>31359</v>
      </c>
      <c r="B31360" s="54" t="s">
        <v>37688</v>
      </c>
    </row>
    <row r="31361" spans="1:2">
      <c r="A31361" s="8">
        <v>31360</v>
      </c>
      <c r="B31361" s="54" t="s">
        <v>37689</v>
      </c>
    </row>
    <row r="31362" spans="1:2">
      <c r="A31362" s="8">
        <v>31361</v>
      </c>
      <c r="B31362" s="54" t="s">
        <v>37690</v>
      </c>
    </row>
    <row r="31363" spans="1:2">
      <c r="A31363" s="8">
        <v>31362</v>
      </c>
      <c r="B31363" s="54" t="s">
        <v>37691</v>
      </c>
    </row>
    <row r="31364" spans="1:2">
      <c r="A31364" s="8">
        <v>31363</v>
      </c>
      <c r="B31364" s="54" t="s">
        <v>37692</v>
      </c>
    </row>
    <row r="31365" spans="1:2">
      <c r="A31365" s="8">
        <v>31364</v>
      </c>
      <c r="B31365" s="54" t="s">
        <v>37693</v>
      </c>
    </row>
    <row r="31366" spans="1:2">
      <c r="A31366" s="8">
        <v>31365</v>
      </c>
      <c r="B31366" s="54" t="s">
        <v>37694</v>
      </c>
    </row>
    <row r="31367" spans="1:2">
      <c r="A31367" s="8">
        <v>31366</v>
      </c>
      <c r="B31367" s="54" t="s">
        <v>37695</v>
      </c>
    </row>
    <row r="31368" spans="1:2">
      <c r="A31368" s="8">
        <v>31367</v>
      </c>
      <c r="B31368" s="54" t="s">
        <v>37696</v>
      </c>
    </row>
    <row r="31369" spans="1:2">
      <c r="A31369" s="8">
        <v>31368</v>
      </c>
      <c r="B31369" s="54" t="s">
        <v>37697</v>
      </c>
    </row>
    <row r="31370" spans="1:2">
      <c r="A31370" s="8">
        <v>31369</v>
      </c>
      <c r="B31370" s="54" t="s">
        <v>37698</v>
      </c>
    </row>
    <row r="31371" spans="1:2">
      <c r="A31371" s="8">
        <v>31370</v>
      </c>
      <c r="B31371" s="54" t="s">
        <v>37699</v>
      </c>
    </row>
    <row r="31372" spans="1:2">
      <c r="A31372" s="8">
        <v>31371</v>
      </c>
      <c r="B31372" s="54" t="s">
        <v>37700</v>
      </c>
    </row>
    <row r="31373" spans="1:2">
      <c r="A31373" s="8">
        <v>31372</v>
      </c>
      <c r="B31373" s="54" t="s">
        <v>37701</v>
      </c>
    </row>
    <row r="31374" spans="1:2">
      <c r="A31374" s="8">
        <v>31373</v>
      </c>
      <c r="B31374" s="54" t="s">
        <v>37702</v>
      </c>
    </row>
    <row r="31375" spans="1:2">
      <c r="A31375" s="8">
        <v>31374</v>
      </c>
      <c r="B31375" s="54" t="s">
        <v>37703</v>
      </c>
    </row>
    <row r="31376" spans="1:2">
      <c r="A31376" s="8">
        <v>31375</v>
      </c>
      <c r="B31376" s="54" t="s">
        <v>37704</v>
      </c>
    </row>
    <row r="31377" spans="1:2">
      <c r="A31377" s="8">
        <v>31376</v>
      </c>
      <c r="B31377" s="54" t="s">
        <v>37705</v>
      </c>
    </row>
    <row r="31378" spans="1:2">
      <c r="A31378" s="8">
        <v>31377</v>
      </c>
      <c r="B31378" s="54" t="s">
        <v>37706</v>
      </c>
    </row>
    <row r="31379" spans="1:2">
      <c r="A31379" s="8">
        <v>31378</v>
      </c>
      <c r="B31379" s="54" t="s">
        <v>37707</v>
      </c>
    </row>
    <row r="31380" spans="1:2">
      <c r="A31380" s="8">
        <v>31379</v>
      </c>
      <c r="B31380" s="54" t="s">
        <v>37708</v>
      </c>
    </row>
    <row r="31381" spans="1:2">
      <c r="A31381" s="8">
        <v>31380</v>
      </c>
      <c r="B31381" s="54" t="s">
        <v>37709</v>
      </c>
    </row>
    <row r="31382" spans="1:2">
      <c r="A31382" s="8">
        <v>31381</v>
      </c>
      <c r="B31382" s="54" t="s">
        <v>37710</v>
      </c>
    </row>
    <row r="31383" spans="1:2">
      <c r="A31383" s="8">
        <v>31382</v>
      </c>
      <c r="B31383" s="54" t="s">
        <v>37711</v>
      </c>
    </row>
    <row r="31384" spans="1:2">
      <c r="A31384" s="8">
        <v>31383</v>
      </c>
      <c r="B31384" s="54" t="s">
        <v>37712</v>
      </c>
    </row>
    <row r="31385" spans="1:2">
      <c r="A31385" s="8">
        <v>31384</v>
      </c>
      <c r="B31385" s="54" t="s">
        <v>37713</v>
      </c>
    </row>
    <row r="31386" spans="1:2">
      <c r="A31386" s="8">
        <v>31385</v>
      </c>
      <c r="B31386" s="54" t="s">
        <v>37714</v>
      </c>
    </row>
    <row r="31387" spans="1:2">
      <c r="A31387" s="8">
        <v>31386</v>
      </c>
      <c r="B31387" s="54" t="s">
        <v>37715</v>
      </c>
    </row>
    <row r="31388" spans="1:2">
      <c r="A31388" s="8">
        <v>31387</v>
      </c>
      <c r="B31388" s="54" t="s">
        <v>37716</v>
      </c>
    </row>
    <row r="31389" spans="1:2">
      <c r="A31389" s="8">
        <v>31388</v>
      </c>
      <c r="B31389" s="54" t="s">
        <v>37717</v>
      </c>
    </row>
    <row r="31390" spans="1:2">
      <c r="A31390" s="8">
        <v>31389</v>
      </c>
      <c r="B31390" s="54" t="s">
        <v>37718</v>
      </c>
    </row>
    <row r="31391" spans="1:2">
      <c r="A31391" s="8">
        <v>31390</v>
      </c>
      <c r="B31391" s="54" t="s">
        <v>37719</v>
      </c>
    </row>
    <row r="31392" spans="1:2">
      <c r="A31392" s="8">
        <v>31391</v>
      </c>
      <c r="B31392" s="54" t="s">
        <v>37720</v>
      </c>
    </row>
    <row r="31393" spans="1:2">
      <c r="A31393" s="8">
        <v>31392</v>
      </c>
      <c r="B31393" s="54" t="s">
        <v>37721</v>
      </c>
    </row>
    <row r="31394" spans="1:2">
      <c r="A31394" s="8">
        <v>31393</v>
      </c>
      <c r="B31394" s="54" t="s">
        <v>37722</v>
      </c>
    </row>
    <row r="31395" spans="1:2">
      <c r="A31395" s="8">
        <v>31394</v>
      </c>
      <c r="B31395" s="54" t="s">
        <v>37723</v>
      </c>
    </row>
    <row r="31396" spans="1:2">
      <c r="A31396" s="8">
        <v>31395</v>
      </c>
      <c r="B31396" s="54" t="s">
        <v>37724</v>
      </c>
    </row>
    <row r="31397" spans="1:2">
      <c r="A31397" s="8">
        <v>31396</v>
      </c>
      <c r="B31397" s="54" t="s">
        <v>37725</v>
      </c>
    </row>
    <row r="31398" spans="1:2">
      <c r="A31398" s="8">
        <v>31397</v>
      </c>
      <c r="B31398" s="54" t="s">
        <v>37726</v>
      </c>
    </row>
    <row r="31399" spans="1:2">
      <c r="A31399" s="8">
        <v>31398</v>
      </c>
      <c r="B31399" s="54" t="s">
        <v>37727</v>
      </c>
    </row>
    <row r="31400" spans="1:2">
      <c r="A31400" s="8">
        <v>31399</v>
      </c>
      <c r="B31400" s="54" t="s">
        <v>37728</v>
      </c>
    </row>
    <row r="31401" spans="1:2">
      <c r="A31401" s="8">
        <v>31400</v>
      </c>
      <c r="B31401" s="54" t="s">
        <v>37729</v>
      </c>
    </row>
    <row r="31402" spans="1:2">
      <c r="A31402" s="8">
        <v>31401</v>
      </c>
      <c r="B31402" s="54" t="s">
        <v>37730</v>
      </c>
    </row>
    <row r="31403" spans="1:2">
      <c r="A31403" s="8">
        <v>31402</v>
      </c>
      <c r="B31403" s="54" t="s">
        <v>37731</v>
      </c>
    </row>
    <row r="31404" spans="1:2">
      <c r="A31404" s="8">
        <v>31403</v>
      </c>
      <c r="B31404" s="54" t="s">
        <v>37732</v>
      </c>
    </row>
    <row r="31405" spans="1:2">
      <c r="A31405" s="8">
        <v>31404</v>
      </c>
      <c r="B31405" s="54" t="s">
        <v>37733</v>
      </c>
    </row>
    <row r="31406" spans="1:2">
      <c r="A31406" s="8">
        <v>31405</v>
      </c>
      <c r="B31406" s="54" t="s">
        <v>37734</v>
      </c>
    </row>
    <row r="31407" spans="1:2">
      <c r="A31407" s="8">
        <v>31406</v>
      </c>
      <c r="B31407" s="54" t="s">
        <v>37735</v>
      </c>
    </row>
    <row r="31408" spans="1:2">
      <c r="A31408" s="8">
        <v>31407</v>
      </c>
      <c r="B31408" s="54" t="s">
        <v>37736</v>
      </c>
    </row>
    <row r="31409" spans="1:2">
      <c r="A31409" s="8">
        <v>31408</v>
      </c>
      <c r="B31409" s="54" t="s">
        <v>37737</v>
      </c>
    </row>
    <row r="31410" spans="1:2">
      <c r="A31410" s="8">
        <v>31409</v>
      </c>
      <c r="B31410" s="54" t="s">
        <v>37738</v>
      </c>
    </row>
    <row r="31411" spans="1:2">
      <c r="A31411" s="8">
        <v>31410</v>
      </c>
      <c r="B31411" s="54" t="s">
        <v>37739</v>
      </c>
    </row>
    <row r="31412" spans="1:2">
      <c r="A31412" s="8">
        <v>31411</v>
      </c>
      <c r="B31412" s="54" t="s">
        <v>37740</v>
      </c>
    </row>
    <row r="31413" spans="1:2">
      <c r="A31413" s="8">
        <v>31412</v>
      </c>
      <c r="B31413" s="54" t="s">
        <v>37741</v>
      </c>
    </row>
    <row r="31414" spans="1:2">
      <c r="A31414" s="8">
        <v>31413</v>
      </c>
      <c r="B31414" s="54" t="s">
        <v>37742</v>
      </c>
    </row>
    <row r="31415" spans="1:2">
      <c r="A31415" s="8">
        <v>31414</v>
      </c>
      <c r="B31415" s="54" t="s">
        <v>37743</v>
      </c>
    </row>
    <row r="31416" spans="1:2">
      <c r="A31416" s="8">
        <v>31415</v>
      </c>
      <c r="B31416" s="54" t="s">
        <v>37744</v>
      </c>
    </row>
    <row r="31417" spans="1:2">
      <c r="A31417" s="8">
        <v>31416</v>
      </c>
      <c r="B31417" s="54" t="s">
        <v>37745</v>
      </c>
    </row>
    <row r="31418" spans="1:2">
      <c r="A31418" s="8">
        <v>31417</v>
      </c>
      <c r="B31418" s="54" t="s">
        <v>37746</v>
      </c>
    </row>
    <row r="31419" spans="1:2">
      <c r="A31419" s="8">
        <v>31418</v>
      </c>
      <c r="B31419" s="54" t="s">
        <v>37747</v>
      </c>
    </row>
    <row r="31420" spans="1:2">
      <c r="A31420" s="8">
        <v>31419</v>
      </c>
      <c r="B31420" s="54" t="s">
        <v>37748</v>
      </c>
    </row>
    <row r="31421" spans="1:2">
      <c r="A31421" s="8">
        <v>31420</v>
      </c>
      <c r="B31421" s="54" t="s">
        <v>37749</v>
      </c>
    </row>
    <row r="31422" spans="1:2">
      <c r="A31422" s="8">
        <v>31421</v>
      </c>
      <c r="B31422" s="54" t="s">
        <v>37750</v>
      </c>
    </row>
    <row r="31423" spans="1:2">
      <c r="A31423" s="8">
        <v>31422</v>
      </c>
      <c r="B31423" s="54" t="s">
        <v>37751</v>
      </c>
    </row>
    <row r="31424" spans="1:2">
      <c r="A31424" s="8">
        <v>31423</v>
      </c>
      <c r="B31424" s="54" t="s">
        <v>37752</v>
      </c>
    </row>
    <row r="31425" spans="1:2">
      <c r="A31425" s="8">
        <v>31424</v>
      </c>
      <c r="B31425" s="54" t="s">
        <v>37753</v>
      </c>
    </row>
    <row r="31426" spans="1:2">
      <c r="A31426" s="8">
        <v>31425</v>
      </c>
      <c r="B31426" s="54" t="s">
        <v>37754</v>
      </c>
    </row>
    <row r="31427" spans="1:2">
      <c r="A31427" s="8">
        <v>31426</v>
      </c>
      <c r="B31427" s="54" t="s">
        <v>37755</v>
      </c>
    </row>
    <row r="31428" spans="1:2">
      <c r="A31428" s="8">
        <v>31427</v>
      </c>
      <c r="B31428" s="54" t="s">
        <v>37756</v>
      </c>
    </row>
    <row r="31429" spans="1:2">
      <c r="A31429" s="8">
        <v>31428</v>
      </c>
      <c r="B31429" s="54" t="s">
        <v>37757</v>
      </c>
    </row>
    <row r="31430" spans="1:2">
      <c r="A31430" s="8">
        <v>31429</v>
      </c>
      <c r="B31430" s="54" t="s">
        <v>37758</v>
      </c>
    </row>
    <row r="31431" spans="1:2">
      <c r="A31431" s="8">
        <v>31430</v>
      </c>
      <c r="B31431" s="54" t="s">
        <v>37759</v>
      </c>
    </row>
    <row r="31432" spans="1:2">
      <c r="A31432" s="8">
        <v>31431</v>
      </c>
      <c r="B31432" s="54" t="s">
        <v>37760</v>
      </c>
    </row>
    <row r="31433" spans="1:2">
      <c r="A31433" s="8">
        <v>31432</v>
      </c>
      <c r="B31433" s="54" t="s">
        <v>37761</v>
      </c>
    </row>
    <row r="31434" spans="1:2">
      <c r="A31434" s="8">
        <v>31433</v>
      </c>
      <c r="B31434" s="54" t="s">
        <v>37762</v>
      </c>
    </row>
    <row r="31435" spans="1:2">
      <c r="A31435" s="8">
        <v>31434</v>
      </c>
      <c r="B31435" s="54" t="s">
        <v>37763</v>
      </c>
    </row>
    <row r="31436" spans="1:2">
      <c r="A31436" s="8">
        <v>31435</v>
      </c>
      <c r="B31436" s="54" t="s">
        <v>37764</v>
      </c>
    </row>
    <row r="31437" spans="1:2">
      <c r="A31437" s="8">
        <v>31436</v>
      </c>
      <c r="B31437" s="54" t="s">
        <v>37765</v>
      </c>
    </row>
    <row r="31438" spans="1:2">
      <c r="A31438" s="8">
        <v>31437</v>
      </c>
      <c r="B31438" s="54" t="s">
        <v>37766</v>
      </c>
    </row>
    <row r="31439" spans="1:2">
      <c r="A31439" s="8">
        <v>31438</v>
      </c>
      <c r="B31439" s="54" t="s">
        <v>37767</v>
      </c>
    </row>
    <row r="31440" spans="1:2">
      <c r="A31440" s="8">
        <v>31439</v>
      </c>
      <c r="B31440" s="54" t="s">
        <v>37768</v>
      </c>
    </row>
    <row r="31441" spans="1:2">
      <c r="A31441" s="8">
        <v>31440</v>
      </c>
      <c r="B31441" s="54" t="s">
        <v>37769</v>
      </c>
    </row>
    <row r="31442" spans="1:2">
      <c r="A31442" s="8">
        <v>31441</v>
      </c>
      <c r="B31442" s="54" t="s">
        <v>37770</v>
      </c>
    </row>
    <row r="31443" spans="1:2">
      <c r="A31443" s="8">
        <v>31442</v>
      </c>
      <c r="B31443" s="54" t="s">
        <v>37771</v>
      </c>
    </row>
    <row r="31444" spans="1:2">
      <c r="A31444" s="8">
        <v>31443</v>
      </c>
      <c r="B31444" s="54" t="s">
        <v>37772</v>
      </c>
    </row>
    <row r="31445" spans="1:2">
      <c r="A31445" s="8">
        <v>31444</v>
      </c>
      <c r="B31445" s="54" t="s">
        <v>37773</v>
      </c>
    </row>
    <row r="31446" spans="1:2">
      <c r="A31446" s="8">
        <v>31445</v>
      </c>
      <c r="B31446" s="54" t="s">
        <v>37774</v>
      </c>
    </row>
    <row r="31447" spans="1:2">
      <c r="A31447" s="8">
        <v>31446</v>
      </c>
      <c r="B31447" s="54" t="s">
        <v>37775</v>
      </c>
    </row>
    <row r="31448" spans="1:2">
      <c r="A31448" s="8">
        <v>31447</v>
      </c>
      <c r="B31448" s="54" t="s">
        <v>37776</v>
      </c>
    </row>
    <row r="31449" spans="1:2">
      <c r="A31449" s="8">
        <v>31448</v>
      </c>
      <c r="B31449" s="54" t="s">
        <v>37777</v>
      </c>
    </row>
    <row r="31450" spans="1:2">
      <c r="A31450" s="8">
        <v>31449</v>
      </c>
      <c r="B31450" s="54" t="s">
        <v>37778</v>
      </c>
    </row>
    <row r="31451" spans="1:2">
      <c r="A31451" s="8">
        <v>31450</v>
      </c>
      <c r="B31451" s="54" t="s">
        <v>37779</v>
      </c>
    </row>
    <row r="31452" spans="1:2">
      <c r="A31452" s="8">
        <v>31451</v>
      </c>
      <c r="B31452" s="54" t="s">
        <v>37780</v>
      </c>
    </row>
    <row r="31453" spans="1:2">
      <c r="A31453" s="8">
        <v>31452</v>
      </c>
      <c r="B31453" s="54" t="s">
        <v>37781</v>
      </c>
    </row>
    <row r="31454" spans="1:2">
      <c r="A31454" s="8">
        <v>31453</v>
      </c>
      <c r="B31454" s="54" t="s">
        <v>37782</v>
      </c>
    </row>
    <row r="31455" spans="1:2">
      <c r="A31455" s="8">
        <v>31454</v>
      </c>
      <c r="B31455" s="54" t="s">
        <v>37783</v>
      </c>
    </row>
    <row r="31456" spans="1:2">
      <c r="A31456" s="8">
        <v>31455</v>
      </c>
      <c r="B31456" s="54" t="s">
        <v>37784</v>
      </c>
    </row>
    <row r="31457" spans="1:2">
      <c r="A31457" s="8">
        <v>31456</v>
      </c>
      <c r="B31457" s="54" t="s">
        <v>37785</v>
      </c>
    </row>
    <row r="31458" spans="1:2">
      <c r="A31458" s="8">
        <v>31457</v>
      </c>
      <c r="B31458" s="54" t="s">
        <v>37786</v>
      </c>
    </row>
    <row r="31459" spans="1:2">
      <c r="A31459" s="8">
        <v>31458</v>
      </c>
      <c r="B31459" s="54" t="s">
        <v>37787</v>
      </c>
    </row>
    <row r="31460" spans="1:2">
      <c r="A31460" s="8">
        <v>31459</v>
      </c>
      <c r="B31460" s="54" t="s">
        <v>37788</v>
      </c>
    </row>
    <row r="31461" spans="1:2">
      <c r="A31461" s="8">
        <v>31460</v>
      </c>
      <c r="B31461" s="54" t="s">
        <v>37789</v>
      </c>
    </row>
    <row r="31462" spans="1:2">
      <c r="A31462" s="8">
        <v>31461</v>
      </c>
      <c r="B31462" s="54" t="s">
        <v>37790</v>
      </c>
    </row>
    <row r="31463" spans="1:2">
      <c r="A31463" s="8">
        <v>31462</v>
      </c>
      <c r="B31463" s="54" t="s">
        <v>37791</v>
      </c>
    </row>
    <row r="31464" spans="1:2">
      <c r="A31464" s="8">
        <v>31463</v>
      </c>
      <c r="B31464" s="54" t="s">
        <v>37792</v>
      </c>
    </row>
    <row r="31465" spans="1:2">
      <c r="A31465" s="8">
        <v>31464</v>
      </c>
      <c r="B31465" s="54" t="s">
        <v>37793</v>
      </c>
    </row>
    <row r="31466" spans="1:2">
      <c r="A31466" s="8">
        <v>31465</v>
      </c>
      <c r="B31466" s="54" t="s">
        <v>37794</v>
      </c>
    </row>
    <row r="31467" spans="1:2">
      <c r="A31467" s="8">
        <v>31466</v>
      </c>
      <c r="B31467" s="54" t="s">
        <v>37795</v>
      </c>
    </row>
    <row r="31468" spans="1:2">
      <c r="A31468" s="8">
        <v>31467</v>
      </c>
      <c r="B31468" s="54" t="s">
        <v>37796</v>
      </c>
    </row>
    <row r="31469" spans="1:2">
      <c r="A31469" s="8">
        <v>31468</v>
      </c>
      <c r="B31469" s="54" t="s">
        <v>37797</v>
      </c>
    </row>
    <row r="31470" spans="1:2">
      <c r="A31470" s="8">
        <v>31469</v>
      </c>
      <c r="B31470" s="54" t="s">
        <v>37798</v>
      </c>
    </row>
    <row r="31471" spans="1:2">
      <c r="A31471" s="8">
        <v>31470</v>
      </c>
      <c r="B31471" s="54" t="s">
        <v>37799</v>
      </c>
    </row>
    <row r="31472" spans="1:2">
      <c r="A31472" s="8">
        <v>31471</v>
      </c>
      <c r="B31472" s="54" t="s">
        <v>37800</v>
      </c>
    </row>
    <row r="31473" spans="1:2">
      <c r="A31473" s="8">
        <v>31472</v>
      </c>
      <c r="B31473" s="54" t="s">
        <v>37801</v>
      </c>
    </row>
    <row r="31474" spans="1:2">
      <c r="A31474" s="8">
        <v>31473</v>
      </c>
      <c r="B31474" s="54" t="s">
        <v>37802</v>
      </c>
    </row>
    <row r="31475" spans="1:2">
      <c r="A31475" s="8">
        <v>31474</v>
      </c>
      <c r="B31475" s="54" t="s">
        <v>37803</v>
      </c>
    </row>
    <row r="31476" spans="1:2">
      <c r="A31476" s="8">
        <v>31475</v>
      </c>
      <c r="B31476" s="54" t="s">
        <v>37804</v>
      </c>
    </row>
    <row r="31477" spans="1:2">
      <c r="A31477" s="8">
        <v>31476</v>
      </c>
      <c r="B31477" s="54" t="s">
        <v>37805</v>
      </c>
    </row>
    <row r="31478" spans="1:2">
      <c r="A31478" s="8">
        <v>31477</v>
      </c>
      <c r="B31478" s="54" t="s">
        <v>37806</v>
      </c>
    </row>
    <row r="31479" spans="1:2">
      <c r="A31479" s="8">
        <v>31478</v>
      </c>
      <c r="B31479" s="54" t="s">
        <v>37807</v>
      </c>
    </row>
    <row r="31480" spans="1:2">
      <c r="A31480" s="8">
        <v>31479</v>
      </c>
      <c r="B31480" s="54" t="s">
        <v>37808</v>
      </c>
    </row>
    <row r="31481" spans="1:2">
      <c r="A31481" s="8">
        <v>31480</v>
      </c>
      <c r="B31481" s="54" t="s">
        <v>37809</v>
      </c>
    </row>
    <row r="31482" spans="1:2">
      <c r="A31482" s="8">
        <v>31481</v>
      </c>
      <c r="B31482" s="54" t="s">
        <v>37810</v>
      </c>
    </row>
    <row r="31483" spans="1:2">
      <c r="A31483" s="8">
        <v>31482</v>
      </c>
      <c r="B31483" s="54" t="s">
        <v>37811</v>
      </c>
    </row>
    <row r="31484" spans="1:2">
      <c r="A31484" s="8">
        <v>31483</v>
      </c>
      <c r="B31484" s="54" t="s">
        <v>37812</v>
      </c>
    </row>
    <row r="31485" spans="1:2">
      <c r="A31485" s="8">
        <v>31484</v>
      </c>
      <c r="B31485" s="54" t="s">
        <v>37813</v>
      </c>
    </row>
    <row r="31486" spans="1:2">
      <c r="A31486" s="8">
        <v>31485</v>
      </c>
      <c r="B31486" s="54" t="s">
        <v>37814</v>
      </c>
    </row>
    <row r="31487" spans="1:2">
      <c r="A31487" s="8">
        <v>31486</v>
      </c>
      <c r="B31487" s="54" t="s">
        <v>37815</v>
      </c>
    </row>
    <row r="31488" spans="1:2">
      <c r="A31488" s="8">
        <v>31487</v>
      </c>
      <c r="B31488" s="54" t="s">
        <v>37816</v>
      </c>
    </row>
    <row r="31489" spans="1:2">
      <c r="A31489" s="8">
        <v>31488</v>
      </c>
      <c r="B31489" s="54" t="s">
        <v>37817</v>
      </c>
    </row>
    <row r="31490" spans="1:2">
      <c r="A31490" s="8">
        <v>31489</v>
      </c>
      <c r="B31490" s="54" t="s">
        <v>37818</v>
      </c>
    </row>
    <row r="31491" spans="1:2">
      <c r="A31491" s="8">
        <v>31490</v>
      </c>
      <c r="B31491" s="54" t="s">
        <v>37819</v>
      </c>
    </row>
    <row r="31492" spans="1:2">
      <c r="A31492" s="8">
        <v>31491</v>
      </c>
      <c r="B31492" s="54" t="s">
        <v>37820</v>
      </c>
    </row>
    <row r="31493" spans="1:2">
      <c r="A31493" s="8">
        <v>31492</v>
      </c>
      <c r="B31493" s="54" t="s">
        <v>37821</v>
      </c>
    </row>
    <row r="31494" spans="1:2">
      <c r="A31494" s="8">
        <v>31493</v>
      </c>
      <c r="B31494" s="54" t="s">
        <v>37822</v>
      </c>
    </row>
    <row r="31495" spans="1:2">
      <c r="A31495" s="8">
        <v>31494</v>
      </c>
      <c r="B31495" s="54" t="s">
        <v>37823</v>
      </c>
    </row>
    <row r="31496" spans="1:2">
      <c r="A31496" s="8">
        <v>31495</v>
      </c>
      <c r="B31496" s="54" t="s">
        <v>37824</v>
      </c>
    </row>
    <row r="31497" spans="1:2">
      <c r="A31497" s="8">
        <v>31496</v>
      </c>
      <c r="B31497" s="54" t="s">
        <v>37825</v>
      </c>
    </row>
    <row r="31498" spans="1:2">
      <c r="A31498" s="8">
        <v>31497</v>
      </c>
      <c r="B31498" s="54" t="s">
        <v>37826</v>
      </c>
    </row>
    <row r="31499" spans="1:2">
      <c r="A31499" s="8">
        <v>31498</v>
      </c>
      <c r="B31499" s="54" t="s">
        <v>37827</v>
      </c>
    </row>
    <row r="31500" spans="1:2">
      <c r="A31500" s="8">
        <v>31499</v>
      </c>
      <c r="B31500" s="54" t="s">
        <v>37828</v>
      </c>
    </row>
    <row r="31501" spans="1:2">
      <c r="A31501" s="8">
        <v>31500</v>
      </c>
      <c r="B31501" s="54" t="s">
        <v>37829</v>
      </c>
    </row>
    <row r="31502" spans="1:2">
      <c r="A31502" s="8">
        <v>31501</v>
      </c>
      <c r="B31502" s="54" t="s">
        <v>37830</v>
      </c>
    </row>
    <row r="31503" spans="1:2">
      <c r="A31503" s="8">
        <v>31502</v>
      </c>
      <c r="B31503" s="54" t="s">
        <v>37831</v>
      </c>
    </row>
    <row r="31504" spans="1:2">
      <c r="A31504" s="8">
        <v>31503</v>
      </c>
      <c r="B31504" s="54" t="s">
        <v>37832</v>
      </c>
    </row>
    <row r="31505" spans="1:2">
      <c r="A31505" s="8">
        <v>31504</v>
      </c>
      <c r="B31505" s="54" t="s">
        <v>37833</v>
      </c>
    </row>
    <row r="31506" spans="1:2">
      <c r="A31506" s="8">
        <v>31505</v>
      </c>
      <c r="B31506" s="54" t="s">
        <v>37834</v>
      </c>
    </row>
    <row r="31507" spans="1:2">
      <c r="A31507" s="8">
        <v>31506</v>
      </c>
      <c r="B31507" s="54" t="s">
        <v>37835</v>
      </c>
    </row>
    <row r="31508" spans="1:2">
      <c r="A31508" s="8">
        <v>31507</v>
      </c>
      <c r="B31508" s="54" t="s">
        <v>37836</v>
      </c>
    </row>
    <row r="31509" spans="1:2">
      <c r="A31509" s="8">
        <v>31508</v>
      </c>
      <c r="B31509" s="54" t="s">
        <v>37837</v>
      </c>
    </row>
    <row r="31510" spans="1:2">
      <c r="A31510" s="8">
        <v>31509</v>
      </c>
      <c r="B31510" s="54" t="s">
        <v>37838</v>
      </c>
    </row>
    <row r="31511" spans="1:2">
      <c r="A31511" s="8">
        <v>31510</v>
      </c>
      <c r="B31511" s="54" t="s">
        <v>37839</v>
      </c>
    </row>
    <row r="31512" spans="1:2">
      <c r="A31512" s="8">
        <v>31511</v>
      </c>
      <c r="B31512" s="54" t="s">
        <v>37840</v>
      </c>
    </row>
    <row r="31513" spans="1:2">
      <c r="A31513" s="8">
        <v>31512</v>
      </c>
      <c r="B31513" s="54" t="s">
        <v>37841</v>
      </c>
    </row>
    <row r="31514" spans="1:2">
      <c r="A31514" s="8">
        <v>31513</v>
      </c>
      <c r="B31514" s="54" t="s">
        <v>37842</v>
      </c>
    </row>
    <row r="31515" spans="1:2">
      <c r="A31515" s="8">
        <v>31514</v>
      </c>
      <c r="B31515" s="54" t="s">
        <v>37843</v>
      </c>
    </row>
    <row r="31516" spans="1:2">
      <c r="A31516" s="8">
        <v>31515</v>
      </c>
      <c r="B31516" s="54" t="s">
        <v>37844</v>
      </c>
    </row>
    <row r="31517" spans="1:2">
      <c r="A31517" s="8">
        <v>31516</v>
      </c>
      <c r="B31517" s="54" t="s">
        <v>37845</v>
      </c>
    </row>
    <row r="31518" spans="1:2">
      <c r="A31518" s="8">
        <v>31517</v>
      </c>
      <c r="B31518" s="54" t="s">
        <v>37846</v>
      </c>
    </row>
    <row r="31519" spans="1:2">
      <c r="A31519" s="8">
        <v>31518</v>
      </c>
      <c r="B31519" s="54" t="s">
        <v>37847</v>
      </c>
    </row>
    <row r="31520" spans="1:2">
      <c r="A31520" s="8">
        <v>31519</v>
      </c>
      <c r="B31520" s="54" t="s">
        <v>37848</v>
      </c>
    </row>
    <row r="31521" spans="1:2">
      <c r="A31521" s="8">
        <v>31520</v>
      </c>
      <c r="B31521" s="54" t="s">
        <v>37849</v>
      </c>
    </row>
    <row r="31522" spans="1:2">
      <c r="A31522" s="8">
        <v>31521</v>
      </c>
      <c r="B31522" s="54" t="s">
        <v>37850</v>
      </c>
    </row>
    <row r="31523" spans="1:2">
      <c r="A31523" s="8">
        <v>31522</v>
      </c>
      <c r="B31523" s="54" t="s">
        <v>37851</v>
      </c>
    </row>
    <row r="31524" spans="1:2">
      <c r="A31524" s="8">
        <v>31523</v>
      </c>
      <c r="B31524" s="54" t="s">
        <v>37852</v>
      </c>
    </row>
    <row r="31525" spans="1:2">
      <c r="A31525" s="8">
        <v>31524</v>
      </c>
      <c r="B31525" s="54" t="s">
        <v>37853</v>
      </c>
    </row>
    <row r="31526" spans="1:2">
      <c r="A31526" s="8">
        <v>31525</v>
      </c>
      <c r="B31526" s="54" t="s">
        <v>37854</v>
      </c>
    </row>
    <row r="31527" spans="1:2">
      <c r="A31527" s="8">
        <v>31526</v>
      </c>
      <c r="B31527" s="54" t="s">
        <v>37855</v>
      </c>
    </row>
    <row r="31528" spans="1:2">
      <c r="A31528" s="8">
        <v>31527</v>
      </c>
      <c r="B31528" s="54" t="s">
        <v>37856</v>
      </c>
    </row>
    <row r="31529" spans="1:2">
      <c r="A31529" s="8">
        <v>31528</v>
      </c>
      <c r="B31529" s="54" t="s">
        <v>37857</v>
      </c>
    </row>
    <row r="31530" spans="1:2">
      <c r="A31530" s="8">
        <v>31529</v>
      </c>
      <c r="B31530" s="54" t="s">
        <v>37858</v>
      </c>
    </row>
    <row r="31531" spans="1:2">
      <c r="A31531" s="8">
        <v>31530</v>
      </c>
      <c r="B31531" s="54" t="s">
        <v>37859</v>
      </c>
    </row>
    <row r="31532" spans="1:2">
      <c r="A31532" s="8">
        <v>31531</v>
      </c>
      <c r="B31532" s="54" t="s">
        <v>37860</v>
      </c>
    </row>
    <row r="31533" spans="1:2">
      <c r="A31533" s="8">
        <v>31532</v>
      </c>
      <c r="B31533" s="54" t="s">
        <v>37861</v>
      </c>
    </row>
    <row r="31534" spans="1:2">
      <c r="A31534" s="8">
        <v>31533</v>
      </c>
      <c r="B31534" s="54" t="s">
        <v>37862</v>
      </c>
    </row>
    <row r="31535" spans="1:2">
      <c r="A31535" s="8">
        <v>31534</v>
      </c>
      <c r="B31535" s="54" t="s">
        <v>37863</v>
      </c>
    </row>
    <row r="31536" spans="1:2">
      <c r="A31536" s="8">
        <v>31535</v>
      </c>
      <c r="B31536" s="54" t="s">
        <v>37864</v>
      </c>
    </row>
    <row r="31537" spans="1:2">
      <c r="A31537" s="8">
        <v>31536</v>
      </c>
      <c r="B31537" s="54" t="s">
        <v>37865</v>
      </c>
    </row>
    <row r="31538" spans="1:2">
      <c r="A31538" s="8">
        <v>31537</v>
      </c>
      <c r="B31538" s="54" t="s">
        <v>37866</v>
      </c>
    </row>
    <row r="31539" spans="1:2">
      <c r="A31539" s="8">
        <v>31538</v>
      </c>
      <c r="B31539" s="54" t="s">
        <v>37867</v>
      </c>
    </row>
    <row r="31540" spans="1:2">
      <c r="A31540" s="8">
        <v>31539</v>
      </c>
      <c r="B31540" s="54" t="s">
        <v>37868</v>
      </c>
    </row>
    <row r="31541" spans="1:2">
      <c r="A31541" s="8">
        <v>31540</v>
      </c>
      <c r="B31541" s="54" t="s">
        <v>37869</v>
      </c>
    </row>
    <row r="31542" spans="1:2">
      <c r="A31542" s="8">
        <v>31541</v>
      </c>
      <c r="B31542" s="54" t="s">
        <v>37870</v>
      </c>
    </row>
    <row r="31543" spans="1:2">
      <c r="A31543" s="8">
        <v>31542</v>
      </c>
      <c r="B31543" s="54" t="s">
        <v>37871</v>
      </c>
    </row>
    <row r="31544" spans="1:2">
      <c r="A31544" s="8">
        <v>31543</v>
      </c>
      <c r="B31544" s="54" t="s">
        <v>37872</v>
      </c>
    </row>
    <row r="31545" spans="1:2">
      <c r="A31545" s="8">
        <v>31544</v>
      </c>
      <c r="B31545" s="54" t="s">
        <v>37873</v>
      </c>
    </row>
    <row r="31546" spans="1:2">
      <c r="A31546" s="8">
        <v>31545</v>
      </c>
      <c r="B31546" s="54" t="s">
        <v>37874</v>
      </c>
    </row>
    <row r="31547" spans="1:2">
      <c r="A31547" s="8">
        <v>31546</v>
      </c>
      <c r="B31547" s="54" t="s">
        <v>37875</v>
      </c>
    </row>
    <row r="31548" spans="1:2">
      <c r="A31548" s="8">
        <v>31547</v>
      </c>
      <c r="B31548" s="54" t="s">
        <v>37876</v>
      </c>
    </row>
    <row r="31549" spans="1:2">
      <c r="A31549" s="8">
        <v>31548</v>
      </c>
      <c r="B31549" s="54" t="s">
        <v>37877</v>
      </c>
    </row>
    <row r="31550" spans="1:2">
      <c r="A31550" s="8">
        <v>31549</v>
      </c>
      <c r="B31550" s="54" t="s">
        <v>37878</v>
      </c>
    </row>
    <row r="31551" spans="1:2">
      <c r="A31551" s="8">
        <v>31550</v>
      </c>
      <c r="B31551" s="54" t="s">
        <v>37879</v>
      </c>
    </row>
    <row r="31552" spans="1:2">
      <c r="A31552" s="8">
        <v>31551</v>
      </c>
      <c r="B31552" s="54" t="s">
        <v>37880</v>
      </c>
    </row>
    <row r="31553" spans="1:2">
      <c r="A31553" s="8">
        <v>31552</v>
      </c>
      <c r="B31553" s="54" t="s">
        <v>37881</v>
      </c>
    </row>
    <row r="31554" spans="1:2">
      <c r="A31554" s="8">
        <v>31553</v>
      </c>
      <c r="B31554" s="54" t="s">
        <v>37882</v>
      </c>
    </row>
    <row r="31555" spans="1:2">
      <c r="A31555" s="8">
        <v>31554</v>
      </c>
      <c r="B31555" s="54" t="s">
        <v>37883</v>
      </c>
    </row>
    <row r="31556" spans="1:2">
      <c r="A31556" s="8">
        <v>31555</v>
      </c>
      <c r="B31556" s="54" t="s">
        <v>37884</v>
      </c>
    </row>
    <row r="31557" spans="1:2">
      <c r="A31557" s="8">
        <v>31556</v>
      </c>
      <c r="B31557" s="54" t="s">
        <v>37885</v>
      </c>
    </row>
    <row r="31558" spans="1:2">
      <c r="A31558" s="8">
        <v>31557</v>
      </c>
      <c r="B31558" s="54" t="s">
        <v>37886</v>
      </c>
    </row>
    <row r="31559" spans="1:2">
      <c r="A31559" s="8">
        <v>31558</v>
      </c>
      <c r="B31559" s="54" t="s">
        <v>37887</v>
      </c>
    </row>
    <row r="31560" spans="1:2">
      <c r="A31560" s="8">
        <v>31559</v>
      </c>
      <c r="B31560" s="54" t="s">
        <v>37888</v>
      </c>
    </row>
    <row r="31561" spans="1:2">
      <c r="A31561" s="8">
        <v>31560</v>
      </c>
      <c r="B31561" s="54" t="s">
        <v>37889</v>
      </c>
    </row>
    <row r="31562" spans="1:2">
      <c r="A31562" s="8">
        <v>31561</v>
      </c>
      <c r="B31562" s="54" t="s">
        <v>37890</v>
      </c>
    </row>
    <row r="31563" spans="1:2">
      <c r="A31563" s="8">
        <v>31562</v>
      </c>
      <c r="B31563" s="54" t="s">
        <v>37891</v>
      </c>
    </row>
    <row r="31564" spans="1:2">
      <c r="A31564" s="8">
        <v>31563</v>
      </c>
      <c r="B31564" s="54" t="s">
        <v>37892</v>
      </c>
    </row>
    <row r="31565" spans="1:2">
      <c r="A31565" s="8">
        <v>31564</v>
      </c>
      <c r="B31565" s="54" t="s">
        <v>37893</v>
      </c>
    </row>
    <row r="31566" spans="1:2">
      <c r="A31566" s="8">
        <v>31565</v>
      </c>
      <c r="B31566" s="54" t="s">
        <v>37894</v>
      </c>
    </row>
    <row r="31567" spans="1:2">
      <c r="A31567" s="8">
        <v>31566</v>
      </c>
      <c r="B31567" s="54" t="s">
        <v>37895</v>
      </c>
    </row>
    <row r="31568" spans="1:2">
      <c r="A31568" s="8">
        <v>31567</v>
      </c>
      <c r="B31568" s="54" t="s">
        <v>37896</v>
      </c>
    </row>
    <row r="31569" spans="1:2">
      <c r="A31569" s="8">
        <v>31568</v>
      </c>
      <c r="B31569" s="54" t="s">
        <v>37897</v>
      </c>
    </row>
    <row r="31570" spans="1:2">
      <c r="A31570" s="8">
        <v>31569</v>
      </c>
      <c r="B31570" s="54" t="s">
        <v>37898</v>
      </c>
    </row>
    <row r="31571" spans="1:2">
      <c r="A31571" s="8">
        <v>31570</v>
      </c>
      <c r="B31571" s="54" t="s">
        <v>37899</v>
      </c>
    </row>
    <row r="31572" spans="1:2">
      <c r="A31572" s="8">
        <v>31571</v>
      </c>
      <c r="B31572" s="54" t="s">
        <v>37900</v>
      </c>
    </row>
    <row r="31573" spans="1:2">
      <c r="A31573" s="8">
        <v>31572</v>
      </c>
      <c r="B31573" s="54" t="s">
        <v>37901</v>
      </c>
    </row>
    <row r="31574" spans="1:2">
      <c r="A31574" s="8">
        <v>31573</v>
      </c>
      <c r="B31574" s="54" t="s">
        <v>37902</v>
      </c>
    </row>
    <row r="31575" spans="1:2">
      <c r="A31575" s="8">
        <v>31574</v>
      </c>
      <c r="B31575" s="54" t="s">
        <v>37903</v>
      </c>
    </row>
    <row r="31576" spans="1:2">
      <c r="A31576" s="8">
        <v>31575</v>
      </c>
      <c r="B31576" s="54" t="s">
        <v>37904</v>
      </c>
    </row>
    <row r="31577" spans="1:2">
      <c r="A31577" s="8">
        <v>31576</v>
      </c>
      <c r="B31577" s="54" t="s">
        <v>37905</v>
      </c>
    </row>
    <row r="31578" spans="1:2">
      <c r="A31578" s="8">
        <v>31577</v>
      </c>
      <c r="B31578" s="54" t="s">
        <v>37906</v>
      </c>
    </row>
    <row r="31579" spans="1:2">
      <c r="A31579" s="8">
        <v>31578</v>
      </c>
      <c r="B31579" s="54" t="s">
        <v>37907</v>
      </c>
    </row>
    <row r="31580" spans="1:2">
      <c r="A31580" s="8">
        <v>31579</v>
      </c>
      <c r="B31580" s="54" t="s">
        <v>37908</v>
      </c>
    </row>
    <row r="31581" spans="1:2">
      <c r="A31581" s="8">
        <v>31580</v>
      </c>
      <c r="B31581" s="54" t="s">
        <v>37909</v>
      </c>
    </row>
    <row r="31582" spans="1:2">
      <c r="A31582" s="8">
        <v>31581</v>
      </c>
      <c r="B31582" s="54" t="s">
        <v>37910</v>
      </c>
    </row>
    <row r="31583" spans="1:2">
      <c r="A31583" s="8">
        <v>31582</v>
      </c>
      <c r="B31583" s="54" t="s">
        <v>37911</v>
      </c>
    </row>
    <row r="31584" spans="1:2">
      <c r="A31584" s="8">
        <v>31583</v>
      </c>
      <c r="B31584" s="54" t="s">
        <v>37912</v>
      </c>
    </row>
    <row r="31585" spans="1:2">
      <c r="A31585" s="8">
        <v>31584</v>
      </c>
      <c r="B31585" s="54" t="s">
        <v>37913</v>
      </c>
    </row>
    <row r="31586" spans="1:2">
      <c r="A31586" s="8">
        <v>31585</v>
      </c>
      <c r="B31586" s="54" t="s">
        <v>37914</v>
      </c>
    </row>
    <row r="31587" spans="1:2">
      <c r="A31587" s="8">
        <v>31586</v>
      </c>
      <c r="B31587" s="54" t="s">
        <v>37915</v>
      </c>
    </row>
    <row r="31588" spans="1:2">
      <c r="A31588" s="8">
        <v>31587</v>
      </c>
      <c r="B31588" s="54" t="s">
        <v>37916</v>
      </c>
    </row>
    <row r="31589" spans="1:2">
      <c r="A31589" s="8">
        <v>31588</v>
      </c>
      <c r="B31589" s="54" t="s">
        <v>37917</v>
      </c>
    </row>
    <row r="31590" spans="1:2">
      <c r="A31590" s="8">
        <v>31589</v>
      </c>
      <c r="B31590" s="54" t="s">
        <v>37918</v>
      </c>
    </row>
    <row r="31591" spans="1:2">
      <c r="A31591" s="8">
        <v>31590</v>
      </c>
      <c r="B31591" s="54" t="s">
        <v>37919</v>
      </c>
    </row>
    <row r="31592" spans="1:2">
      <c r="A31592" s="8">
        <v>31591</v>
      </c>
      <c r="B31592" s="54" t="s">
        <v>37920</v>
      </c>
    </row>
    <row r="31593" spans="1:2">
      <c r="A31593" s="8">
        <v>31592</v>
      </c>
      <c r="B31593" s="54" t="s">
        <v>37921</v>
      </c>
    </row>
    <row r="31594" spans="1:2">
      <c r="A31594" s="8">
        <v>31593</v>
      </c>
      <c r="B31594" s="54" t="s">
        <v>37922</v>
      </c>
    </row>
    <row r="31595" spans="1:2">
      <c r="A31595" s="8">
        <v>31594</v>
      </c>
      <c r="B31595" s="54" t="s">
        <v>37923</v>
      </c>
    </row>
    <row r="31596" spans="1:2">
      <c r="A31596" s="8">
        <v>31595</v>
      </c>
      <c r="B31596" s="54" t="s">
        <v>37924</v>
      </c>
    </row>
    <row r="31597" spans="1:2">
      <c r="A31597" s="8">
        <v>31596</v>
      </c>
      <c r="B31597" s="54" t="s">
        <v>37925</v>
      </c>
    </row>
    <row r="31598" spans="1:2">
      <c r="A31598" s="8">
        <v>31597</v>
      </c>
      <c r="B31598" s="54" t="s">
        <v>37926</v>
      </c>
    </row>
    <row r="31599" spans="1:2">
      <c r="A31599" s="8">
        <v>31598</v>
      </c>
      <c r="B31599" s="54" t="s">
        <v>37927</v>
      </c>
    </row>
    <row r="31600" spans="1:2">
      <c r="A31600" s="8">
        <v>31599</v>
      </c>
      <c r="B31600" s="54" t="s">
        <v>37928</v>
      </c>
    </row>
    <row r="31601" spans="1:2">
      <c r="A31601" s="8">
        <v>31600</v>
      </c>
      <c r="B31601" s="54" t="s">
        <v>37929</v>
      </c>
    </row>
    <row r="31602" spans="1:2">
      <c r="A31602" s="8">
        <v>31601</v>
      </c>
      <c r="B31602" s="54" t="s">
        <v>37930</v>
      </c>
    </row>
    <row r="31603" spans="1:2">
      <c r="A31603" s="8">
        <v>31602</v>
      </c>
      <c r="B31603" s="54" t="s">
        <v>37931</v>
      </c>
    </row>
    <row r="31604" spans="1:2">
      <c r="A31604" s="8">
        <v>31603</v>
      </c>
      <c r="B31604" s="54" t="s">
        <v>37932</v>
      </c>
    </row>
    <row r="31605" spans="1:2">
      <c r="A31605" s="8">
        <v>31604</v>
      </c>
      <c r="B31605" s="54" t="s">
        <v>37933</v>
      </c>
    </row>
    <row r="31606" spans="1:2">
      <c r="A31606" s="8">
        <v>31605</v>
      </c>
      <c r="B31606" s="54" t="s">
        <v>37934</v>
      </c>
    </row>
    <row r="31607" spans="1:2">
      <c r="A31607" s="8">
        <v>31606</v>
      </c>
      <c r="B31607" s="54" t="s">
        <v>37935</v>
      </c>
    </row>
    <row r="31608" spans="1:2">
      <c r="A31608" s="8">
        <v>31607</v>
      </c>
      <c r="B31608" s="54" t="s">
        <v>37936</v>
      </c>
    </row>
    <row r="31609" spans="1:2">
      <c r="A31609" s="8">
        <v>31608</v>
      </c>
      <c r="B31609" s="54" t="s">
        <v>37937</v>
      </c>
    </row>
    <row r="31610" spans="1:2">
      <c r="A31610" s="8">
        <v>31609</v>
      </c>
      <c r="B31610" s="54" t="s">
        <v>37938</v>
      </c>
    </row>
    <row r="31611" spans="1:2">
      <c r="A31611" s="8">
        <v>31610</v>
      </c>
      <c r="B31611" s="54" t="s">
        <v>37939</v>
      </c>
    </row>
    <row r="31612" spans="1:2">
      <c r="A31612" s="8">
        <v>31611</v>
      </c>
      <c r="B31612" s="54" t="s">
        <v>37940</v>
      </c>
    </row>
    <row r="31613" spans="1:2">
      <c r="A31613" s="8">
        <v>31612</v>
      </c>
      <c r="B31613" s="54" t="s">
        <v>37941</v>
      </c>
    </row>
    <row r="31614" spans="1:2">
      <c r="A31614" s="8">
        <v>31613</v>
      </c>
      <c r="B31614" s="54" t="s">
        <v>37942</v>
      </c>
    </row>
    <row r="31615" spans="1:2">
      <c r="A31615" s="8">
        <v>31614</v>
      </c>
      <c r="B31615" s="54" t="s">
        <v>37943</v>
      </c>
    </row>
    <row r="31616" spans="1:2">
      <c r="A31616" s="8">
        <v>31615</v>
      </c>
      <c r="B31616" s="54" t="s">
        <v>37944</v>
      </c>
    </row>
    <row r="31617" spans="1:2">
      <c r="A31617" s="8">
        <v>31616</v>
      </c>
      <c r="B31617" s="54" t="s">
        <v>37945</v>
      </c>
    </row>
    <row r="31618" spans="1:2">
      <c r="A31618" s="8">
        <v>31617</v>
      </c>
      <c r="B31618" s="54" t="s">
        <v>37946</v>
      </c>
    </row>
    <row r="31619" spans="1:2">
      <c r="A31619" s="8">
        <v>31618</v>
      </c>
      <c r="B31619" s="54" t="s">
        <v>37947</v>
      </c>
    </row>
    <row r="31620" spans="1:2">
      <c r="A31620" s="8">
        <v>31619</v>
      </c>
      <c r="B31620" s="54" t="s">
        <v>37948</v>
      </c>
    </row>
    <row r="31621" spans="1:2">
      <c r="A31621" s="8">
        <v>31620</v>
      </c>
      <c r="B31621" s="54" t="s">
        <v>37949</v>
      </c>
    </row>
    <row r="31622" spans="1:2">
      <c r="A31622" s="8">
        <v>31621</v>
      </c>
      <c r="B31622" s="54" t="s">
        <v>37950</v>
      </c>
    </row>
    <row r="31623" spans="1:2">
      <c r="A31623" s="8">
        <v>31622</v>
      </c>
      <c r="B31623" s="54" t="s">
        <v>37951</v>
      </c>
    </row>
    <row r="31624" spans="1:2">
      <c r="A31624" s="8">
        <v>31623</v>
      </c>
      <c r="B31624" s="54" t="s">
        <v>37952</v>
      </c>
    </row>
    <row r="31625" spans="1:2">
      <c r="A31625" s="8">
        <v>31624</v>
      </c>
      <c r="B31625" s="54" t="s">
        <v>37953</v>
      </c>
    </row>
    <row r="31626" spans="1:2">
      <c r="A31626" s="8">
        <v>31625</v>
      </c>
      <c r="B31626" s="54" t="s">
        <v>37954</v>
      </c>
    </row>
    <row r="31627" spans="1:2">
      <c r="A31627" s="8">
        <v>31626</v>
      </c>
      <c r="B31627" s="54" t="s">
        <v>37955</v>
      </c>
    </row>
    <row r="31628" spans="1:2">
      <c r="A31628" s="8">
        <v>31627</v>
      </c>
      <c r="B31628" s="54" t="s">
        <v>37956</v>
      </c>
    </row>
    <row r="31629" spans="1:2">
      <c r="A31629" s="8">
        <v>31628</v>
      </c>
      <c r="B31629" s="54" t="s">
        <v>37957</v>
      </c>
    </row>
    <row r="31630" spans="1:2">
      <c r="A31630" s="8">
        <v>31629</v>
      </c>
      <c r="B31630" s="54" t="s">
        <v>37958</v>
      </c>
    </row>
    <row r="31631" spans="1:2">
      <c r="A31631" s="8">
        <v>31630</v>
      </c>
      <c r="B31631" s="54" t="s">
        <v>37959</v>
      </c>
    </row>
    <row r="31632" spans="1:2">
      <c r="A31632" s="8">
        <v>31631</v>
      </c>
      <c r="B31632" s="54" t="s">
        <v>37960</v>
      </c>
    </row>
    <row r="31633" spans="1:2">
      <c r="A31633" s="8">
        <v>31632</v>
      </c>
      <c r="B31633" s="54" t="s">
        <v>37961</v>
      </c>
    </row>
    <row r="31634" spans="1:2">
      <c r="A31634" s="8">
        <v>31633</v>
      </c>
      <c r="B31634" s="54" t="s">
        <v>37962</v>
      </c>
    </row>
    <row r="31635" spans="1:2">
      <c r="A31635" s="8">
        <v>31634</v>
      </c>
      <c r="B31635" s="54" t="s">
        <v>37963</v>
      </c>
    </row>
    <row r="31636" spans="1:2">
      <c r="A31636" s="8">
        <v>31635</v>
      </c>
      <c r="B31636" s="54" t="s">
        <v>37964</v>
      </c>
    </row>
    <row r="31637" spans="1:2">
      <c r="A31637" s="8">
        <v>31636</v>
      </c>
      <c r="B31637" s="54" t="s">
        <v>37965</v>
      </c>
    </row>
    <row r="31638" spans="1:2">
      <c r="A31638" s="8">
        <v>31637</v>
      </c>
      <c r="B31638" s="54" t="s">
        <v>37966</v>
      </c>
    </row>
    <row r="31639" spans="1:2">
      <c r="A31639" s="8">
        <v>31638</v>
      </c>
      <c r="B31639" s="54" t="s">
        <v>37967</v>
      </c>
    </row>
    <row r="31640" spans="1:2">
      <c r="A31640" s="8">
        <v>31639</v>
      </c>
      <c r="B31640" s="54" t="s">
        <v>37968</v>
      </c>
    </row>
    <row r="31641" spans="1:2">
      <c r="A31641" s="8">
        <v>31640</v>
      </c>
      <c r="B31641" s="54" t="s">
        <v>37969</v>
      </c>
    </row>
    <row r="31642" spans="1:2">
      <c r="A31642" s="8">
        <v>31641</v>
      </c>
      <c r="B31642" s="54" t="s">
        <v>37970</v>
      </c>
    </row>
    <row r="31643" spans="1:2">
      <c r="A31643" s="8">
        <v>31642</v>
      </c>
      <c r="B31643" s="54" t="s">
        <v>37971</v>
      </c>
    </row>
    <row r="31644" spans="1:2">
      <c r="A31644" s="8">
        <v>31643</v>
      </c>
      <c r="B31644" s="54" t="s">
        <v>37972</v>
      </c>
    </row>
    <row r="31645" spans="1:2">
      <c r="A31645" s="8">
        <v>31644</v>
      </c>
      <c r="B31645" s="54" t="s">
        <v>37973</v>
      </c>
    </row>
    <row r="31646" spans="1:2">
      <c r="A31646" s="8">
        <v>31645</v>
      </c>
      <c r="B31646" s="54" t="s">
        <v>37974</v>
      </c>
    </row>
    <row r="31647" spans="1:2">
      <c r="A31647" s="8">
        <v>31646</v>
      </c>
      <c r="B31647" s="54" t="s">
        <v>37975</v>
      </c>
    </row>
    <row r="31648" spans="1:2">
      <c r="A31648" s="8">
        <v>31647</v>
      </c>
      <c r="B31648" s="54" t="s">
        <v>37976</v>
      </c>
    </row>
    <row r="31649" spans="1:2">
      <c r="A31649" s="8">
        <v>31648</v>
      </c>
      <c r="B31649" s="54" t="s">
        <v>37977</v>
      </c>
    </row>
    <row r="31650" spans="1:2">
      <c r="A31650" s="8">
        <v>31649</v>
      </c>
      <c r="B31650" s="54" t="s">
        <v>37978</v>
      </c>
    </row>
    <row r="31651" spans="1:2">
      <c r="A31651" s="8">
        <v>31650</v>
      </c>
      <c r="B31651" s="54" t="s">
        <v>37979</v>
      </c>
    </row>
    <row r="31652" spans="1:2">
      <c r="A31652" s="8">
        <v>31651</v>
      </c>
      <c r="B31652" s="54" t="s">
        <v>37980</v>
      </c>
    </row>
    <row r="31653" spans="1:2">
      <c r="A31653" s="8">
        <v>31652</v>
      </c>
      <c r="B31653" s="54" t="s">
        <v>37981</v>
      </c>
    </row>
    <row r="31654" spans="1:2">
      <c r="A31654" s="8">
        <v>31653</v>
      </c>
      <c r="B31654" s="54" t="s">
        <v>37982</v>
      </c>
    </row>
    <row r="31655" spans="1:2">
      <c r="A31655" s="8">
        <v>31654</v>
      </c>
      <c r="B31655" s="54" t="s">
        <v>37983</v>
      </c>
    </row>
    <row r="31656" spans="1:2">
      <c r="A31656" s="8">
        <v>31655</v>
      </c>
      <c r="B31656" s="54" t="s">
        <v>37984</v>
      </c>
    </row>
    <row r="31657" spans="1:2">
      <c r="A31657" s="8">
        <v>31656</v>
      </c>
      <c r="B31657" s="54" t="s">
        <v>37985</v>
      </c>
    </row>
    <row r="31658" spans="1:2">
      <c r="A31658" s="8">
        <v>31657</v>
      </c>
      <c r="B31658" s="54" t="s">
        <v>37986</v>
      </c>
    </row>
    <row r="31659" spans="1:2">
      <c r="A31659" s="8">
        <v>31658</v>
      </c>
      <c r="B31659" s="54" t="s">
        <v>37987</v>
      </c>
    </row>
    <row r="31660" spans="1:2">
      <c r="A31660" s="8">
        <v>31659</v>
      </c>
      <c r="B31660" s="54" t="s">
        <v>37988</v>
      </c>
    </row>
    <row r="31661" spans="1:2">
      <c r="A31661" s="8">
        <v>31660</v>
      </c>
      <c r="B31661" s="54" t="s">
        <v>37989</v>
      </c>
    </row>
    <row r="31662" spans="1:2">
      <c r="A31662" s="8">
        <v>31661</v>
      </c>
      <c r="B31662" s="54" t="s">
        <v>37990</v>
      </c>
    </row>
    <row r="31663" spans="1:2">
      <c r="A31663" s="8">
        <v>31662</v>
      </c>
      <c r="B31663" s="54" t="s">
        <v>37991</v>
      </c>
    </row>
    <row r="31664" spans="1:2">
      <c r="A31664" s="8">
        <v>31663</v>
      </c>
      <c r="B31664" s="54" t="s">
        <v>37992</v>
      </c>
    </row>
    <row r="31665" spans="1:2">
      <c r="A31665" s="8">
        <v>31664</v>
      </c>
      <c r="B31665" s="54" t="s">
        <v>37993</v>
      </c>
    </row>
    <row r="31666" spans="1:2">
      <c r="A31666" s="8">
        <v>31665</v>
      </c>
      <c r="B31666" s="54" t="s">
        <v>37994</v>
      </c>
    </row>
    <row r="31667" spans="1:2">
      <c r="A31667" s="8">
        <v>31666</v>
      </c>
      <c r="B31667" s="54" t="s">
        <v>37995</v>
      </c>
    </row>
    <row r="31668" spans="1:2">
      <c r="A31668" s="8">
        <v>31667</v>
      </c>
      <c r="B31668" s="54" t="s">
        <v>37996</v>
      </c>
    </row>
    <row r="31669" spans="1:2">
      <c r="A31669" s="8">
        <v>31668</v>
      </c>
      <c r="B31669" s="54" t="s">
        <v>37997</v>
      </c>
    </row>
    <row r="31670" spans="1:2">
      <c r="A31670" s="8">
        <v>31669</v>
      </c>
      <c r="B31670" s="54" t="s">
        <v>37998</v>
      </c>
    </row>
    <row r="31671" spans="1:2">
      <c r="A31671" s="8">
        <v>31670</v>
      </c>
      <c r="B31671" s="54" t="s">
        <v>37999</v>
      </c>
    </row>
    <row r="31672" spans="1:2">
      <c r="A31672" s="8">
        <v>31671</v>
      </c>
      <c r="B31672" s="54" t="s">
        <v>38000</v>
      </c>
    </row>
    <row r="31673" spans="1:2">
      <c r="A31673" s="8">
        <v>31672</v>
      </c>
      <c r="B31673" s="54" t="s">
        <v>38001</v>
      </c>
    </row>
    <row r="31674" spans="1:2">
      <c r="A31674" s="8">
        <v>31673</v>
      </c>
      <c r="B31674" s="54" t="s">
        <v>38002</v>
      </c>
    </row>
    <row r="31675" spans="1:2">
      <c r="A31675" s="8">
        <v>31674</v>
      </c>
      <c r="B31675" s="54" t="s">
        <v>38003</v>
      </c>
    </row>
    <row r="31676" spans="1:2">
      <c r="A31676" s="8">
        <v>31675</v>
      </c>
      <c r="B31676" s="54" t="s">
        <v>38004</v>
      </c>
    </row>
    <row r="31677" spans="1:2">
      <c r="A31677" s="8">
        <v>31676</v>
      </c>
      <c r="B31677" s="54" t="s">
        <v>38005</v>
      </c>
    </row>
    <row r="31678" spans="1:2">
      <c r="A31678" s="8">
        <v>31677</v>
      </c>
      <c r="B31678" s="54" t="s">
        <v>38006</v>
      </c>
    </row>
    <row r="31679" spans="1:2">
      <c r="A31679" s="8">
        <v>31678</v>
      </c>
      <c r="B31679" s="54" t="s">
        <v>38007</v>
      </c>
    </row>
    <row r="31680" spans="1:2">
      <c r="A31680" s="8">
        <v>31679</v>
      </c>
      <c r="B31680" s="54" t="s">
        <v>38008</v>
      </c>
    </row>
    <row r="31681" spans="1:2">
      <c r="A31681" s="8">
        <v>31680</v>
      </c>
      <c r="B31681" s="54" t="s">
        <v>38009</v>
      </c>
    </row>
    <row r="31682" spans="1:2">
      <c r="A31682" s="8">
        <v>31681</v>
      </c>
      <c r="B31682" s="54" t="s">
        <v>38010</v>
      </c>
    </row>
    <row r="31683" spans="1:2">
      <c r="A31683" s="8">
        <v>31682</v>
      </c>
      <c r="B31683" s="54" t="s">
        <v>38011</v>
      </c>
    </row>
    <row r="31684" spans="1:2">
      <c r="A31684" s="8">
        <v>31683</v>
      </c>
      <c r="B31684" s="54" t="s">
        <v>38012</v>
      </c>
    </row>
    <row r="31685" spans="1:2">
      <c r="A31685" s="8">
        <v>31684</v>
      </c>
      <c r="B31685" s="54" t="s">
        <v>38013</v>
      </c>
    </row>
    <row r="31686" spans="1:2">
      <c r="A31686" s="8">
        <v>31685</v>
      </c>
      <c r="B31686" s="54" t="s">
        <v>38014</v>
      </c>
    </row>
    <row r="31687" spans="1:2">
      <c r="A31687" s="8">
        <v>31686</v>
      </c>
      <c r="B31687" s="54" t="s">
        <v>38015</v>
      </c>
    </row>
    <row r="31688" spans="1:2">
      <c r="A31688" s="8">
        <v>31687</v>
      </c>
      <c r="B31688" s="54" t="s">
        <v>38016</v>
      </c>
    </row>
    <row r="31689" spans="1:2">
      <c r="A31689" s="8">
        <v>31688</v>
      </c>
      <c r="B31689" s="54" t="s">
        <v>38017</v>
      </c>
    </row>
    <row r="31690" spans="1:2">
      <c r="A31690" s="8">
        <v>31689</v>
      </c>
      <c r="B31690" s="54" t="s">
        <v>38018</v>
      </c>
    </row>
    <row r="31691" spans="1:2">
      <c r="A31691" s="8">
        <v>31690</v>
      </c>
      <c r="B31691" s="54" t="s">
        <v>38019</v>
      </c>
    </row>
    <row r="31692" spans="1:2">
      <c r="A31692" s="8">
        <v>31691</v>
      </c>
      <c r="B31692" s="54" t="s">
        <v>38020</v>
      </c>
    </row>
    <row r="31693" spans="1:2">
      <c r="A31693" s="8">
        <v>31692</v>
      </c>
      <c r="B31693" s="54" t="s">
        <v>38021</v>
      </c>
    </row>
    <row r="31694" spans="1:2">
      <c r="A31694" s="8">
        <v>31693</v>
      </c>
      <c r="B31694" s="54" t="s">
        <v>38022</v>
      </c>
    </row>
    <row r="31695" spans="1:2">
      <c r="A31695" s="8">
        <v>31694</v>
      </c>
      <c r="B31695" s="54" t="s">
        <v>38023</v>
      </c>
    </row>
    <row r="31696" spans="1:2">
      <c r="A31696" s="8">
        <v>31695</v>
      </c>
      <c r="B31696" s="54" t="s">
        <v>38024</v>
      </c>
    </row>
    <row r="31697" spans="1:2">
      <c r="A31697" s="8">
        <v>31696</v>
      </c>
      <c r="B31697" s="54" t="s">
        <v>38025</v>
      </c>
    </row>
    <row r="31698" spans="1:2">
      <c r="A31698" s="8">
        <v>31697</v>
      </c>
      <c r="B31698" s="54" t="s">
        <v>38026</v>
      </c>
    </row>
    <row r="31699" spans="1:2">
      <c r="A31699" s="8">
        <v>31698</v>
      </c>
      <c r="B31699" s="54" t="s">
        <v>38027</v>
      </c>
    </row>
    <row r="31700" spans="1:2">
      <c r="A31700" s="8">
        <v>31699</v>
      </c>
      <c r="B31700" s="54" t="s">
        <v>38028</v>
      </c>
    </row>
    <row r="31701" spans="1:2">
      <c r="A31701" s="8">
        <v>31700</v>
      </c>
      <c r="B31701" s="54" t="s">
        <v>38029</v>
      </c>
    </row>
    <row r="31702" spans="1:2">
      <c r="A31702" s="8">
        <v>31701</v>
      </c>
      <c r="B31702" s="54" t="s">
        <v>38030</v>
      </c>
    </row>
    <row r="31703" spans="1:2">
      <c r="A31703" s="8">
        <v>31702</v>
      </c>
      <c r="B31703" s="54" t="s">
        <v>38031</v>
      </c>
    </row>
    <row r="31704" spans="1:2">
      <c r="A31704" s="8">
        <v>31703</v>
      </c>
      <c r="B31704" s="54" t="s">
        <v>38032</v>
      </c>
    </row>
    <row r="31705" spans="1:2">
      <c r="A31705" s="8">
        <v>31704</v>
      </c>
      <c r="B31705" s="54" t="s">
        <v>38033</v>
      </c>
    </row>
    <row r="31706" spans="1:2">
      <c r="A31706" s="8">
        <v>31705</v>
      </c>
      <c r="B31706" s="54" t="s">
        <v>38034</v>
      </c>
    </row>
    <row r="31707" spans="1:2">
      <c r="A31707" s="8">
        <v>31706</v>
      </c>
      <c r="B31707" s="54" t="s">
        <v>38035</v>
      </c>
    </row>
    <row r="31708" spans="1:2">
      <c r="A31708" s="8">
        <v>31707</v>
      </c>
      <c r="B31708" s="54" t="s">
        <v>38036</v>
      </c>
    </row>
    <row r="31709" spans="1:2">
      <c r="A31709" s="8">
        <v>31708</v>
      </c>
      <c r="B31709" s="54" t="s">
        <v>38037</v>
      </c>
    </row>
    <row r="31710" spans="1:2">
      <c r="A31710" s="8">
        <v>31709</v>
      </c>
      <c r="B31710" s="54" t="s">
        <v>38038</v>
      </c>
    </row>
    <row r="31711" spans="1:2">
      <c r="A31711" s="8">
        <v>31710</v>
      </c>
      <c r="B31711" s="54" t="s">
        <v>38039</v>
      </c>
    </row>
    <row r="31712" spans="1:2">
      <c r="A31712" s="8">
        <v>31711</v>
      </c>
      <c r="B31712" s="54" t="s">
        <v>38040</v>
      </c>
    </row>
    <row r="31713" spans="1:2">
      <c r="A31713" s="8">
        <v>31712</v>
      </c>
      <c r="B31713" s="54" t="s">
        <v>38041</v>
      </c>
    </row>
    <row r="31714" spans="1:2">
      <c r="A31714" s="8">
        <v>31713</v>
      </c>
      <c r="B31714" s="54" t="s">
        <v>38042</v>
      </c>
    </row>
    <row r="31715" spans="1:2">
      <c r="A31715" s="8">
        <v>31714</v>
      </c>
      <c r="B31715" s="54" t="s">
        <v>38043</v>
      </c>
    </row>
    <row r="31716" spans="1:2">
      <c r="A31716" s="8">
        <v>31715</v>
      </c>
      <c r="B31716" s="54" t="s">
        <v>38044</v>
      </c>
    </row>
    <row r="31717" spans="1:2">
      <c r="A31717" s="8">
        <v>31716</v>
      </c>
      <c r="B31717" s="54" t="s">
        <v>38045</v>
      </c>
    </row>
    <row r="31718" spans="1:2">
      <c r="A31718" s="8">
        <v>31717</v>
      </c>
      <c r="B31718" s="54" t="s">
        <v>38046</v>
      </c>
    </row>
    <row r="31719" spans="1:2">
      <c r="A31719" s="8">
        <v>31718</v>
      </c>
      <c r="B31719" s="54" t="s">
        <v>38047</v>
      </c>
    </row>
    <row r="31720" spans="1:2">
      <c r="A31720" s="8">
        <v>31719</v>
      </c>
      <c r="B31720" s="54" t="s">
        <v>38048</v>
      </c>
    </row>
    <row r="31721" spans="1:2">
      <c r="A31721" s="8">
        <v>31720</v>
      </c>
      <c r="B31721" s="54" t="s">
        <v>38049</v>
      </c>
    </row>
    <row r="31722" spans="1:2">
      <c r="A31722" s="8">
        <v>31721</v>
      </c>
      <c r="B31722" s="54" t="s">
        <v>38050</v>
      </c>
    </row>
    <row r="31723" spans="1:2">
      <c r="A31723" s="8">
        <v>31722</v>
      </c>
      <c r="B31723" s="54" t="s">
        <v>38051</v>
      </c>
    </row>
    <row r="31724" spans="1:2">
      <c r="A31724" s="8">
        <v>31723</v>
      </c>
      <c r="B31724" s="54" t="s">
        <v>38052</v>
      </c>
    </row>
    <row r="31725" spans="1:2">
      <c r="A31725" s="8">
        <v>31724</v>
      </c>
      <c r="B31725" s="54" t="s">
        <v>38053</v>
      </c>
    </row>
    <row r="31726" spans="1:2">
      <c r="A31726" s="8">
        <v>31725</v>
      </c>
      <c r="B31726" s="54" t="s">
        <v>38054</v>
      </c>
    </row>
    <row r="31727" spans="1:2">
      <c r="A31727" s="8">
        <v>31726</v>
      </c>
      <c r="B31727" s="54" t="s">
        <v>38055</v>
      </c>
    </row>
    <row r="31728" spans="1:2">
      <c r="A31728" s="8">
        <v>31727</v>
      </c>
      <c r="B31728" s="54" t="s">
        <v>38056</v>
      </c>
    </row>
    <row r="31729" spans="1:2">
      <c r="A31729" s="8">
        <v>31728</v>
      </c>
      <c r="B31729" s="54" t="s">
        <v>38057</v>
      </c>
    </row>
    <row r="31730" spans="1:2">
      <c r="A31730" s="8">
        <v>31729</v>
      </c>
      <c r="B31730" s="54" t="s">
        <v>38058</v>
      </c>
    </row>
    <row r="31731" spans="1:2">
      <c r="A31731" s="8">
        <v>31730</v>
      </c>
      <c r="B31731" s="54" t="s">
        <v>38059</v>
      </c>
    </row>
    <row r="31732" spans="1:2">
      <c r="A31732" s="8">
        <v>31731</v>
      </c>
      <c r="B31732" s="54" t="s">
        <v>38060</v>
      </c>
    </row>
    <row r="31733" spans="1:2">
      <c r="A31733" s="8">
        <v>31732</v>
      </c>
      <c r="B31733" s="54" t="s">
        <v>38061</v>
      </c>
    </row>
    <row r="31734" spans="1:2">
      <c r="A31734" s="8">
        <v>31733</v>
      </c>
      <c r="B31734" s="54" t="s">
        <v>38062</v>
      </c>
    </row>
    <row r="31735" spans="1:2">
      <c r="A31735" s="8">
        <v>31734</v>
      </c>
      <c r="B31735" s="54" t="s">
        <v>38063</v>
      </c>
    </row>
    <row r="31736" spans="1:2">
      <c r="A31736" s="8">
        <v>31735</v>
      </c>
      <c r="B31736" s="54" t="s">
        <v>38064</v>
      </c>
    </row>
    <row r="31737" spans="1:2">
      <c r="A31737" s="8">
        <v>31736</v>
      </c>
      <c r="B31737" s="54" t="s">
        <v>38065</v>
      </c>
    </row>
    <row r="31738" spans="1:2">
      <c r="A31738" s="8">
        <v>31737</v>
      </c>
      <c r="B31738" s="54" t="s">
        <v>38066</v>
      </c>
    </row>
    <row r="31739" spans="1:2">
      <c r="A31739" s="8">
        <v>31738</v>
      </c>
      <c r="B31739" s="54" t="s">
        <v>38067</v>
      </c>
    </row>
    <row r="31740" spans="1:2">
      <c r="A31740" s="8">
        <v>31739</v>
      </c>
      <c r="B31740" s="54" t="s">
        <v>38068</v>
      </c>
    </row>
    <row r="31741" spans="1:2">
      <c r="A31741" s="8">
        <v>31740</v>
      </c>
      <c r="B31741" s="54" t="s">
        <v>38069</v>
      </c>
    </row>
    <row r="31742" spans="1:2">
      <c r="A31742" s="8">
        <v>31741</v>
      </c>
      <c r="B31742" s="54" t="s">
        <v>38070</v>
      </c>
    </row>
    <row r="31743" spans="1:2">
      <c r="A31743" s="8">
        <v>31742</v>
      </c>
      <c r="B31743" s="54" t="s">
        <v>38071</v>
      </c>
    </row>
    <row r="31744" spans="1:2">
      <c r="A31744" s="8">
        <v>31743</v>
      </c>
      <c r="B31744" s="54" t="s">
        <v>38072</v>
      </c>
    </row>
    <row r="31745" spans="1:2">
      <c r="A31745" s="8">
        <v>31744</v>
      </c>
      <c r="B31745" s="54" t="s">
        <v>38073</v>
      </c>
    </row>
    <row r="31746" spans="1:2">
      <c r="A31746" s="8">
        <v>31745</v>
      </c>
      <c r="B31746" s="54" t="s">
        <v>38074</v>
      </c>
    </row>
    <row r="31747" spans="1:2">
      <c r="A31747" s="8">
        <v>31746</v>
      </c>
      <c r="B31747" s="54" t="s">
        <v>38075</v>
      </c>
    </row>
    <row r="31748" spans="1:2">
      <c r="A31748" s="8">
        <v>31747</v>
      </c>
      <c r="B31748" s="54" t="s">
        <v>38076</v>
      </c>
    </row>
    <row r="31749" spans="1:2">
      <c r="A31749" s="8">
        <v>31748</v>
      </c>
      <c r="B31749" s="54" t="s">
        <v>38077</v>
      </c>
    </row>
    <row r="31750" spans="1:2">
      <c r="A31750" s="8">
        <v>31749</v>
      </c>
      <c r="B31750" s="54" t="s">
        <v>38078</v>
      </c>
    </row>
    <row r="31751" spans="1:2">
      <c r="A31751" s="8">
        <v>31750</v>
      </c>
      <c r="B31751" s="54" t="s">
        <v>38079</v>
      </c>
    </row>
    <row r="31752" spans="1:2">
      <c r="A31752" s="8">
        <v>31751</v>
      </c>
      <c r="B31752" s="54" t="s">
        <v>38080</v>
      </c>
    </row>
    <row r="31753" spans="1:2">
      <c r="A31753" s="8">
        <v>31752</v>
      </c>
      <c r="B31753" s="54" t="s">
        <v>38081</v>
      </c>
    </row>
    <row r="31754" spans="1:2">
      <c r="A31754" s="8">
        <v>31753</v>
      </c>
      <c r="B31754" s="54" t="s">
        <v>38082</v>
      </c>
    </row>
    <row r="31755" spans="1:2">
      <c r="A31755" s="8">
        <v>31754</v>
      </c>
      <c r="B31755" s="54" t="s">
        <v>38083</v>
      </c>
    </row>
    <row r="31756" spans="1:2">
      <c r="A31756" s="8">
        <v>31755</v>
      </c>
      <c r="B31756" s="54" t="s">
        <v>38084</v>
      </c>
    </row>
    <row r="31757" spans="1:2">
      <c r="A31757" s="8">
        <v>31756</v>
      </c>
      <c r="B31757" s="54" t="s">
        <v>38085</v>
      </c>
    </row>
    <row r="31758" spans="1:2">
      <c r="A31758" s="8">
        <v>31757</v>
      </c>
      <c r="B31758" s="54" t="s">
        <v>38086</v>
      </c>
    </row>
    <row r="31759" spans="1:2">
      <c r="A31759" s="8">
        <v>31758</v>
      </c>
      <c r="B31759" s="54" t="s">
        <v>38087</v>
      </c>
    </row>
    <row r="31760" spans="1:2">
      <c r="A31760" s="8">
        <v>31759</v>
      </c>
      <c r="B31760" s="54" t="s">
        <v>38088</v>
      </c>
    </row>
    <row r="31761" spans="1:2">
      <c r="A31761" s="8">
        <v>31760</v>
      </c>
      <c r="B31761" s="54" t="s">
        <v>38089</v>
      </c>
    </row>
    <row r="31762" spans="1:2">
      <c r="A31762" s="8">
        <v>31761</v>
      </c>
      <c r="B31762" s="54" t="s">
        <v>38090</v>
      </c>
    </row>
    <row r="31763" spans="1:2">
      <c r="A31763" s="8">
        <v>31762</v>
      </c>
      <c r="B31763" s="54" t="s">
        <v>38091</v>
      </c>
    </row>
    <row r="31764" spans="1:2">
      <c r="A31764" s="8">
        <v>31763</v>
      </c>
      <c r="B31764" s="54" t="s">
        <v>38092</v>
      </c>
    </row>
    <row r="31765" spans="1:2">
      <c r="A31765" s="8">
        <v>31764</v>
      </c>
      <c r="B31765" s="54" t="s">
        <v>38093</v>
      </c>
    </row>
    <row r="31766" spans="1:2">
      <c r="A31766" s="8">
        <v>31765</v>
      </c>
      <c r="B31766" s="54" t="s">
        <v>38094</v>
      </c>
    </row>
    <row r="31767" spans="1:2">
      <c r="A31767" s="8">
        <v>31766</v>
      </c>
      <c r="B31767" s="54" t="s">
        <v>38095</v>
      </c>
    </row>
    <row r="31768" spans="1:2">
      <c r="A31768" s="8">
        <v>31767</v>
      </c>
      <c r="B31768" s="54" t="s">
        <v>38096</v>
      </c>
    </row>
    <row r="31769" spans="1:2">
      <c r="A31769" s="8">
        <v>31768</v>
      </c>
      <c r="B31769" s="54" t="s">
        <v>38097</v>
      </c>
    </row>
    <row r="31770" spans="1:2">
      <c r="A31770" s="8">
        <v>31769</v>
      </c>
      <c r="B31770" s="54" t="s">
        <v>38098</v>
      </c>
    </row>
    <row r="31771" spans="1:2">
      <c r="A31771" s="8">
        <v>31770</v>
      </c>
      <c r="B31771" s="54" t="s">
        <v>38099</v>
      </c>
    </row>
    <row r="31772" spans="1:2">
      <c r="A31772" s="8">
        <v>31771</v>
      </c>
      <c r="B31772" s="54" t="s">
        <v>38100</v>
      </c>
    </row>
    <row r="31773" spans="1:2">
      <c r="A31773" s="8">
        <v>31772</v>
      </c>
      <c r="B31773" s="54" t="s">
        <v>38101</v>
      </c>
    </row>
    <row r="31774" spans="1:2">
      <c r="A31774" s="8">
        <v>31773</v>
      </c>
      <c r="B31774" s="54" t="s">
        <v>38102</v>
      </c>
    </row>
    <row r="31775" spans="1:2">
      <c r="A31775" s="8">
        <v>31774</v>
      </c>
      <c r="B31775" s="54" t="s">
        <v>38103</v>
      </c>
    </row>
    <row r="31776" spans="1:2">
      <c r="A31776" s="8">
        <v>31775</v>
      </c>
      <c r="B31776" s="54" t="s">
        <v>38104</v>
      </c>
    </row>
    <row r="31777" spans="1:2">
      <c r="A31777" s="8">
        <v>31776</v>
      </c>
      <c r="B31777" s="54" t="s">
        <v>38105</v>
      </c>
    </row>
    <row r="31778" spans="1:2">
      <c r="A31778" s="8">
        <v>31777</v>
      </c>
      <c r="B31778" s="54" t="s">
        <v>38106</v>
      </c>
    </row>
    <row r="31779" spans="1:2">
      <c r="A31779" s="8">
        <v>31778</v>
      </c>
      <c r="B31779" s="54" t="s">
        <v>38107</v>
      </c>
    </row>
    <row r="31780" spans="1:2">
      <c r="A31780" s="8">
        <v>31779</v>
      </c>
      <c r="B31780" s="54" t="s">
        <v>38108</v>
      </c>
    </row>
    <row r="31781" spans="1:2">
      <c r="A31781" s="8">
        <v>31780</v>
      </c>
      <c r="B31781" s="54" t="s">
        <v>38109</v>
      </c>
    </row>
    <row r="31782" spans="1:2">
      <c r="A31782" s="8">
        <v>31781</v>
      </c>
      <c r="B31782" s="54" t="s">
        <v>38110</v>
      </c>
    </row>
    <row r="31783" spans="1:2">
      <c r="A31783" s="8">
        <v>31782</v>
      </c>
      <c r="B31783" s="54" t="s">
        <v>38111</v>
      </c>
    </row>
    <row r="31784" spans="1:2">
      <c r="A31784" s="8">
        <v>31783</v>
      </c>
      <c r="B31784" s="54" t="s">
        <v>38112</v>
      </c>
    </row>
    <row r="31785" spans="1:2">
      <c r="A31785" s="8">
        <v>31784</v>
      </c>
      <c r="B31785" s="54" t="s">
        <v>38113</v>
      </c>
    </row>
    <row r="31786" spans="1:2">
      <c r="A31786" s="8">
        <v>31785</v>
      </c>
      <c r="B31786" s="54" t="s">
        <v>38114</v>
      </c>
    </row>
    <row r="31787" spans="1:2">
      <c r="A31787" s="8">
        <v>31786</v>
      </c>
      <c r="B31787" s="54" t="s">
        <v>38115</v>
      </c>
    </row>
    <row r="31788" spans="1:2">
      <c r="A31788" s="8">
        <v>31787</v>
      </c>
      <c r="B31788" s="54" t="s">
        <v>38116</v>
      </c>
    </row>
    <row r="31789" spans="1:2">
      <c r="A31789" s="8">
        <v>31788</v>
      </c>
      <c r="B31789" s="54" t="s">
        <v>38117</v>
      </c>
    </row>
    <row r="31790" spans="1:2">
      <c r="A31790" s="8">
        <v>31789</v>
      </c>
      <c r="B31790" s="54" t="s">
        <v>38118</v>
      </c>
    </row>
    <row r="31791" spans="1:2">
      <c r="A31791" s="8">
        <v>31790</v>
      </c>
      <c r="B31791" s="54" t="s">
        <v>38119</v>
      </c>
    </row>
    <row r="31792" spans="1:2">
      <c r="A31792" s="8">
        <v>31791</v>
      </c>
      <c r="B31792" s="54" t="s">
        <v>38120</v>
      </c>
    </row>
    <row r="31793" spans="1:2">
      <c r="A31793" s="8">
        <v>31792</v>
      </c>
      <c r="B31793" s="54" t="s">
        <v>38121</v>
      </c>
    </row>
    <row r="31794" spans="1:2">
      <c r="A31794" s="8">
        <v>31793</v>
      </c>
      <c r="B31794" s="54" t="s">
        <v>38122</v>
      </c>
    </row>
    <row r="31795" spans="1:2">
      <c r="A31795" s="8">
        <v>31794</v>
      </c>
      <c r="B31795" s="54" t="s">
        <v>38123</v>
      </c>
    </row>
    <row r="31796" spans="1:2">
      <c r="A31796" s="8">
        <v>31795</v>
      </c>
      <c r="B31796" s="54" t="s">
        <v>38124</v>
      </c>
    </row>
    <row r="31797" spans="1:2">
      <c r="A31797" s="8">
        <v>31796</v>
      </c>
      <c r="B31797" s="54" t="s">
        <v>38125</v>
      </c>
    </row>
    <row r="31798" spans="1:2">
      <c r="A31798" s="8">
        <v>31797</v>
      </c>
      <c r="B31798" s="54" t="s">
        <v>38126</v>
      </c>
    </row>
    <row r="31799" spans="1:2">
      <c r="A31799" s="8">
        <v>31798</v>
      </c>
      <c r="B31799" s="54" t="s">
        <v>38127</v>
      </c>
    </row>
    <row r="31800" spans="1:2">
      <c r="A31800" s="8">
        <v>31799</v>
      </c>
      <c r="B31800" s="54" t="s">
        <v>38128</v>
      </c>
    </row>
    <row r="31801" spans="1:2">
      <c r="A31801" s="8">
        <v>31800</v>
      </c>
      <c r="B31801" s="54" t="s">
        <v>38129</v>
      </c>
    </row>
    <row r="31802" spans="1:2">
      <c r="A31802" s="8">
        <v>31801</v>
      </c>
      <c r="B31802" s="54" t="s">
        <v>38130</v>
      </c>
    </row>
    <row r="31803" spans="1:2">
      <c r="A31803" s="8">
        <v>31802</v>
      </c>
      <c r="B31803" s="54" t="s">
        <v>38131</v>
      </c>
    </row>
    <row r="31804" spans="1:2">
      <c r="A31804" s="8">
        <v>31803</v>
      </c>
      <c r="B31804" s="54" t="s">
        <v>38132</v>
      </c>
    </row>
    <row r="31805" spans="1:2">
      <c r="A31805" s="8">
        <v>31804</v>
      </c>
      <c r="B31805" s="54" t="s">
        <v>38133</v>
      </c>
    </row>
    <row r="31806" spans="1:2">
      <c r="A31806" s="8">
        <v>31805</v>
      </c>
      <c r="B31806" s="54" t="s">
        <v>38134</v>
      </c>
    </row>
    <row r="31807" spans="1:2">
      <c r="A31807" s="8">
        <v>31806</v>
      </c>
      <c r="B31807" s="54" t="s">
        <v>38135</v>
      </c>
    </row>
    <row r="31808" spans="1:2">
      <c r="A31808" s="8">
        <v>31807</v>
      </c>
      <c r="B31808" s="54" t="s">
        <v>38136</v>
      </c>
    </row>
    <row r="31809" spans="1:2">
      <c r="A31809" s="8">
        <v>31808</v>
      </c>
      <c r="B31809" s="54" t="s">
        <v>38137</v>
      </c>
    </row>
    <row r="31810" spans="1:2">
      <c r="A31810" s="8">
        <v>31809</v>
      </c>
      <c r="B31810" s="54" t="s">
        <v>38138</v>
      </c>
    </row>
    <row r="31811" spans="1:2">
      <c r="A31811" s="8">
        <v>31810</v>
      </c>
      <c r="B31811" s="54" t="s">
        <v>38139</v>
      </c>
    </row>
    <row r="31812" spans="1:2">
      <c r="A31812" s="8">
        <v>31811</v>
      </c>
      <c r="B31812" s="54" t="s">
        <v>38140</v>
      </c>
    </row>
    <row r="31813" spans="1:2">
      <c r="A31813" s="8">
        <v>31812</v>
      </c>
      <c r="B31813" s="54" t="s">
        <v>38141</v>
      </c>
    </row>
    <row r="31814" spans="1:2">
      <c r="A31814" s="8">
        <v>31813</v>
      </c>
      <c r="B31814" s="54" t="s">
        <v>38142</v>
      </c>
    </row>
    <row r="31815" spans="1:2">
      <c r="A31815" s="8">
        <v>31814</v>
      </c>
      <c r="B31815" s="54" t="s">
        <v>38143</v>
      </c>
    </row>
    <row r="31816" spans="1:2">
      <c r="A31816" s="8">
        <v>31815</v>
      </c>
      <c r="B31816" s="54" t="s">
        <v>38144</v>
      </c>
    </row>
    <row r="31817" spans="1:2">
      <c r="A31817" s="8">
        <v>31816</v>
      </c>
      <c r="B31817" s="54" t="s">
        <v>38145</v>
      </c>
    </row>
    <row r="31818" spans="1:2">
      <c r="A31818" s="8">
        <v>31817</v>
      </c>
      <c r="B31818" s="54" t="s">
        <v>38146</v>
      </c>
    </row>
    <row r="31819" spans="1:2">
      <c r="A31819" s="8">
        <v>31818</v>
      </c>
      <c r="B31819" s="54" t="s">
        <v>38147</v>
      </c>
    </row>
    <row r="31820" spans="1:2">
      <c r="A31820" s="8">
        <v>31819</v>
      </c>
      <c r="B31820" s="54" t="s">
        <v>38148</v>
      </c>
    </row>
    <row r="31821" spans="1:2">
      <c r="A31821" s="8">
        <v>31820</v>
      </c>
      <c r="B31821" s="54" t="s">
        <v>38149</v>
      </c>
    </row>
    <row r="31822" spans="1:2">
      <c r="A31822" s="8">
        <v>31821</v>
      </c>
      <c r="B31822" s="54" t="s">
        <v>38150</v>
      </c>
    </row>
    <row r="31823" spans="1:2">
      <c r="A31823" s="8">
        <v>31822</v>
      </c>
      <c r="B31823" s="54" t="s">
        <v>38151</v>
      </c>
    </row>
    <row r="31824" spans="1:2">
      <c r="A31824" s="8">
        <v>31823</v>
      </c>
      <c r="B31824" s="54" t="s">
        <v>38152</v>
      </c>
    </row>
    <row r="31825" spans="1:2">
      <c r="A31825" s="8">
        <v>31824</v>
      </c>
      <c r="B31825" s="54" t="s">
        <v>38153</v>
      </c>
    </row>
    <row r="31826" spans="1:2">
      <c r="A31826" s="8">
        <v>31825</v>
      </c>
      <c r="B31826" s="54" t="s">
        <v>38154</v>
      </c>
    </row>
    <row r="31827" spans="1:2">
      <c r="A31827" s="8">
        <v>31826</v>
      </c>
      <c r="B31827" s="54" t="s">
        <v>38155</v>
      </c>
    </row>
    <row r="31828" spans="1:2">
      <c r="A31828" s="8">
        <v>31827</v>
      </c>
      <c r="B31828" s="54" t="s">
        <v>38156</v>
      </c>
    </row>
    <row r="31829" spans="1:2">
      <c r="A31829" s="8">
        <v>31828</v>
      </c>
      <c r="B31829" s="54" t="s">
        <v>38157</v>
      </c>
    </row>
    <row r="31830" spans="1:2">
      <c r="A31830" s="8">
        <v>31829</v>
      </c>
      <c r="B31830" s="54" t="s">
        <v>38158</v>
      </c>
    </row>
    <row r="31831" spans="1:2">
      <c r="A31831" s="8">
        <v>31830</v>
      </c>
      <c r="B31831" s="54" t="s">
        <v>38159</v>
      </c>
    </row>
    <row r="31832" spans="1:2">
      <c r="A31832" s="8">
        <v>31831</v>
      </c>
      <c r="B31832" s="54" t="s">
        <v>38160</v>
      </c>
    </row>
    <row r="31833" spans="1:2">
      <c r="A31833" s="8">
        <v>31832</v>
      </c>
      <c r="B31833" s="54" t="s">
        <v>38161</v>
      </c>
    </row>
    <row r="31834" spans="1:2">
      <c r="A31834" s="8">
        <v>31833</v>
      </c>
      <c r="B31834" s="54" t="s">
        <v>38162</v>
      </c>
    </row>
    <row r="31835" spans="1:2">
      <c r="A31835" s="8">
        <v>31834</v>
      </c>
      <c r="B31835" s="54" t="s">
        <v>38163</v>
      </c>
    </row>
    <row r="31836" spans="1:2">
      <c r="A31836" s="8">
        <v>31835</v>
      </c>
      <c r="B31836" s="54" t="s">
        <v>38164</v>
      </c>
    </row>
    <row r="31837" spans="1:2">
      <c r="A31837" s="8">
        <v>31836</v>
      </c>
      <c r="B31837" s="54" t="s">
        <v>38165</v>
      </c>
    </row>
    <row r="31838" spans="1:2">
      <c r="A31838" s="8">
        <v>31837</v>
      </c>
      <c r="B31838" s="54" t="s">
        <v>38166</v>
      </c>
    </row>
    <row r="31839" spans="1:2">
      <c r="A31839" s="8">
        <v>31838</v>
      </c>
      <c r="B31839" s="54" t="s">
        <v>38167</v>
      </c>
    </row>
    <row r="31840" spans="1:2">
      <c r="A31840" s="8">
        <v>31839</v>
      </c>
      <c r="B31840" s="54" t="s">
        <v>38168</v>
      </c>
    </row>
    <row r="31841" spans="1:2">
      <c r="A31841" s="8">
        <v>31840</v>
      </c>
      <c r="B31841" s="54" t="s">
        <v>38169</v>
      </c>
    </row>
    <row r="31842" spans="1:2">
      <c r="A31842" s="8">
        <v>31841</v>
      </c>
      <c r="B31842" s="54" t="s">
        <v>38170</v>
      </c>
    </row>
    <row r="31843" spans="1:2">
      <c r="A31843" s="8">
        <v>31842</v>
      </c>
      <c r="B31843" s="54" t="s">
        <v>38171</v>
      </c>
    </row>
    <row r="31844" spans="1:2">
      <c r="A31844" s="8">
        <v>31843</v>
      </c>
      <c r="B31844" s="54" t="s">
        <v>38172</v>
      </c>
    </row>
    <row r="31845" spans="1:2">
      <c r="A31845" s="8">
        <v>31844</v>
      </c>
      <c r="B31845" s="54" t="s">
        <v>38173</v>
      </c>
    </row>
    <row r="31846" spans="1:2">
      <c r="A31846" s="8">
        <v>31845</v>
      </c>
      <c r="B31846" s="54" t="s">
        <v>38174</v>
      </c>
    </row>
    <row r="31847" spans="1:2">
      <c r="A31847" s="8">
        <v>31846</v>
      </c>
      <c r="B31847" s="54" t="s">
        <v>38175</v>
      </c>
    </row>
    <row r="31848" spans="1:2">
      <c r="A31848" s="8">
        <v>31847</v>
      </c>
      <c r="B31848" s="54" t="s">
        <v>38176</v>
      </c>
    </row>
    <row r="31849" spans="1:2">
      <c r="A31849" s="8">
        <v>31848</v>
      </c>
      <c r="B31849" s="54" t="s">
        <v>38177</v>
      </c>
    </row>
    <row r="31850" spans="1:2">
      <c r="A31850" s="8">
        <v>31849</v>
      </c>
      <c r="B31850" s="54" t="s">
        <v>38178</v>
      </c>
    </row>
    <row r="31851" spans="1:2">
      <c r="A31851" s="8">
        <v>31850</v>
      </c>
      <c r="B31851" s="54" t="s">
        <v>38179</v>
      </c>
    </row>
    <row r="31852" spans="1:2">
      <c r="A31852" s="8">
        <v>31851</v>
      </c>
      <c r="B31852" s="54" t="s">
        <v>38180</v>
      </c>
    </row>
    <row r="31853" spans="1:2">
      <c r="A31853" s="8">
        <v>31852</v>
      </c>
      <c r="B31853" s="54" t="s">
        <v>38181</v>
      </c>
    </row>
    <row r="31854" spans="1:2">
      <c r="A31854" s="8">
        <v>31853</v>
      </c>
      <c r="B31854" s="54" t="s">
        <v>38182</v>
      </c>
    </row>
    <row r="31855" spans="1:2">
      <c r="A31855" s="8">
        <v>31854</v>
      </c>
      <c r="B31855" s="54" t="s">
        <v>38183</v>
      </c>
    </row>
    <row r="31856" spans="1:2">
      <c r="A31856" s="8">
        <v>31855</v>
      </c>
      <c r="B31856" s="54" t="s">
        <v>38184</v>
      </c>
    </row>
    <row r="31857" spans="1:2">
      <c r="A31857" s="8">
        <v>31856</v>
      </c>
      <c r="B31857" s="54" t="s">
        <v>38185</v>
      </c>
    </row>
    <row r="31858" spans="1:2">
      <c r="A31858" s="8">
        <v>31857</v>
      </c>
      <c r="B31858" s="54" t="s">
        <v>38186</v>
      </c>
    </row>
    <row r="31859" spans="1:2">
      <c r="A31859" s="8">
        <v>31858</v>
      </c>
      <c r="B31859" s="54" t="s">
        <v>38187</v>
      </c>
    </row>
    <row r="31860" spans="1:2">
      <c r="A31860" s="8">
        <v>31859</v>
      </c>
      <c r="B31860" s="54" t="s">
        <v>38188</v>
      </c>
    </row>
    <row r="31861" spans="1:2">
      <c r="A31861" s="8">
        <v>31860</v>
      </c>
      <c r="B31861" s="54" t="s">
        <v>38189</v>
      </c>
    </row>
    <row r="31862" spans="1:2">
      <c r="A31862" s="8">
        <v>31861</v>
      </c>
      <c r="B31862" s="54" t="s">
        <v>38190</v>
      </c>
    </row>
    <row r="31863" spans="1:2">
      <c r="A31863" s="8">
        <v>31862</v>
      </c>
      <c r="B31863" s="54" t="s">
        <v>38191</v>
      </c>
    </row>
    <row r="31864" spans="1:2">
      <c r="A31864" s="8">
        <v>31863</v>
      </c>
      <c r="B31864" s="54" t="s">
        <v>38192</v>
      </c>
    </row>
    <row r="31865" spans="1:2">
      <c r="A31865" s="8">
        <v>31864</v>
      </c>
      <c r="B31865" s="54" t="s">
        <v>38193</v>
      </c>
    </row>
    <row r="31866" spans="1:2">
      <c r="A31866" s="8">
        <v>31865</v>
      </c>
      <c r="B31866" s="54" t="s">
        <v>38194</v>
      </c>
    </row>
    <row r="31867" spans="1:2">
      <c r="A31867" s="8">
        <v>31866</v>
      </c>
      <c r="B31867" s="54" t="s">
        <v>38195</v>
      </c>
    </row>
    <row r="31868" spans="1:2">
      <c r="A31868" s="8">
        <v>31867</v>
      </c>
      <c r="B31868" s="54" t="s">
        <v>38196</v>
      </c>
    </row>
    <row r="31869" spans="1:2">
      <c r="A31869" s="8">
        <v>31868</v>
      </c>
      <c r="B31869" s="54" t="s">
        <v>38197</v>
      </c>
    </row>
    <row r="31870" spans="1:2">
      <c r="A31870" s="8">
        <v>31869</v>
      </c>
      <c r="B31870" s="54" t="s">
        <v>38198</v>
      </c>
    </row>
    <row r="31871" spans="1:2">
      <c r="A31871" s="8">
        <v>31870</v>
      </c>
      <c r="B31871" s="54" t="s">
        <v>38199</v>
      </c>
    </row>
    <row r="31872" spans="1:2">
      <c r="A31872" s="8">
        <v>31871</v>
      </c>
      <c r="B31872" s="54" t="s">
        <v>38200</v>
      </c>
    </row>
    <row r="31873" spans="1:2">
      <c r="A31873" s="8">
        <v>31872</v>
      </c>
      <c r="B31873" s="54" t="s">
        <v>38201</v>
      </c>
    </row>
    <row r="31874" spans="1:2">
      <c r="A31874" s="8">
        <v>31873</v>
      </c>
      <c r="B31874" s="54" t="s">
        <v>38202</v>
      </c>
    </row>
    <row r="31875" spans="1:2">
      <c r="A31875" s="8">
        <v>31874</v>
      </c>
      <c r="B31875" s="54" t="s">
        <v>38203</v>
      </c>
    </row>
    <row r="31876" spans="1:2">
      <c r="A31876" s="8">
        <v>31875</v>
      </c>
      <c r="B31876" s="54" t="s">
        <v>38204</v>
      </c>
    </row>
    <row r="31877" spans="1:2">
      <c r="A31877" s="8">
        <v>31876</v>
      </c>
      <c r="B31877" s="54" t="s">
        <v>38205</v>
      </c>
    </row>
    <row r="31878" spans="1:2">
      <c r="A31878" s="8">
        <v>31877</v>
      </c>
      <c r="B31878" s="54" t="s">
        <v>38206</v>
      </c>
    </row>
    <row r="31879" spans="1:2">
      <c r="A31879" s="8">
        <v>31878</v>
      </c>
      <c r="B31879" s="54" t="s">
        <v>38207</v>
      </c>
    </row>
    <row r="31880" spans="1:2">
      <c r="A31880" s="8">
        <v>31879</v>
      </c>
      <c r="B31880" s="54" t="s">
        <v>38208</v>
      </c>
    </row>
    <row r="31881" spans="1:2">
      <c r="A31881" s="8">
        <v>31880</v>
      </c>
      <c r="B31881" s="54" t="s">
        <v>38209</v>
      </c>
    </row>
    <row r="31882" spans="1:2">
      <c r="A31882" s="8">
        <v>31881</v>
      </c>
      <c r="B31882" s="54" t="s">
        <v>38210</v>
      </c>
    </row>
    <row r="31883" spans="1:2">
      <c r="A31883" s="8">
        <v>31882</v>
      </c>
      <c r="B31883" s="54" t="s">
        <v>38211</v>
      </c>
    </row>
    <row r="31884" spans="1:2">
      <c r="A31884" s="8">
        <v>31883</v>
      </c>
      <c r="B31884" s="54" t="s">
        <v>38212</v>
      </c>
    </row>
    <row r="31885" spans="1:2">
      <c r="A31885" s="8">
        <v>31884</v>
      </c>
      <c r="B31885" s="54" t="s">
        <v>38213</v>
      </c>
    </row>
    <row r="31886" spans="1:2">
      <c r="A31886" s="8">
        <v>31885</v>
      </c>
      <c r="B31886" s="54" t="s">
        <v>38214</v>
      </c>
    </row>
    <row r="31887" spans="1:2">
      <c r="A31887" s="8">
        <v>31886</v>
      </c>
      <c r="B31887" s="54" t="s">
        <v>38215</v>
      </c>
    </row>
    <row r="31888" spans="1:2">
      <c r="A31888" s="8">
        <v>31887</v>
      </c>
      <c r="B31888" s="54" t="s">
        <v>38216</v>
      </c>
    </row>
    <row r="31889" spans="1:2">
      <c r="A31889" s="8">
        <v>31888</v>
      </c>
      <c r="B31889" s="54" t="s">
        <v>38217</v>
      </c>
    </row>
    <row r="31890" spans="1:2">
      <c r="A31890" s="8">
        <v>31889</v>
      </c>
      <c r="B31890" s="54" t="s">
        <v>38218</v>
      </c>
    </row>
    <row r="31891" spans="1:2">
      <c r="A31891" s="8">
        <v>31890</v>
      </c>
      <c r="B31891" s="54" t="s">
        <v>38219</v>
      </c>
    </row>
    <row r="31892" spans="1:2">
      <c r="A31892" s="8">
        <v>31891</v>
      </c>
      <c r="B31892" s="54" t="s">
        <v>38220</v>
      </c>
    </row>
    <row r="31893" spans="1:2">
      <c r="A31893" s="8">
        <v>31892</v>
      </c>
      <c r="B31893" s="54" t="s">
        <v>38221</v>
      </c>
    </row>
    <row r="31894" spans="1:2">
      <c r="A31894" s="8">
        <v>31893</v>
      </c>
      <c r="B31894" s="54" t="s">
        <v>38222</v>
      </c>
    </row>
    <row r="31895" spans="1:2">
      <c r="A31895" s="8">
        <v>31894</v>
      </c>
      <c r="B31895" s="54" t="s">
        <v>38223</v>
      </c>
    </row>
    <row r="31896" spans="1:2">
      <c r="A31896" s="8">
        <v>31895</v>
      </c>
      <c r="B31896" s="54" t="s">
        <v>38224</v>
      </c>
    </row>
    <row r="31897" spans="1:2">
      <c r="A31897" s="8">
        <v>31896</v>
      </c>
      <c r="B31897" s="54" t="s">
        <v>38225</v>
      </c>
    </row>
    <row r="31898" spans="1:2">
      <c r="A31898" s="8">
        <v>31897</v>
      </c>
      <c r="B31898" s="54" t="s">
        <v>38226</v>
      </c>
    </row>
    <row r="31899" spans="1:2">
      <c r="A31899" s="8">
        <v>31898</v>
      </c>
      <c r="B31899" s="54" t="s">
        <v>38227</v>
      </c>
    </row>
    <row r="31900" spans="1:2">
      <c r="A31900" s="8">
        <v>31899</v>
      </c>
      <c r="B31900" s="54" t="s">
        <v>38228</v>
      </c>
    </row>
    <row r="31901" spans="1:2">
      <c r="A31901" s="8">
        <v>31900</v>
      </c>
      <c r="B31901" s="54" t="s">
        <v>38229</v>
      </c>
    </row>
    <row r="31902" spans="1:2">
      <c r="A31902" s="8">
        <v>31901</v>
      </c>
      <c r="B31902" s="54" t="s">
        <v>38230</v>
      </c>
    </row>
    <row r="31903" spans="1:2">
      <c r="A31903" s="8">
        <v>31902</v>
      </c>
      <c r="B31903" s="54" t="s">
        <v>38231</v>
      </c>
    </row>
    <row r="31904" spans="1:2">
      <c r="A31904" s="8">
        <v>31903</v>
      </c>
      <c r="B31904" s="54" t="s">
        <v>38232</v>
      </c>
    </row>
    <row r="31905" spans="1:2">
      <c r="A31905" s="8">
        <v>31904</v>
      </c>
      <c r="B31905" s="54" t="s">
        <v>38233</v>
      </c>
    </row>
    <row r="31906" spans="1:2">
      <c r="A31906" s="8">
        <v>31905</v>
      </c>
      <c r="B31906" s="54" t="s">
        <v>38234</v>
      </c>
    </row>
    <row r="31907" spans="1:2">
      <c r="A31907" s="8">
        <v>31906</v>
      </c>
      <c r="B31907" s="54" t="s">
        <v>38235</v>
      </c>
    </row>
    <row r="31908" spans="1:2">
      <c r="A31908" s="8">
        <v>31907</v>
      </c>
      <c r="B31908" s="54" t="s">
        <v>38236</v>
      </c>
    </row>
    <row r="31909" spans="1:2">
      <c r="A31909" s="8">
        <v>31908</v>
      </c>
      <c r="B31909" s="54" t="s">
        <v>38237</v>
      </c>
    </row>
    <row r="31910" spans="1:2">
      <c r="A31910" s="8">
        <v>31909</v>
      </c>
      <c r="B31910" s="54" t="s">
        <v>38238</v>
      </c>
    </row>
    <row r="31911" spans="1:2">
      <c r="A31911" s="8">
        <v>31910</v>
      </c>
      <c r="B31911" s="54" t="s">
        <v>38239</v>
      </c>
    </row>
    <row r="31912" spans="1:2">
      <c r="A31912" s="8">
        <v>31911</v>
      </c>
      <c r="B31912" s="54" t="s">
        <v>38240</v>
      </c>
    </row>
    <row r="31913" spans="1:2">
      <c r="A31913" s="8">
        <v>31912</v>
      </c>
      <c r="B31913" s="54" t="s">
        <v>38241</v>
      </c>
    </row>
    <row r="31914" spans="1:2">
      <c r="A31914" s="8">
        <v>31913</v>
      </c>
      <c r="B31914" s="54" t="s">
        <v>38242</v>
      </c>
    </row>
    <row r="31915" spans="1:2">
      <c r="A31915" s="8">
        <v>31914</v>
      </c>
      <c r="B31915" s="54" t="s">
        <v>38243</v>
      </c>
    </row>
    <row r="31916" spans="1:2">
      <c r="A31916" s="8">
        <v>31915</v>
      </c>
      <c r="B31916" s="54" t="s">
        <v>38244</v>
      </c>
    </row>
    <row r="31917" spans="1:2">
      <c r="A31917" s="8">
        <v>31916</v>
      </c>
      <c r="B31917" s="54" t="s">
        <v>38245</v>
      </c>
    </row>
    <row r="31918" spans="1:2">
      <c r="A31918" s="8">
        <v>31917</v>
      </c>
      <c r="B31918" s="54" t="s">
        <v>38246</v>
      </c>
    </row>
    <row r="31919" spans="1:2">
      <c r="A31919" s="8">
        <v>31918</v>
      </c>
      <c r="B31919" s="54" t="s">
        <v>38247</v>
      </c>
    </row>
    <row r="31920" spans="1:2">
      <c r="A31920" s="8">
        <v>31919</v>
      </c>
      <c r="B31920" s="54" t="s">
        <v>38248</v>
      </c>
    </row>
    <row r="31921" spans="1:2">
      <c r="A31921" s="8">
        <v>31920</v>
      </c>
      <c r="B31921" s="54" t="s">
        <v>38249</v>
      </c>
    </row>
    <row r="31922" spans="1:2">
      <c r="A31922" s="8">
        <v>31921</v>
      </c>
      <c r="B31922" s="54" t="s">
        <v>38250</v>
      </c>
    </row>
    <row r="31923" spans="1:2">
      <c r="A31923" s="8">
        <v>31922</v>
      </c>
      <c r="B31923" s="54" t="s">
        <v>38251</v>
      </c>
    </row>
    <row r="31924" spans="1:2">
      <c r="A31924" s="8">
        <v>31923</v>
      </c>
      <c r="B31924" s="54" t="s">
        <v>38252</v>
      </c>
    </row>
    <row r="31925" spans="1:2">
      <c r="A31925" s="8">
        <v>31924</v>
      </c>
      <c r="B31925" s="54" t="s">
        <v>38253</v>
      </c>
    </row>
    <row r="31926" spans="1:2">
      <c r="A31926" s="8">
        <v>31925</v>
      </c>
      <c r="B31926" s="54" t="s">
        <v>38254</v>
      </c>
    </row>
    <row r="31927" spans="1:2">
      <c r="A31927" s="8">
        <v>31926</v>
      </c>
      <c r="B31927" s="54" t="s">
        <v>38255</v>
      </c>
    </row>
    <row r="31928" spans="1:2">
      <c r="A31928" s="8">
        <v>31927</v>
      </c>
      <c r="B31928" s="54" t="s">
        <v>38256</v>
      </c>
    </row>
    <row r="31929" spans="1:2">
      <c r="A31929" s="8">
        <v>31928</v>
      </c>
      <c r="B31929" s="54" t="s">
        <v>38257</v>
      </c>
    </row>
    <row r="31930" spans="1:2">
      <c r="A31930" s="8">
        <v>31929</v>
      </c>
      <c r="B31930" s="54" t="s">
        <v>38258</v>
      </c>
    </row>
    <row r="31931" spans="1:2">
      <c r="A31931" s="8">
        <v>31930</v>
      </c>
      <c r="B31931" s="54" t="s">
        <v>38259</v>
      </c>
    </row>
    <row r="31932" spans="1:2">
      <c r="A31932" s="8">
        <v>31931</v>
      </c>
      <c r="B31932" s="54" t="s">
        <v>38260</v>
      </c>
    </row>
    <row r="31933" spans="1:2">
      <c r="A31933" s="8">
        <v>31932</v>
      </c>
      <c r="B31933" s="54" t="s">
        <v>38261</v>
      </c>
    </row>
    <row r="31934" spans="1:2">
      <c r="A31934" s="8">
        <v>31933</v>
      </c>
      <c r="B31934" s="54" t="s">
        <v>38262</v>
      </c>
    </row>
    <row r="31935" spans="1:2">
      <c r="A31935" s="8">
        <v>31934</v>
      </c>
      <c r="B31935" s="54" t="s">
        <v>38263</v>
      </c>
    </row>
    <row r="31936" spans="1:2">
      <c r="A31936" s="8">
        <v>31935</v>
      </c>
      <c r="B31936" s="54" t="s">
        <v>38264</v>
      </c>
    </row>
    <row r="31937" spans="1:2">
      <c r="A31937" s="8">
        <v>31936</v>
      </c>
      <c r="B31937" s="54" t="s">
        <v>38265</v>
      </c>
    </row>
    <row r="31938" spans="1:2">
      <c r="A31938" s="8">
        <v>31937</v>
      </c>
      <c r="B31938" s="54" t="s">
        <v>38266</v>
      </c>
    </row>
    <row r="31939" spans="1:2">
      <c r="A31939" s="8">
        <v>31938</v>
      </c>
      <c r="B31939" s="54" t="s">
        <v>38267</v>
      </c>
    </row>
    <row r="31940" spans="1:2">
      <c r="A31940" s="8">
        <v>31939</v>
      </c>
      <c r="B31940" s="54" t="s">
        <v>38268</v>
      </c>
    </row>
    <row r="31941" spans="1:2">
      <c r="A31941" s="8">
        <v>31940</v>
      </c>
      <c r="B31941" s="54" t="s">
        <v>38269</v>
      </c>
    </row>
    <row r="31942" spans="1:2">
      <c r="A31942" s="8">
        <v>31941</v>
      </c>
      <c r="B31942" s="54" t="s">
        <v>38270</v>
      </c>
    </row>
    <row r="31943" spans="1:2">
      <c r="A31943" s="8">
        <v>31942</v>
      </c>
      <c r="B31943" s="54" t="s">
        <v>38271</v>
      </c>
    </row>
    <row r="31944" spans="1:2">
      <c r="A31944" s="8">
        <v>31943</v>
      </c>
      <c r="B31944" s="54" t="s">
        <v>38272</v>
      </c>
    </row>
    <row r="31945" spans="1:2">
      <c r="A31945" s="8">
        <v>31944</v>
      </c>
      <c r="B31945" s="54" t="s">
        <v>38273</v>
      </c>
    </row>
    <row r="31946" spans="1:2">
      <c r="A31946" s="8">
        <v>31945</v>
      </c>
      <c r="B31946" s="54" t="s">
        <v>38274</v>
      </c>
    </row>
    <row r="31947" spans="1:2">
      <c r="A31947" s="8">
        <v>31946</v>
      </c>
      <c r="B31947" s="54" t="s">
        <v>38275</v>
      </c>
    </row>
    <row r="31948" spans="1:2">
      <c r="A31948" s="8">
        <v>31947</v>
      </c>
      <c r="B31948" s="54" t="s">
        <v>38276</v>
      </c>
    </row>
    <row r="31949" spans="1:2">
      <c r="A31949" s="8">
        <v>31948</v>
      </c>
      <c r="B31949" s="54" t="s">
        <v>38277</v>
      </c>
    </row>
    <row r="31950" spans="1:2">
      <c r="A31950" s="8">
        <v>31949</v>
      </c>
      <c r="B31950" s="54" t="s">
        <v>38278</v>
      </c>
    </row>
    <row r="31951" spans="1:2">
      <c r="A31951" s="8">
        <v>31950</v>
      </c>
      <c r="B31951" s="54" t="s">
        <v>38279</v>
      </c>
    </row>
    <row r="31952" spans="1:2">
      <c r="A31952" s="8">
        <v>31951</v>
      </c>
      <c r="B31952" s="54" t="s">
        <v>38280</v>
      </c>
    </row>
    <row r="31953" spans="1:2">
      <c r="A31953" s="8">
        <v>31952</v>
      </c>
      <c r="B31953" s="54" t="s">
        <v>38281</v>
      </c>
    </row>
    <row r="31954" spans="1:2">
      <c r="A31954" s="8">
        <v>31953</v>
      </c>
      <c r="B31954" s="54" t="s">
        <v>38282</v>
      </c>
    </row>
    <row r="31955" spans="1:2">
      <c r="A31955" s="8">
        <v>31954</v>
      </c>
      <c r="B31955" s="54" t="s">
        <v>38283</v>
      </c>
    </row>
    <row r="31956" spans="1:2">
      <c r="A31956" s="8">
        <v>31955</v>
      </c>
      <c r="B31956" s="54" t="s">
        <v>38284</v>
      </c>
    </row>
    <row r="31957" spans="1:2">
      <c r="A31957" s="8">
        <v>31956</v>
      </c>
      <c r="B31957" s="54" t="s">
        <v>38285</v>
      </c>
    </row>
    <row r="31958" spans="1:2">
      <c r="A31958" s="8">
        <v>31957</v>
      </c>
      <c r="B31958" s="54" t="s">
        <v>38286</v>
      </c>
    </row>
    <row r="31959" spans="1:2">
      <c r="A31959" s="8">
        <v>31958</v>
      </c>
      <c r="B31959" s="54" t="s">
        <v>38287</v>
      </c>
    </row>
    <row r="31960" spans="1:2">
      <c r="A31960" s="8">
        <v>31959</v>
      </c>
      <c r="B31960" s="54" t="s">
        <v>38288</v>
      </c>
    </row>
    <row r="31961" spans="1:2">
      <c r="A31961" s="8">
        <v>31960</v>
      </c>
      <c r="B31961" s="54" t="s">
        <v>38289</v>
      </c>
    </row>
    <row r="31962" spans="1:2">
      <c r="A31962" s="8">
        <v>31961</v>
      </c>
      <c r="B31962" s="54" t="s">
        <v>38290</v>
      </c>
    </row>
    <row r="31963" spans="1:2">
      <c r="A31963" s="8">
        <v>31962</v>
      </c>
      <c r="B31963" s="54" t="s">
        <v>38291</v>
      </c>
    </row>
    <row r="31964" spans="1:2">
      <c r="A31964" s="8">
        <v>31963</v>
      </c>
      <c r="B31964" s="54" t="s">
        <v>38292</v>
      </c>
    </row>
    <row r="31965" spans="1:2">
      <c r="A31965" s="8">
        <v>31964</v>
      </c>
      <c r="B31965" s="54" t="s">
        <v>38293</v>
      </c>
    </row>
    <row r="31966" spans="1:2">
      <c r="A31966" s="8">
        <v>31965</v>
      </c>
      <c r="B31966" s="54" t="s">
        <v>38294</v>
      </c>
    </row>
    <row r="31967" spans="1:2">
      <c r="A31967" s="8">
        <v>31966</v>
      </c>
      <c r="B31967" s="54" t="s">
        <v>38295</v>
      </c>
    </row>
    <row r="31968" spans="1:2">
      <c r="A31968" s="8">
        <v>31967</v>
      </c>
      <c r="B31968" s="54" t="s">
        <v>38296</v>
      </c>
    </row>
    <row r="31969" spans="1:2">
      <c r="A31969" s="8">
        <v>31968</v>
      </c>
      <c r="B31969" s="54" t="s">
        <v>38297</v>
      </c>
    </row>
    <row r="31970" spans="1:2">
      <c r="A31970" s="8">
        <v>31969</v>
      </c>
      <c r="B31970" s="54" t="s">
        <v>38298</v>
      </c>
    </row>
    <row r="31971" spans="1:2">
      <c r="A31971" s="8">
        <v>31970</v>
      </c>
      <c r="B31971" s="54" t="s">
        <v>38299</v>
      </c>
    </row>
    <row r="31972" spans="1:2">
      <c r="A31972" s="8">
        <v>31971</v>
      </c>
      <c r="B31972" s="54" t="s">
        <v>38300</v>
      </c>
    </row>
    <row r="31973" spans="1:2">
      <c r="A31973" s="8">
        <v>31972</v>
      </c>
      <c r="B31973" s="54" t="s">
        <v>38301</v>
      </c>
    </row>
    <row r="31974" spans="1:2">
      <c r="A31974" s="8">
        <v>31973</v>
      </c>
      <c r="B31974" s="54" t="s">
        <v>38302</v>
      </c>
    </row>
    <row r="31975" spans="1:2">
      <c r="A31975" s="8">
        <v>31974</v>
      </c>
      <c r="B31975" s="54" t="s">
        <v>38303</v>
      </c>
    </row>
    <row r="31976" spans="1:2">
      <c r="A31976" s="8">
        <v>31975</v>
      </c>
      <c r="B31976" s="54" t="s">
        <v>38304</v>
      </c>
    </row>
    <row r="31977" spans="1:2">
      <c r="A31977" s="8">
        <v>31976</v>
      </c>
      <c r="B31977" s="54" t="s">
        <v>38305</v>
      </c>
    </row>
    <row r="31978" spans="1:2">
      <c r="A31978" s="8">
        <v>31977</v>
      </c>
      <c r="B31978" s="54" t="s">
        <v>38306</v>
      </c>
    </row>
    <row r="31979" spans="1:2">
      <c r="A31979" s="8">
        <v>31978</v>
      </c>
      <c r="B31979" s="54" t="s">
        <v>38307</v>
      </c>
    </row>
    <row r="31980" spans="1:2">
      <c r="A31980" s="8">
        <v>31979</v>
      </c>
      <c r="B31980" s="54" t="s">
        <v>38308</v>
      </c>
    </row>
    <row r="31981" spans="1:2">
      <c r="A31981" s="8">
        <v>31980</v>
      </c>
      <c r="B31981" s="54" t="s">
        <v>38309</v>
      </c>
    </row>
    <row r="31982" spans="1:2">
      <c r="A31982" s="8">
        <v>31981</v>
      </c>
      <c r="B31982" s="54" t="s">
        <v>38310</v>
      </c>
    </row>
    <row r="31983" spans="1:2">
      <c r="A31983" s="8">
        <v>31982</v>
      </c>
      <c r="B31983" s="54" t="s">
        <v>38311</v>
      </c>
    </row>
    <row r="31984" spans="1:2">
      <c r="A31984" s="8">
        <v>31983</v>
      </c>
      <c r="B31984" s="54" t="s">
        <v>38312</v>
      </c>
    </row>
    <row r="31985" spans="1:2">
      <c r="A31985" s="8">
        <v>31984</v>
      </c>
      <c r="B31985" s="54" t="s">
        <v>38313</v>
      </c>
    </row>
    <row r="31986" spans="1:2">
      <c r="A31986" s="8">
        <v>31985</v>
      </c>
      <c r="B31986" s="54" t="s">
        <v>38314</v>
      </c>
    </row>
    <row r="31987" spans="1:2">
      <c r="A31987" s="8">
        <v>31986</v>
      </c>
      <c r="B31987" s="54" t="s">
        <v>38315</v>
      </c>
    </row>
    <row r="31988" spans="1:2">
      <c r="A31988" s="8">
        <v>31987</v>
      </c>
      <c r="B31988" s="54" t="s">
        <v>38316</v>
      </c>
    </row>
    <row r="31989" spans="1:2">
      <c r="A31989" s="8">
        <v>31988</v>
      </c>
      <c r="B31989" s="54" t="s">
        <v>38317</v>
      </c>
    </row>
    <row r="31990" spans="1:2">
      <c r="A31990" s="8">
        <v>31989</v>
      </c>
      <c r="B31990" s="54" t="s">
        <v>38318</v>
      </c>
    </row>
    <row r="31991" spans="1:2">
      <c r="A31991" s="8">
        <v>31990</v>
      </c>
      <c r="B31991" s="54" t="s">
        <v>38319</v>
      </c>
    </row>
    <row r="31992" spans="1:2">
      <c r="A31992" s="8">
        <v>31991</v>
      </c>
      <c r="B31992" s="54" t="s">
        <v>38320</v>
      </c>
    </row>
    <row r="31993" spans="1:2">
      <c r="A31993" s="8">
        <v>31992</v>
      </c>
      <c r="B31993" s="54" t="s">
        <v>38321</v>
      </c>
    </row>
    <row r="31994" spans="1:2">
      <c r="A31994" s="8">
        <v>31993</v>
      </c>
      <c r="B31994" s="54" t="s">
        <v>38322</v>
      </c>
    </row>
    <row r="31995" spans="1:2">
      <c r="A31995" s="8">
        <v>31994</v>
      </c>
      <c r="B31995" s="54" t="s">
        <v>38323</v>
      </c>
    </row>
    <row r="31996" spans="1:2">
      <c r="A31996" s="8">
        <v>31995</v>
      </c>
      <c r="B31996" s="54" t="s">
        <v>38324</v>
      </c>
    </row>
    <row r="31997" spans="1:2">
      <c r="A31997" s="8">
        <v>31996</v>
      </c>
      <c r="B31997" s="54" t="s">
        <v>38325</v>
      </c>
    </row>
    <row r="31998" spans="1:2">
      <c r="A31998" s="8">
        <v>31997</v>
      </c>
      <c r="B31998" s="54" t="s">
        <v>38326</v>
      </c>
    </row>
    <row r="31999" spans="1:2">
      <c r="A31999" s="8">
        <v>31998</v>
      </c>
      <c r="B31999" s="54" t="s">
        <v>38327</v>
      </c>
    </row>
    <row r="32000" spans="1:2">
      <c r="A32000" s="8">
        <v>31999</v>
      </c>
      <c r="B32000" s="54" t="s">
        <v>38328</v>
      </c>
    </row>
    <row r="32001" spans="1:2">
      <c r="A32001" s="8">
        <v>32000</v>
      </c>
      <c r="B32001" s="54" t="s">
        <v>38329</v>
      </c>
    </row>
    <row r="32002" spans="1:2">
      <c r="A32002" s="8">
        <v>32001</v>
      </c>
      <c r="B32002" s="54" t="s">
        <v>38330</v>
      </c>
    </row>
    <row r="32003" spans="1:2">
      <c r="A32003" s="8">
        <v>32002</v>
      </c>
      <c r="B32003" s="54" t="s">
        <v>38331</v>
      </c>
    </row>
    <row r="32004" spans="1:2">
      <c r="A32004" s="8">
        <v>32003</v>
      </c>
      <c r="B32004" s="54" t="s">
        <v>38332</v>
      </c>
    </row>
    <row r="32005" spans="1:2">
      <c r="A32005" s="8">
        <v>32004</v>
      </c>
      <c r="B32005" s="54" t="s">
        <v>38333</v>
      </c>
    </row>
    <row r="32006" spans="1:2">
      <c r="A32006" s="8">
        <v>32005</v>
      </c>
      <c r="B32006" s="54" t="s">
        <v>38334</v>
      </c>
    </row>
    <row r="32007" spans="1:2">
      <c r="A32007" s="8">
        <v>32006</v>
      </c>
      <c r="B32007" s="54" t="s">
        <v>38335</v>
      </c>
    </row>
    <row r="32008" spans="1:2">
      <c r="A32008" s="8">
        <v>32007</v>
      </c>
      <c r="B32008" s="54" t="s">
        <v>38336</v>
      </c>
    </row>
    <row r="32009" spans="1:2">
      <c r="A32009" s="8">
        <v>32008</v>
      </c>
      <c r="B32009" s="54" t="s">
        <v>38337</v>
      </c>
    </row>
    <row r="32010" spans="1:2">
      <c r="A32010" s="8">
        <v>32009</v>
      </c>
      <c r="B32010" s="54" t="s">
        <v>38338</v>
      </c>
    </row>
    <row r="32011" spans="1:2">
      <c r="A32011" s="8">
        <v>32010</v>
      </c>
      <c r="B32011" s="54" t="s">
        <v>38339</v>
      </c>
    </row>
    <row r="32012" spans="1:2">
      <c r="A32012" s="8">
        <v>32011</v>
      </c>
      <c r="B32012" s="54" t="s">
        <v>38340</v>
      </c>
    </row>
    <row r="32013" spans="1:2">
      <c r="A32013" s="8">
        <v>32012</v>
      </c>
      <c r="B32013" s="54" t="s">
        <v>38341</v>
      </c>
    </row>
    <row r="32014" spans="1:2">
      <c r="A32014" s="8">
        <v>32013</v>
      </c>
      <c r="B32014" s="54" t="s">
        <v>38342</v>
      </c>
    </row>
    <row r="32015" spans="1:2">
      <c r="A32015" s="8">
        <v>32014</v>
      </c>
      <c r="B32015" s="54" t="s">
        <v>38343</v>
      </c>
    </row>
    <row r="32016" spans="1:2">
      <c r="A32016" s="8">
        <v>32015</v>
      </c>
      <c r="B32016" s="54" t="s">
        <v>38344</v>
      </c>
    </row>
    <row r="32017" spans="1:2">
      <c r="A32017" s="8">
        <v>32016</v>
      </c>
      <c r="B32017" s="54" t="s">
        <v>38345</v>
      </c>
    </row>
    <row r="32018" spans="1:2">
      <c r="A32018" s="8">
        <v>32017</v>
      </c>
      <c r="B32018" s="54" t="s">
        <v>38346</v>
      </c>
    </row>
    <row r="32019" spans="1:2">
      <c r="A32019" s="8">
        <v>32018</v>
      </c>
      <c r="B32019" s="54" t="s">
        <v>38347</v>
      </c>
    </row>
    <row r="32020" spans="1:2">
      <c r="A32020" s="8">
        <v>32019</v>
      </c>
      <c r="B32020" s="54" t="s">
        <v>38348</v>
      </c>
    </row>
    <row r="32021" spans="1:2">
      <c r="A32021" s="8">
        <v>32020</v>
      </c>
      <c r="B32021" s="54" t="s">
        <v>38349</v>
      </c>
    </row>
    <row r="32022" spans="1:2">
      <c r="A32022" s="8">
        <v>32021</v>
      </c>
      <c r="B32022" s="54" t="s">
        <v>38350</v>
      </c>
    </row>
    <row r="32023" spans="1:2">
      <c r="A32023" s="8">
        <v>32022</v>
      </c>
      <c r="B32023" s="54" t="s">
        <v>38351</v>
      </c>
    </row>
    <row r="32024" spans="1:2">
      <c r="A32024" s="8">
        <v>32023</v>
      </c>
      <c r="B32024" s="54" t="s">
        <v>38352</v>
      </c>
    </row>
    <row r="32025" spans="1:2">
      <c r="A32025" s="8">
        <v>32024</v>
      </c>
      <c r="B32025" s="54" t="s">
        <v>38353</v>
      </c>
    </row>
    <row r="32026" spans="1:2">
      <c r="A32026" s="8">
        <v>32025</v>
      </c>
      <c r="B32026" s="54" t="s">
        <v>38354</v>
      </c>
    </row>
    <row r="32027" spans="1:2">
      <c r="A32027" s="8">
        <v>32026</v>
      </c>
      <c r="B32027" s="54" t="s">
        <v>38355</v>
      </c>
    </row>
    <row r="32028" spans="1:2">
      <c r="A32028" s="8">
        <v>32027</v>
      </c>
      <c r="B32028" s="54" t="s">
        <v>38356</v>
      </c>
    </row>
    <row r="32029" spans="1:2">
      <c r="A32029" s="8">
        <v>32028</v>
      </c>
      <c r="B32029" s="54" t="s">
        <v>38357</v>
      </c>
    </row>
    <row r="32030" spans="1:2">
      <c r="A32030" s="8">
        <v>32029</v>
      </c>
      <c r="B32030" s="54" t="s">
        <v>38358</v>
      </c>
    </row>
    <row r="32031" spans="1:2">
      <c r="A32031" s="8">
        <v>32030</v>
      </c>
      <c r="B32031" s="54" t="s">
        <v>38359</v>
      </c>
    </row>
    <row r="32032" spans="1:2">
      <c r="A32032" s="8">
        <v>32031</v>
      </c>
      <c r="B32032" s="54" t="s">
        <v>38360</v>
      </c>
    </row>
    <row r="32033" spans="1:2">
      <c r="A32033" s="8">
        <v>32032</v>
      </c>
      <c r="B32033" s="54" t="s">
        <v>38361</v>
      </c>
    </row>
    <row r="32034" spans="1:2">
      <c r="A32034" s="8">
        <v>32033</v>
      </c>
      <c r="B32034" s="54" t="s">
        <v>38362</v>
      </c>
    </row>
    <row r="32035" spans="1:2">
      <c r="A32035" s="8">
        <v>32034</v>
      </c>
      <c r="B32035" s="54" t="s">
        <v>38363</v>
      </c>
    </row>
    <row r="32036" spans="1:2">
      <c r="A32036" s="8">
        <v>32035</v>
      </c>
      <c r="B32036" s="54" t="s">
        <v>38364</v>
      </c>
    </row>
    <row r="32037" spans="1:2">
      <c r="A32037" s="8">
        <v>32036</v>
      </c>
      <c r="B32037" s="54" t="s">
        <v>38365</v>
      </c>
    </row>
    <row r="32038" spans="1:2">
      <c r="A32038" s="8">
        <v>32037</v>
      </c>
      <c r="B32038" s="54" t="s">
        <v>38366</v>
      </c>
    </row>
    <row r="32039" spans="1:2">
      <c r="A32039" s="8">
        <v>32038</v>
      </c>
      <c r="B32039" s="54" t="s">
        <v>38367</v>
      </c>
    </row>
    <row r="32040" spans="1:2">
      <c r="A32040" s="8">
        <v>32039</v>
      </c>
      <c r="B32040" s="54" t="s">
        <v>38368</v>
      </c>
    </row>
    <row r="32041" spans="1:2">
      <c r="A32041" s="8">
        <v>32040</v>
      </c>
      <c r="B32041" s="54" t="s">
        <v>38369</v>
      </c>
    </row>
    <row r="32042" spans="1:2">
      <c r="A32042" s="8">
        <v>32041</v>
      </c>
      <c r="B32042" s="54" t="s">
        <v>38370</v>
      </c>
    </row>
    <row r="32043" spans="1:2">
      <c r="A32043" s="8">
        <v>32042</v>
      </c>
      <c r="B32043" s="54" t="s">
        <v>38371</v>
      </c>
    </row>
    <row r="32044" spans="1:2">
      <c r="A32044" s="8">
        <v>32043</v>
      </c>
      <c r="B32044" s="54" t="s">
        <v>38372</v>
      </c>
    </row>
    <row r="32045" spans="1:2">
      <c r="A32045" s="8">
        <v>32044</v>
      </c>
      <c r="B32045" s="54" t="s">
        <v>38373</v>
      </c>
    </row>
    <row r="32046" spans="1:2">
      <c r="A32046" s="8">
        <v>32045</v>
      </c>
      <c r="B32046" s="54" t="s">
        <v>38374</v>
      </c>
    </row>
    <row r="32047" spans="1:2">
      <c r="A32047" s="8">
        <v>32046</v>
      </c>
      <c r="B32047" s="54" t="s">
        <v>38375</v>
      </c>
    </row>
    <row r="32048" spans="1:2">
      <c r="A32048" s="8">
        <v>32047</v>
      </c>
      <c r="B32048" s="54" t="s">
        <v>38376</v>
      </c>
    </row>
    <row r="32049" spans="1:2">
      <c r="A32049" s="8">
        <v>32048</v>
      </c>
      <c r="B32049" s="54" t="s">
        <v>38377</v>
      </c>
    </row>
    <row r="32050" spans="1:2">
      <c r="A32050" s="8">
        <v>32049</v>
      </c>
      <c r="B32050" s="54" t="s">
        <v>38378</v>
      </c>
    </row>
    <row r="32051" spans="1:2">
      <c r="A32051" s="8">
        <v>32050</v>
      </c>
      <c r="B32051" s="54" t="s">
        <v>38379</v>
      </c>
    </row>
    <row r="32052" spans="1:2">
      <c r="A32052" s="8">
        <v>32051</v>
      </c>
      <c r="B32052" s="54" t="s">
        <v>38380</v>
      </c>
    </row>
    <row r="32053" spans="1:2">
      <c r="A32053" s="8">
        <v>32052</v>
      </c>
      <c r="B32053" s="54" t="s">
        <v>38381</v>
      </c>
    </row>
    <row r="32054" spans="1:2">
      <c r="A32054" s="8">
        <v>32053</v>
      </c>
      <c r="B32054" s="54" t="s">
        <v>38382</v>
      </c>
    </row>
    <row r="32055" spans="1:2">
      <c r="A32055" s="8">
        <v>32054</v>
      </c>
      <c r="B32055" s="54" t="s">
        <v>38383</v>
      </c>
    </row>
    <row r="32056" spans="1:2">
      <c r="A32056" s="8">
        <v>32055</v>
      </c>
      <c r="B32056" s="54" t="s">
        <v>38384</v>
      </c>
    </row>
    <row r="32057" spans="1:2">
      <c r="A32057" s="8">
        <v>32056</v>
      </c>
      <c r="B32057" s="54" t="s">
        <v>38385</v>
      </c>
    </row>
    <row r="32058" spans="1:2">
      <c r="A32058" s="8">
        <v>32057</v>
      </c>
      <c r="B32058" s="54" t="s">
        <v>38386</v>
      </c>
    </row>
    <row r="32059" spans="1:2">
      <c r="A32059" s="8">
        <v>32058</v>
      </c>
      <c r="B32059" s="54" t="s">
        <v>38387</v>
      </c>
    </row>
    <row r="32060" spans="1:2">
      <c r="A32060" s="8">
        <v>32059</v>
      </c>
      <c r="B32060" s="54" t="s">
        <v>38388</v>
      </c>
    </row>
    <row r="32061" spans="1:2">
      <c r="A32061" s="8">
        <v>32060</v>
      </c>
      <c r="B32061" s="54" t="s">
        <v>38389</v>
      </c>
    </row>
    <row r="32062" spans="1:2">
      <c r="A32062" s="8">
        <v>32061</v>
      </c>
      <c r="B32062" s="54" t="s">
        <v>38390</v>
      </c>
    </row>
    <row r="32063" spans="1:2">
      <c r="A32063" s="8">
        <v>32062</v>
      </c>
      <c r="B32063" s="54" t="s">
        <v>38391</v>
      </c>
    </row>
    <row r="32064" spans="1:2">
      <c r="A32064" s="8">
        <v>32063</v>
      </c>
      <c r="B32064" s="54" t="s">
        <v>38392</v>
      </c>
    </row>
    <row r="32065" spans="1:2">
      <c r="A32065" s="8">
        <v>32064</v>
      </c>
      <c r="B32065" s="54" t="s">
        <v>38393</v>
      </c>
    </row>
    <row r="32066" spans="1:2">
      <c r="A32066" s="8">
        <v>32065</v>
      </c>
      <c r="B32066" s="54" t="s">
        <v>38394</v>
      </c>
    </row>
    <row r="32067" spans="1:2">
      <c r="A32067" s="8">
        <v>32066</v>
      </c>
      <c r="B32067" s="54" t="s">
        <v>38395</v>
      </c>
    </row>
    <row r="32068" spans="1:2">
      <c r="A32068" s="8">
        <v>32067</v>
      </c>
      <c r="B32068" s="54" t="s">
        <v>38396</v>
      </c>
    </row>
    <row r="32069" spans="1:2">
      <c r="A32069" s="8">
        <v>32068</v>
      </c>
      <c r="B32069" s="54" t="s">
        <v>38397</v>
      </c>
    </row>
    <row r="32070" spans="1:2">
      <c r="A32070" s="8">
        <v>32069</v>
      </c>
      <c r="B32070" s="54" t="s">
        <v>38398</v>
      </c>
    </row>
    <row r="32071" spans="1:2">
      <c r="A32071" s="8">
        <v>32070</v>
      </c>
      <c r="B32071" s="54" t="s">
        <v>38399</v>
      </c>
    </row>
    <row r="32072" spans="1:2">
      <c r="A32072" s="8">
        <v>32071</v>
      </c>
      <c r="B32072" s="54" t="s">
        <v>38400</v>
      </c>
    </row>
    <row r="32073" spans="1:2">
      <c r="A32073" s="8">
        <v>32072</v>
      </c>
      <c r="B32073" s="54" t="s">
        <v>38401</v>
      </c>
    </row>
    <row r="32074" spans="1:2">
      <c r="A32074" s="8">
        <v>32073</v>
      </c>
      <c r="B32074" s="54" t="s">
        <v>38402</v>
      </c>
    </row>
    <row r="32075" spans="1:2">
      <c r="A32075" s="8">
        <v>32074</v>
      </c>
      <c r="B32075" s="54" t="s">
        <v>38403</v>
      </c>
    </row>
    <row r="32076" spans="1:2">
      <c r="A32076" s="8">
        <v>32075</v>
      </c>
      <c r="B32076" s="54" t="s">
        <v>38404</v>
      </c>
    </row>
    <row r="32077" spans="1:2">
      <c r="A32077" s="8">
        <v>32076</v>
      </c>
      <c r="B32077" s="54" t="s">
        <v>38405</v>
      </c>
    </row>
    <row r="32078" spans="1:2">
      <c r="A32078" s="8">
        <v>32077</v>
      </c>
      <c r="B32078" s="54" t="s">
        <v>38406</v>
      </c>
    </row>
    <row r="32079" spans="1:2">
      <c r="A32079" s="8">
        <v>32078</v>
      </c>
      <c r="B32079" s="54" t="s">
        <v>38407</v>
      </c>
    </row>
    <row r="32080" spans="1:2">
      <c r="A32080" s="8">
        <v>32079</v>
      </c>
      <c r="B32080" s="54" t="s">
        <v>38408</v>
      </c>
    </row>
    <row r="32081" spans="1:2">
      <c r="A32081" s="8">
        <v>32080</v>
      </c>
      <c r="B32081" s="54" t="s">
        <v>38409</v>
      </c>
    </row>
    <row r="32082" spans="1:2">
      <c r="A32082" s="8">
        <v>32081</v>
      </c>
      <c r="B32082" s="54" t="s">
        <v>38410</v>
      </c>
    </row>
    <row r="32083" spans="1:2">
      <c r="A32083" s="8">
        <v>32082</v>
      </c>
      <c r="B32083" s="54" t="s">
        <v>38411</v>
      </c>
    </row>
    <row r="32084" spans="1:2">
      <c r="A32084" s="8">
        <v>32083</v>
      </c>
      <c r="B32084" s="54" t="s">
        <v>38412</v>
      </c>
    </row>
    <row r="32085" spans="1:2">
      <c r="A32085" s="8">
        <v>32084</v>
      </c>
      <c r="B32085" s="54" t="s">
        <v>38413</v>
      </c>
    </row>
    <row r="32086" spans="1:2">
      <c r="A32086" s="8">
        <v>32085</v>
      </c>
      <c r="B32086" s="54" t="s">
        <v>38414</v>
      </c>
    </row>
    <row r="32087" spans="1:2">
      <c r="A32087" s="8">
        <v>32086</v>
      </c>
      <c r="B32087" s="54" t="s">
        <v>38415</v>
      </c>
    </row>
    <row r="32088" spans="1:2">
      <c r="A32088" s="8">
        <v>32087</v>
      </c>
      <c r="B32088" s="54" t="s">
        <v>38416</v>
      </c>
    </row>
    <row r="32089" spans="1:2">
      <c r="A32089" s="8">
        <v>32088</v>
      </c>
      <c r="B32089" s="54" t="s">
        <v>38417</v>
      </c>
    </row>
    <row r="32090" spans="1:2">
      <c r="A32090" s="8">
        <v>32089</v>
      </c>
      <c r="B32090" s="54" t="s">
        <v>38418</v>
      </c>
    </row>
    <row r="32091" spans="1:2">
      <c r="A32091" s="8">
        <v>32090</v>
      </c>
      <c r="B32091" s="54" t="s">
        <v>38419</v>
      </c>
    </row>
    <row r="32092" spans="1:2">
      <c r="A32092" s="8">
        <v>32091</v>
      </c>
      <c r="B32092" s="54" t="s">
        <v>38420</v>
      </c>
    </row>
    <row r="32093" spans="1:2">
      <c r="A32093" s="8">
        <v>32092</v>
      </c>
      <c r="B32093" s="54" t="s">
        <v>38421</v>
      </c>
    </row>
    <row r="32094" spans="1:2">
      <c r="A32094" s="8">
        <v>32093</v>
      </c>
      <c r="B32094" s="54" t="s">
        <v>38422</v>
      </c>
    </row>
    <row r="32095" spans="1:2">
      <c r="A32095" s="8">
        <v>32094</v>
      </c>
      <c r="B32095" s="54" t="s">
        <v>38423</v>
      </c>
    </row>
    <row r="32096" spans="1:2">
      <c r="A32096" s="8">
        <v>32095</v>
      </c>
      <c r="B32096" s="54" t="s">
        <v>38424</v>
      </c>
    </row>
    <row r="32097" spans="1:2">
      <c r="A32097" s="8">
        <v>32096</v>
      </c>
      <c r="B32097" s="54" t="s">
        <v>38425</v>
      </c>
    </row>
    <row r="32098" spans="1:2">
      <c r="A32098" s="8">
        <v>32097</v>
      </c>
      <c r="B32098" s="54" t="s">
        <v>38426</v>
      </c>
    </row>
    <row r="32099" spans="1:2">
      <c r="A32099" s="8">
        <v>32098</v>
      </c>
      <c r="B32099" s="54" t="s">
        <v>38427</v>
      </c>
    </row>
    <row r="32100" spans="1:2">
      <c r="A32100" s="8">
        <v>32099</v>
      </c>
      <c r="B32100" s="54" t="s">
        <v>38428</v>
      </c>
    </row>
    <row r="32101" spans="1:2">
      <c r="A32101" s="8">
        <v>32100</v>
      </c>
      <c r="B32101" s="54" t="s">
        <v>38429</v>
      </c>
    </row>
    <row r="32102" spans="1:2">
      <c r="A32102" s="8">
        <v>32101</v>
      </c>
      <c r="B32102" s="54" t="s">
        <v>38430</v>
      </c>
    </row>
    <row r="32103" spans="1:2">
      <c r="A32103" s="8">
        <v>32102</v>
      </c>
      <c r="B32103" s="54" t="s">
        <v>38431</v>
      </c>
    </row>
    <row r="32104" spans="1:2">
      <c r="A32104" s="8">
        <v>32103</v>
      </c>
      <c r="B32104" s="54" t="s">
        <v>38432</v>
      </c>
    </row>
    <row r="32105" spans="1:2">
      <c r="A32105" s="8">
        <v>32104</v>
      </c>
      <c r="B32105" s="54" t="s">
        <v>38433</v>
      </c>
    </row>
    <row r="32106" spans="1:2">
      <c r="A32106" s="8">
        <v>32105</v>
      </c>
      <c r="B32106" s="54" t="s">
        <v>38434</v>
      </c>
    </row>
    <row r="32107" spans="1:2">
      <c r="A32107" s="8">
        <v>32106</v>
      </c>
      <c r="B32107" s="54" t="s">
        <v>38435</v>
      </c>
    </row>
    <row r="32108" spans="1:2">
      <c r="A32108" s="8">
        <v>32107</v>
      </c>
      <c r="B32108" s="54" t="s">
        <v>38436</v>
      </c>
    </row>
    <row r="32109" spans="1:2">
      <c r="A32109" s="8">
        <v>32108</v>
      </c>
      <c r="B32109" s="54" t="s">
        <v>38437</v>
      </c>
    </row>
    <row r="32110" spans="1:2">
      <c r="A32110" s="8">
        <v>32109</v>
      </c>
      <c r="B32110" s="54" t="s">
        <v>38438</v>
      </c>
    </row>
    <row r="32111" spans="1:2">
      <c r="A32111" s="8">
        <v>32110</v>
      </c>
      <c r="B32111" s="54" t="s">
        <v>38439</v>
      </c>
    </row>
    <row r="32112" spans="1:2">
      <c r="A32112" s="8">
        <v>32111</v>
      </c>
      <c r="B32112" s="54" t="s">
        <v>38440</v>
      </c>
    </row>
    <row r="32113" spans="1:2">
      <c r="A32113" s="8">
        <v>32112</v>
      </c>
      <c r="B32113" s="54" t="s">
        <v>38441</v>
      </c>
    </row>
    <row r="32114" spans="1:2">
      <c r="A32114" s="8">
        <v>32113</v>
      </c>
      <c r="B32114" s="54" t="s">
        <v>38442</v>
      </c>
    </row>
    <row r="32115" spans="1:2">
      <c r="A32115" s="8">
        <v>32114</v>
      </c>
      <c r="B32115" s="54" t="s">
        <v>38443</v>
      </c>
    </row>
    <row r="32116" spans="1:2">
      <c r="A32116" s="8">
        <v>32115</v>
      </c>
      <c r="B32116" s="54" t="s">
        <v>38444</v>
      </c>
    </row>
    <row r="32117" spans="1:2">
      <c r="A32117" s="8">
        <v>32116</v>
      </c>
      <c r="B32117" s="54" t="s">
        <v>38445</v>
      </c>
    </row>
    <row r="32118" spans="1:2">
      <c r="A32118" s="8">
        <v>32117</v>
      </c>
      <c r="B32118" s="54" t="s">
        <v>38446</v>
      </c>
    </row>
    <row r="32119" spans="1:2">
      <c r="A32119" s="8">
        <v>32118</v>
      </c>
      <c r="B32119" s="54" t="s">
        <v>38447</v>
      </c>
    </row>
    <row r="32120" spans="1:2">
      <c r="A32120" s="8">
        <v>32119</v>
      </c>
      <c r="B32120" s="54" t="s">
        <v>38448</v>
      </c>
    </row>
    <row r="32121" spans="1:2">
      <c r="A32121" s="8">
        <v>32120</v>
      </c>
      <c r="B32121" s="54" t="s">
        <v>38449</v>
      </c>
    </row>
    <row r="32122" spans="1:2">
      <c r="A32122" s="8">
        <v>32121</v>
      </c>
      <c r="B32122" s="54" t="s">
        <v>38450</v>
      </c>
    </row>
    <row r="32123" spans="1:2">
      <c r="A32123" s="8">
        <v>32122</v>
      </c>
      <c r="B32123" s="54" t="s">
        <v>38451</v>
      </c>
    </row>
    <row r="32124" spans="1:2">
      <c r="A32124" s="8">
        <v>32123</v>
      </c>
      <c r="B32124" s="54" t="s">
        <v>38452</v>
      </c>
    </row>
    <row r="32125" spans="1:2">
      <c r="A32125" s="8">
        <v>32124</v>
      </c>
      <c r="B32125" s="54" t="s">
        <v>38453</v>
      </c>
    </row>
    <row r="32126" spans="1:2">
      <c r="A32126" s="8">
        <v>32125</v>
      </c>
      <c r="B32126" s="54" t="s">
        <v>38454</v>
      </c>
    </row>
    <row r="32127" spans="1:2">
      <c r="A32127" s="8">
        <v>32126</v>
      </c>
      <c r="B32127" s="54" t="s">
        <v>38455</v>
      </c>
    </row>
    <row r="32128" spans="1:2">
      <c r="A32128" s="8">
        <v>32127</v>
      </c>
      <c r="B32128" s="54" t="s">
        <v>38456</v>
      </c>
    </row>
    <row r="32129" spans="1:2">
      <c r="A32129" s="8">
        <v>32128</v>
      </c>
      <c r="B32129" s="54" t="s">
        <v>38457</v>
      </c>
    </row>
    <row r="32130" spans="1:2">
      <c r="A32130" s="8">
        <v>32129</v>
      </c>
      <c r="B32130" s="54" t="s">
        <v>38458</v>
      </c>
    </row>
    <row r="32131" spans="1:2">
      <c r="A32131" s="8">
        <v>32130</v>
      </c>
      <c r="B32131" s="54" t="s">
        <v>38459</v>
      </c>
    </row>
    <row r="32132" spans="1:2">
      <c r="A32132" s="8">
        <v>32131</v>
      </c>
      <c r="B32132" s="54" t="s">
        <v>38460</v>
      </c>
    </row>
    <row r="32133" spans="1:2">
      <c r="A32133" s="8">
        <v>32132</v>
      </c>
      <c r="B32133" s="54" t="s">
        <v>38461</v>
      </c>
    </row>
    <row r="32134" spans="1:2">
      <c r="A32134" s="8">
        <v>32133</v>
      </c>
      <c r="B32134" s="54" t="s">
        <v>38462</v>
      </c>
    </row>
    <row r="32135" spans="1:2">
      <c r="A32135" s="8">
        <v>32134</v>
      </c>
      <c r="B32135" s="54" t="s">
        <v>38463</v>
      </c>
    </row>
    <row r="32136" spans="1:2">
      <c r="A32136" s="8">
        <v>32135</v>
      </c>
      <c r="B32136" s="54" t="s">
        <v>38464</v>
      </c>
    </row>
    <row r="32137" spans="1:2">
      <c r="A32137" s="8">
        <v>32136</v>
      </c>
      <c r="B32137" s="54" t="s">
        <v>38465</v>
      </c>
    </row>
    <row r="32138" spans="1:2">
      <c r="A32138" s="8">
        <v>32137</v>
      </c>
      <c r="B32138" s="54" t="s">
        <v>38466</v>
      </c>
    </row>
    <row r="32139" spans="1:2">
      <c r="A32139" s="8">
        <v>32138</v>
      </c>
      <c r="B32139" s="54" t="s">
        <v>38467</v>
      </c>
    </row>
    <row r="32140" spans="1:2">
      <c r="A32140" s="8">
        <v>32139</v>
      </c>
      <c r="B32140" s="54" t="s">
        <v>38468</v>
      </c>
    </row>
    <row r="32141" spans="1:2">
      <c r="A32141" s="8">
        <v>32140</v>
      </c>
      <c r="B32141" s="54" t="s">
        <v>38469</v>
      </c>
    </row>
    <row r="32142" spans="1:2">
      <c r="A32142" s="8">
        <v>32141</v>
      </c>
      <c r="B32142" s="54" t="s">
        <v>38470</v>
      </c>
    </row>
    <row r="32143" spans="1:2">
      <c r="A32143" s="8">
        <v>32142</v>
      </c>
      <c r="B32143" s="54" t="s">
        <v>38471</v>
      </c>
    </row>
    <row r="32144" spans="1:2">
      <c r="A32144" s="8">
        <v>32143</v>
      </c>
      <c r="B32144" s="54" t="s">
        <v>38472</v>
      </c>
    </row>
    <row r="32145" spans="1:2">
      <c r="A32145" s="8">
        <v>32144</v>
      </c>
      <c r="B32145" s="54" t="s">
        <v>38473</v>
      </c>
    </row>
    <row r="32146" spans="1:2">
      <c r="A32146" s="8">
        <v>32145</v>
      </c>
      <c r="B32146" s="54" t="s">
        <v>38474</v>
      </c>
    </row>
    <row r="32147" spans="1:2">
      <c r="A32147" s="8">
        <v>32146</v>
      </c>
      <c r="B32147" s="54" t="s">
        <v>38475</v>
      </c>
    </row>
    <row r="32148" spans="1:2">
      <c r="A32148" s="8">
        <v>32147</v>
      </c>
      <c r="B32148" s="54" t="s">
        <v>38476</v>
      </c>
    </row>
    <row r="32149" spans="1:2">
      <c r="A32149" s="8">
        <v>32148</v>
      </c>
      <c r="B32149" s="54" t="s">
        <v>38477</v>
      </c>
    </row>
    <row r="32150" spans="1:2">
      <c r="A32150" s="8">
        <v>32149</v>
      </c>
      <c r="B32150" s="54" t="s">
        <v>38478</v>
      </c>
    </row>
    <row r="32151" spans="1:2">
      <c r="A32151" s="8">
        <v>32150</v>
      </c>
      <c r="B32151" s="54" t="s">
        <v>38479</v>
      </c>
    </row>
    <row r="32152" spans="1:2">
      <c r="A32152" s="8">
        <v>32151</v>
      </c>
      <c r="B32152" s="54" t="s">
        <v>38480</v>
      </c>
    </row>
    <row r="32153" spans="1:2">
      <c r="A32153" s="8">
        <v>32152</v>
      </c>
      <c r="B32153" s="54" t="s">
        <v>38481</v>
      </c>
    </row>
    <row r="32154" spans="1:2">
      <c r="A32154" s="8">
        <v>32153</v>
      </c>
      <c r="B32154" s="54" t="s">
        <v>38482</v>
      </c>
    </row>
    <row r="32155" spans="1:2">
      <c r="A32155" s="8">
        <v>32154</v>
      </c>
      <c r="B32155" s="54" t="s">
        <v>38483</v>
      </c>
    </row>
    <row r="32156" spans="1:2">
      <c r="A32156" s="8">
        <v>32155</v>
      </c>
      <c r="B32156" s="54" t="s">
        <v>38484</v>
      </c>
    </row>
    <row r="32157" spans="1:2">
      <c r="A32157" s="8">
        <v>32156</v>
      </c>
      <c r="B32157" s="54" t="s">
        <v>38485</v>
      </c>
    </row>
    <row r="32158" spans="1:2">
      <c r="A32158" s="8">
        <v>32157</v>
      </c>
      <c r="B32158" s="54" t="s">
        <v>38486</v>
      </c>
    </row>
    <row r="32159" spans="1:2">
      <c r="A32159" s="8">
        <v>32158</v>
      </c>
      <c r="B32159" s="54" t="s">
        <v>38487</v>
      </c>
    </row>
    <row r="32160" spans="1:2">
      <c r="A32160" s="8">
        <v>32159</v>
      </c>
      <c r="B32160" s="54" t="s">
        <v>38488</v>
      </c>
    </row>
    <row r="32161" spans="1:2">
      <c r="A32161" s="8">
        <v>32160</v>
      </c>
      <c r="B32161" s="54" t="s">
        <v>38489</v>
      </c>
    </row>
    <row r="32162" spans="1:2">
      <c r="A32162" s="8">
        <v>32161</v>
      </c>
      <c r="B32162" s="54" t="s">
        <v>38490</v>
      </c>
    </row>
    <row r="32163" spans="1:2">
      <c r="A32163" s="8">
        <v>32162</v>
      </c>
      <c r="B32163" s="54" t="s">
        <v>38491</v>
      </c>
    </row>
    <row r="32164" spans="1:2">
      <c r="A32164" s="8">
        <v>32163</v>
      </c>
      <c r="B32164" s="54" t="s">
        <v>38492</v>
      </c>
    </row>
    <row r="32165" spans="1:2">
      <c r="A32165" s="8">
        <v>32164</v>
      </c>
      <c r="B32165" s="54" t="s">
        <v>38493</v>
      </c>
    </row>
    <row r="32166" spans="1:2">
      <c r="A32166" s="8">
        <v>32165</v>
      </c>
      <c r="B32166" s="54" t="s">
        <v>38494</v>
      </c>
    </row>
    <row r="32167" spans="1:2">
      <c r="A32167" s="8">
        <v>32166</v>
      </c>
      <c r="B32167" s="54" t="s">
        <v>38495</v>
      </c>
    </row>
    <row r="32168" spans="1:2">
      <c r="A32168" s="8">
        <v>32167</v>
      </c>
      <c r="B32168" s="54" t="s">
        <v>38496</v>
      </c>
    </row>
    <row r="32169" spans="1:2">
      <c r="A32169" s="8">
        <v>32168</v>
      </c>
      <c r="B32169" s="54" t="s">
        <v>38497</v>
      </c>
    </row>
    <row r="32170" spans="1:2">
      <c r="A32170" s="8">
        <v>32169</v>
      </c>
      <c r="B32170" s="54" t="s">
        <v>38498</v>
      </c>
    </row>
    <row r="32171" spans="1:2">
      <c r="A32171" s="8">
        <v>32170</v>
      </c>
      <c r="B32171" s="54" t="s">
        <v>38499</v>
      </c>
    </row>
    <row r="32172" spans="1:2">
      <c r="A32172" s="8">
        <v>32171</v>
      </c>
      <c r="B32172" s="54" t="s">
        <v>38500</v>
      </c>
    </row>
    <row r="32173" spans="1:2">
      <c r="A32173" s="8">
        <v>32172</v>
      </c>
      <c r="B32173" s="54" t="s">
        <v>38501</v>
      </c>
    </row>
    <row r="32174" spans="1:2">
      <c r="A32174" s="8">
        <v>32173</v>
      </c>
      <c r="B32174" s="54" t="s">
        <v>38502</v>
      </c>
    </row>
    <row r="32175" spans="1:2">
      <c r="A32175" s="8">
        <v>32174</v>
      </c>
      <c r="B32175" s="54" t="s">
        <v>38503</v>
      </c>
    </row>
    <row r="32176" spans="1:2">
      <c r="A32176" s="8">
        <v>32175</v>
      </c>
      <c r="B32176" s="54" t="s">
        <v>38504</v>
      </c>
    </row>
    <row r="32177" spans="1:2">
      <c r="A32177" s="8">
        <v>32176</v>
      </c>
      <c r="B32177" s="54" t="s">
        <v>38505</v>
      </c>
    </row>
    <row r="32178" spans="1:2">
      <c r="A32178" s="8">
        <v>32177</v>
      </c>
      <c r="B32178" s="54" t="s">
        <v>38506</v>
      </c>
    </row>
    <row r="32179" spans="1:2">
      <c r="A32179" s="8">
        <v>32178</v>
      </c>
      <c r="B32179" s="54" t="s">
        <v>38507</v>
      </c>
    </row>
    <row r="32180" spans="1:2">
      <c r="A32180" s="8">
        <v>32179</v>
      </c>
      <c r="B32180" s="54" t="s">
        <v>38508</v>
      </c>
    </row>
    <row r="32181" spans="1:2">
      <c r="A32181" s="8">
        <v>32180</v>
      </c>
      <c r="B32181" s="54" t="s">
        <v>38509</v>
      </c>
    </row>
    <row r="32182" spans="1:2">
      <c r="A32182" s="8">
        <v>32181</v>
      </c>
      <c r="B32182" s="54" t="s">
        <v>38510</v>
      </c>
    </row>
    <row r="32183" spans="1:2">
      <c r="A32183" s="8">
        <v>32182</v>
      </c>
      <c r="B32183" s="54" t="s">
        <v>38511</v>
      </c>
    </row>
    <row r="32184" spans="1:2">
      <c r="A32184" s="8">
        <v>32183</v>
      </c>
      <c r="B32184" s="54" t="s">
        <v>38512</v>
      </c>
    </row>
    <row r="32185" spans="1:2">
      <c r="A32185" s="8">
        <v>32184</v>
      </c>
      <c r="B32185" s="54" t="s">
        <v>38513</v>
      </c>
    </row>
    <row r="32186" spans="1:2">
      <c r="A32186" s="8">
        <v>32185</v>
      </c>
      <c r="B32186" s="54" t="s">
        <v>38514</v>
      </c>
    </row>
    <row r="32187" spans="1:2">
      <c r="A32187" s="8">
        <v>32186</v>
      </c>
      <c r="B32187" s="54" t="s">
        <v>38515</v>
      </c>
    </row>
    <row r="32188" spans="1:2">
      <c r="A32188" s="8">
        <v>32187</v>
      </c>
      <c r="B32188" s="54" t="s">
        <v>38516</v>
      </c>
    </row>
    <row r="32189" spans="1:2">
      <c r="A32189" s="8">
        <v>32188</v>
      </c>
      <c r="B32189" s="54" t="s">
        <v>38517</v>
      </c>
    </row>
    <row r="32190" spans="1:2">
      <c r="A32190" s="8">
        <v>32189</v>
      </c>
      <c r="B32190" s="54" t="s">
        <v>38518</v>
      </c>
    </row>
    <row r="32191" spans="1:2">
      <c r="A32191" s="8">
        <v>32190</v>
      </c>
      <c r="B32191" s="54" t="s">
        <v>38519</v>
      </c>
    </row>
    <row r="32192" spans="1:2">
      <c r="A32192" s="8">
        <v>32191</v>
      </c>
      <c r="B32192" s="54" t="s">
        <v>38520</v>
      </c>
    </row>
    <row r="32193" spans="1:2">
      <c r="A32193" s="8">
        <v>32192</v>
      </c>
      <c r="B32193" s="54" t="s">
        <v>38521</v>
      </c>
    </row>
    <row r="32194" spans="1:2">
      <c r="A32194" s="8">
        <v>32193</v>
      </c>
      <c r="B32194" s="54" t="s">
        <v>38522</v>
      </c>
    </row>
    <row r="32195" spans="1:2">
      <c r="A32195" s="8">
        <v>32194</v>
      </c>
      <c r="B32195" s="54" t="s">
        <v>38523</v>
      </c>
    </row>
    <row r="32196" spans="1:2">
      <c r="A32196" s="8">
        <v>32195</v>
      </c>
      <c r="B32196" s="54" t="s">
        <v>38524</v>
      </c>
    </row>
    <row r="32197" spans="1:2">
      <c r="A32197" s="8">
        <v>32196</v>
      </c>
      <c r="B32197" s="54" t="s">
        <v>38525</v>
      </c>
    </row>
    <row r="32198" spans="1:2">
      <c r="A32198" s="8">
        <v>32197</v>
      </c>
      <c r="B32198" s="54" t="s">
        <v>38526</v>
      </c>
    </row>
    <row r="32199" spans="1:2">
      <c r="A32199" s="8">
        <v>32198</v>
      </c>
      <c r="B32199" s="54" t="s">
        <v>38527</v>
      </c>
    </row>
    <row r="32200" spans="1:2">
      <c r="A32200" s="8">
        <v>32199</v>
      </c>
      <c r="B32200" s="54" t="s">
        <v>38528</v>
      </c>
    </row>
    <row r="32201" spans="1:2">
      <c r="A32201" s="8">
        <v>32200</v>
      </c>
      <c r="B32201" s="54" t="s">
        <v>38529</v>
      </c>
    </row>
    <row r="32202" spans="1:2">
      <c r="A32202" s="8">
        <v>32201</v>
      </c>
      <c r="B32202" s="54" t="s">
        <v>38530</v>
      </c>
    </row>
    <row r="32203" spans="1:2">
      <c r="A32203" s="8">
        <v>32202</v>
      </c>
      <c r="B32203" s="54" t="s">
        <v>38531</v>
      </c>
    </row>
    <row r="32204" spans="1:2">
      <c r="A32204" s="8">
        <v>32203</v>
      </c>
      <c r="B32204" s="54" t="s">
        <v>38532</v>
      </c>
    </row>
    <row r="32205" spans="1:2">
      <c r="A32205" s="8">
        <v>32204</v>
      </c>
      <c r="B32205" s="54" t="s">
        <v>38533</v>
      </c>
    </row>
    <row r="32206" spans="1:2">
      <c r="A32206" s="8">
        <v>32205</v>
      </c>
      <c r="B32206" s="54" t="s">
        <v>38534</v>
      </c>
    </row>
    <row r="32207" spans="1:2">
      <c r="A32207" s="8">
        <v>32206</v>
      </c>
      <c r="B32207" s="54" t="s">
        <v>38535</v>
      </c>
    </row>
    <row r="32208" spans="1:2">
      <c r="A32208" s="8">
        <v>32207</v>
      </c>
      <c r="B32208" s="54" t="s">
        <v>38536</v>
      </c>
    </row>
    <row r="32209" spans="1:2">
      <c r="A32209" s="8">
        <v>32208</v>
      </c>
      <c r="B32209" s="54" t="s">
        <v>38537</v>
      </c>
    </row>
    <row r="32210" spans="1:2">
      <c r="A32210" s="8">
        <v>32209</v>
      </c>
      <c r="B32210" s="54" t="s">
        <v>38538</v>
      </c>
    </row>
    <row r="32211" spans="1:2">
      <c r="A32211" s="8">
        <v>32210</v>
      </c>
      <c r="B32211" s="54" t="s">
        <v>38539</v>
      </c>
    </row>
    <row r="32212" spans="1:2">
      <c r="A32212" s="8">
        <v>32211</v>
      </c>
      <c r="B32212" s="54" t="s">
        <v>38540</v>
      </c>
    </row>
    <row r="32213" spans="1:2">
      <c r="A32213" s="8">
        <v>32212</v>
      </c>
      <c r="B32213" s="54" t="s">
        <v>38541</v>
      </c>
    </row>
    <row r="32214" spans="1:2">
      <c r="A32214" s="8">
        <v>32213</v>
      </c>
      <c r="B32214" s="54" t="s">
        <v>38542</v>
      </c>
    </row>
    <row r="32215" spans="1:2">
      <c r="A32215" s="8">
        <v>32214</v>
      </c>
      <c r="B32215" s="54" t="s">
        <v>38543</v>
      </c>
    </row>
    <row r="32216" spans="1:2">
      <c r="A32216" s="8">
        <v>32215</v>
      </c>
      <c r="B32216" s="54" t="s">
        <v>38544</v>
      </c>
    </row>
    <row r="32217" spans="1:2">
      <c r="A32217" s="8">
        <v>32216</v>
      </c>
      <c r="B32217" s="54" t="s">
        <v>38545</v>
      </c>
    </row>
    <row r="32218" spans="1:2">
      <c r="A32218" s="8">
        <v>32217</v>
      </c>
      <c r="B32218" s="54" t="s">
        <v>38546</v>
      </c>
    </row>
    <row r="32219" spans="1:2">
      <c r="A32219" s="8">
        <v>32218</v>
      </c>
      <c r="B32219" s="54" t="s">
        <v>38547</v>
      </c>
    </row>
    <row r="32220" spans="1:2">
      <c r="A32220" s="8">
        <v>32219</v>
      </c>
      <c r="B32220" s="54" t="s">
        <v>38548</v>
      </c>
    </row>
    <row r="32221" spans="1:2">
      <c r="A32221" s="8">
        <v>32220</v>
      </c>
      <c r="B32221" s="54" t="s">
        <v>38549</v>
      </c>
    </row>
    <row r="32222" spans="1:2">
      <c r="A32222" s="8">
        <v>32221</v>
      </c>
      <c r="B32222" s="54" t="s">
        <v>38550</v>
      </c>
    </row>
    <row r="32223" spans="1:2">
      <c r="A32223" s="8">
        <v>32222</v>
      </c>
      <c r="B32223" s="54" t="s">
        <v>38551</v>
      </c>
    </row>
    <row r="32224" spans="1:2">
      <c r="A32224" s="8">
        <v>32223</v>
      </c>
      <c r="B32224" s="54" t="s">
        <v>38552</v>
      </c>
    </row>
    <row r="32225" spans="1:2">
      <c r="A32225" s="8">
        <v>32224</v>
      </c>
      <c r="B32225" s="54" t="s">
        <v>38553</v>
      </c>
    </row>
    <row r="32226" spans="1:2">
      <c r="A32226" s="8">
        <v>32225</v>
      </c>
      <c r="B32226" s="54" t="s">
        <v>38554</v>
      </c>
    </row>
    <row r="32227" spans="1:2">
      <c r="A32227" s="8">
        <v>32226</v>
      </c>
      <c r="B32227" s="54" t="s">
        <v>38555</v>
      </c>
    </row>
    <row r="32228" spans="1:2">
      <c r="A32228" s="8">
        <v>32227</v>
      </c>
      <c r="B32228" s="54" t="s">
        <v>38556</v>
      </c>
    </row>
    <row r="32229" spans="1:2">
      <c r="A32229" s="8">
        <v>32228</v>
      </c>
      <c r="B32229" s="54" t="s">
        <v>38557</v>
      </c>
    </row>
    <row r="32230" spans="1:2">
      <c r="A32230" s="8">
        <v>32229</v>
      </c>
      <c r="B32230" s="54" t="s">
        <v>38558</v>
      </c>
    </row>
    <row r="32231" spans="1:2">
      <c r="A32231" s="8">
        <v>32230</v>
      </c>
      <c r="B32231" s="54" t="s">
        <v>38559</v>
      </c>
    </row>
    <row r="32232" spans="1:2">
      <c r="A32232" s="8">
        <v>32231</v>
      </c>
      <c r="B32232" s="54" t="s">
        <v>38560</v>
      </c>
    </row>
    <row r="32233" spans="1:2">
      <c r="A32233" s="8">
        <v>32232</v>
      </c>
      <c r="B32233" s="54" t="s">
        <v>38561</v>
      </c>
    </row>
    <row r="32234" spans="1:2">
      <c r="A32234" s="8">
        <v>32233</v>
      </c>
      <c r="B32234" s="54" t="s">
        <v>38562</v>
      </c>
    </row>
    <row r="32235" spans="1:2">
      <c r="A32235" s="8">
        <v>32234</v>
      </c>
      <c r="B32235" s="54" t="s">
        <v>38563</v>
      </c>
    </row>
    <row r="32236" spans="1:2">
      <c r="A32236" s="8">
        <v>32235</v>
      </c>
      <c r="B32236" s="54" t="s">
        <v>38564</v>
      </c>
    </row>
    <row r="32237" spans="1:2">
      <c r="A32237" s="8">
        <v>32236</v>
      </c>
      <c r="B32237" s="54" t="s">
        <v>38565</v>
      </c>
    </row>
    <row r="32238" spans="1:2">
      <c r="A32238" s="8">
        <v>32237</v>
      </c>
      <c r="B32238" s="54" t="s">
        <v>38566</v>
      </c>
    </row>
    <row r="32239" spans="1:2">
      <c r="A32239" s="8">
        <v>32238</v>
      </c>
      <c r="B32239" s="54" t="s">
        <v>38567</v>
      </c>
    </row>
    <row r="32240" spans="1:2">
      <c r="A32240" s="8">
        <v>32239</v>
      </c>
      <c r="B32240" s="54" t="s">
        <v>38568</v>
      </c>
    </row>
    <row r="32241" spans="1:2">
      <c r="A32241" s="8">
        <v>32240</v>
      </c>
      <c r="B32241" s="54" t="s">
        <v>38569</v>
      </c>
    </row>
    <row r="32242" spans="1:2">
      <c r="A32242" s="8">
        <v>32241</v>
      </c>
      <c r="B32242" s="54" t="s">
        <v>38570</v>
      </c>
    </row>
    <row r="32243" spans="1:2">
      <c r="A32243" s="8">
        <v>32242</v>
      </c>
      <c r="B32243" s="54" t="s">
        <v>38571</v>
      </c>
    </row>
    <row r="32244" spans="1:2">
      <c r="A32244" s="8">
        <v>32243</v>
      </c>
      <c r="B32244" s="54" t="s">
        <v>38572</v>
      </c>
    </row>
    <row r="32245" spans="1:2">
      <c r="A32245" s="8">
        <v>32244</v>
      </c>
      <c r="B32245" s="54" t="s">
        <v>38573</v>
      </c>
    </row>
    <row r="32246" spans="1:2">
      <c r="A32246" s="8">
        <v>32245</v>
      </c>
      <c r="B32246" s="54" t="s">
        <v>38574</v>
      </c>
    </row>
    <row r="32247" spans="1:2">
      <c r="A32247" s="8">
        <v>32246</v>
      </c>
      <c r="B32247" s="54" t="s">
        <v>38575</v>
      </c>
    </row>
    <row r="32248" spans="1:2">
      <c r="A32248" s="8">
        <v>32247</v>
      </c>
      <c r="B32248" s="54" t="s">
        <v>38576</v>
      </c>
    </row>
    <row r="32249" spans="1:2">
      <c r="A32249" s="8">
        <v>32248</v>
      </c>
      <c r="B32249" s="54" t="s">
        <v>38577</v>
      </c>
    </row>
    <row r="32250" spans="1:2">
      <c r="A32250" s="8">
        <v>32249</v>
      </c>
      <c r="B32250" s="54" t="s">
        <v>38578</v>
      </c>
    </row>
    <row r="32251" spans="1:2">
      <c r="A32251" s="8">
        <v>32250</v>
      </c>
      <c r="B32251" s="54" t="s">
        <v>38579</v>
      </c>
    </row>
    <row r="32252" spans="1:2">
      <c r="A32252" s="8">
        <v>32251</v>
      </c>
      <c r="B32252" s="54" t="s">
        <v>38580</v>
      </c>
    </row>
    <row r="32253" spans="1:2">
      <c r="A32253" s="8">
        <v>32252</v>
      </c>
      <c r="B32253" s="54" t="s">
        <v>38581</v>
      </c>
    </row>
    <row r="32254" spans="1:2">
      <c r="A32254" s="8">
        <v>32253</v>
      </c>
      <c r="B32254" s="54" t="s">
        <v>38582</v>
      </c>
    </row>
    <row r="32255" spans="1:2">
      <c r="A32255" s="8">
        <v>32254</v>
      </c>
      <c r="B32255" s="54" t="s">
        <v>38583</v>
      </c>
    </row>
    <row r="32256" spans="1:2">
      <c r="A32256" s="8">
        <v>32255</v>
      </c>
      <c r="B32256" s="54" t="s">
        <v>38584</v>
      </c>
    </row>
    <row r="32257" spans="1:2">
      <c r="A32257" s="8">
        <v>32256</v>
      </c>
      <c r="B32257" s="54" t="s">
        <v>38585</v>
      </c>
    </row>
    <row r="32258" spans="1:2">
      <c r="A32258" s="8">
        <v>32257</v>
      </c>
      <c r="B32258" s="54" t="s">
        <v>38586</v>
      </c>
    </row>
    <row r="32259" spans="1:2">
      <c r="A32259" s="8">
        <v>32258</v>
      </c>
      <c r="B32259" s="54" t="s">
        <v>38587</v>
      </c>
    </row>
    <row r="32260" spans="1:2">
      <c r="A32260" s="8">
        <v>32259</v>
      </c>
      <c r="B32260" s="54" t="s">
        <v>38588</v>
      </c>
    </row>
    <row r="32261" spans="1:2">
      <c r="A32261" s="8">
        <v>32260</v>
      </c>
      <c r="B32261" s="54" t="s">
        <v>38589</v>
      </c>
    </row>
    <row r="32262" spans="1:2">
      <c r="A32262" s="8">
        <v>32261</v>
      </c>
      <c r="B32262" s="54" t="s">
        <v>38590</v>
      </c>
    </row>
    <row r="32263" spans="1:2">
      <c r="A32263" s="8">
        <v>32262</v>
      </c>
      <c r="B32263" s="54" t="s">
        <v>38591</v>
      </c>
    </row>
    <row r="32264" spans="1:2">
      <c r="A32264" s="8">
        <v>32263</v>
      </c>
      <c r="B32264" s="54" t="s">
        <v>38592</v>
      </c>
    </row>
    <row r="32265" spans="1:2">
      <c r="A32265" s="8">
        <v>32264</v>
      </c>
      <c r="B32265" s="54" t="s">
        <v>38593</v>
      </c>
    </row>
    <row r="32266" spans="1:2">
      <c r="A32266" s="8">
        <v>32265</v>
      </c>
      <c r="B32266" s="54" t="s">
        <v>38594</v>
      </c>
    </row>
    <row r="32267" spans="1:2">
      <c r="A32267" s="8">
        <v>32266</v>
      </c>
      <c r="B32267" s="54" t="s">
        <v>38595</v>
      </c>
    </row>
    <row r="32268" spans="1:2">
      <c r="A32268" s="8">
        <v>32267</v>
      </c>
      <c r="B32268" s="54" t="s">
        <v>38596</v>
      </c>
    </row>
    <row r="32269" spans="1:2">
      <c r="A32269" s="8">
        <v>32268</v>
      </c>
      <c r="B32269" s="54" t="s">
        <v>38597</v>
      </c>
    </row>
    <row r="32270" spans="1:2">
      <c r="A32270" s="8">
        <v>32269</v>
      </c>
      <c r="B32270" s="54" t="s">
        <v>38598</v>
      </c>
    </row>
    <row r="32271" spans="1:2">
      <c r="A32271" s="8">
        <v>32270</v>
      </c>
      <c r="B32271" s="54" t="s">
        <v>38599</v>
      </c>
    </row>
    <row r="32272" spans="1:2">
      <c r="A32272" s="8">
        <v>32271</v>
      </c>
      <c r="B32272" s="54" t="s">
        <v>38600</v>
      </c>
    </row>
    <row r="32273" spans="1:2">
      <c r="A32273" s="8">
        <v>32272</v>
      </c>
      <c r="B32273" s="54" t="s">
        <v>38601</v>
      </c>
    </row>
    <row r="32274" spans="1:2">
      <c r="A32274" s="8">
        <v>32273</v>
      </c>
      <c r="B32274" s="54" t="s">
        <v>38602</v>
      </c>
    </row>
    <row r="32275" spans="1:2">
      <c r="A32275" s="8">
        <v>32274</v>
      </c>
      <c r="B32275" s="54" t="s">
        <v>38603</v>
      </c>
    </row>
    <row r="32276" spans="1:2">
      <c r="A32276" s="8">
        <v>32275</v>
      </c>
      <c r="B32276" s="54" t="s">
        <v>38604</v>
      </c>
    </row>
    <row r="32277" spans="1:2">
      <c r="A32277" s="8">
        <v>32276</v>
      </c>
      <c r="B32277" s="54" t="s">
        <v>38605</v>
      </c>
    </row>
    <row r="32278" spans="1:2">
      <c r="A32278" s="8">
        <v>32277</v>
      </c>
      <c r="B32278" s="54" t="s">
        <v>38606</v>
      </c>
    </row>
    <row r="32279" spans="1:2">
      <c r="A32279" s="8">
        <v>32278</v>
      </c>
      <c r="B32279" s="54" t="s">
        <v>38607</v>
      </c>
    </row>
    <row r="32280" spans="1:2">
      <c r="A32280" s="8">
        <v>32279</v>
      </c>
      <c r="B32280" s="54" t="s">
        <v>38608</v>
      </c>
    </row>
    <row r="32281" spans="1:2">
      <c r="A32281" s="8">
        <v>32280</v>
      </c>
      <c r="B32281" s="54" t="s">
        <v>38609</v>
      </c>
    </row>
    <row r="32282" spans="1:2">
      <c r="A32282" s="8">
        <v>32281</v>
      </c>
      <c r="B32282" s="54" t="s">
        <v>38610</v>
      </c>
    </row>
    <row r="32283" spans="1:2">
      <c r="A32283" s="8">
        <v>32282</v>
      </c>
      <c r="B32283" s="54" t="s">
        <v>38611</v>
      </c>
    </row>
    <row r="32284" spans="1:2">
      <c r="A32284" s="8">
        <v>32283</v>
      </c>
      <c r="B32284" s="54" t="s">
        <v>38612</v>
      </c>
    </row>
    <row r="32285" spans="1:2">
      <c r="A32285" s="8">
        <v>32284</v>
      </c>
      <c r="B32285" s="54" t="s">
        <v>38613</v>
      </c>
    </row>
    <row r="32286" spans="1:2">
      <c r="A32286" s="8">
        <v>32285</v>
      </c>
      <c r="B32286" s="54" t="s">
        <v>38614</v>
      </c>
    </row>
    <row r="32287" spans="1:2">
      <c r="A32287" s="8">
        <v>32286</v>
      </c>
      <c r="B32287" s="54" t="s">
        <v>38615</v>
      </c>
    </row>
    <row r="32288" spans="1:2">
      <c r="A32288" s="8">
        <v>32287</v>
      </c>
      <c r="B32288" s="54" t="s">
        <v>38616</v>
      </c>
    </row>
    <row r="32289" spans="1:2">
      <c r="A32289" s="8">
        <v>32288</v>
      </c>
      <c r="B32289" s="54" t="s">
        <v>38617</v>
      </c>
    </row>
    <row r="32290" spans="1:2">
      <c r="A32290" s="8">
        <v>32289</v>
      </c>
      <c r="B32290" s="54" t="s">
        <v>38618</v>
      </c>
    </row>
    <row r="32291" spans="1:2">
      <c r="A32291" s="8">
        <v>32290</v>
      </c>
      <c r="B32291" s="54" t="s">
        <v>38619</v>
      </c>
    </row>
    <row r="32292" spans="1:2">
      <c r="A32292" s="8">
        <v>32291</v>
      </c>
      <c r="B32292" s="54" t="s">
        <v>38620</v>
      </c>
    </row>
    <row r="32293" spans="1:2">
      <c r="A32293" s="8">
        <v>32292</v>
      </c>
      <c r="B32293" s="54" t="s">
        <v>38621</v>
      </c>
    </row>
    <row r="32294" spans="1:2">
      <c r="A32294" s="8">
        <v>32293</v>
      </c>
      <c r="B32294" s="54" t="s">
        <v>38622</v>
      </c>
    </row>
    <row r="32295" spans="1:2">
      <c r="A32295" s="8">
        <v>32294</v>
      </c>
      <c r="B32295" s="54" t="s">
        <v>38623</v>
      </c>
    </row>
    <row r="32296" spans="1:2">
      <c r="A32296" s="8">
        <v>32295</v>
      </c>
      <c r="B32296" s="54" t="s">
        <v>38624</v>
      </c>
    </row>
    <row r="32297" spans="1:2">
      <c r="A32297" s="8">
        <v>32296</v>
      </c>
      <c r="B32297" s="54" t="s">
        <v>38625</v>
      </c>
    </row>
    <row r="32298" spans="1:2">
      <c r="A32298" s="8">
        <v>32297</v>
      </c>
      <c r="B32298" s="54" t="s">
        <v>38626</v>
      </c>
    </row>
    <row r="32299" spans="1:2">
      <c r="A32299" s="8">
        <v>32298</v>
      </c>
      <c r="B32299" s="54" t="s">
        <v>38627</v>
      </c>
    </row>
    <row r="32300" spans="1:2">
      <c r="A32300" s="8">
        <v>32299</v>
      </c>
      <c r="B32300" s="54" t="s">
        <v>38628</v>
      </c>
    </row>
    <row r="32301" spans="1:2">
      <c r="A32301" s="8">
        <v>32300</v>
      </c>
      <c r="B32301" s="54" t="s">
        <v>38629</v>
      </c>
    </row>
    <row r="32302" spans="1:2">
      <c r="A32302" s="8">
        <v>32301</v>
      </c>
      <c r="B32302" s="54" t="s">
        <v>38630</v>
      </c>
    </row>
    <row r="32303" spans="1:2">
      <c r="A32303" s="8">
        <v>32302</v>
      </c>
      <c r="B32303" s="54" t="s">
        <v>38631</v>
      </c>
    </row>
    <row r="32304" spans="1:2">
      <c r="A32304" s="8">
        <v>32303</v>
      </c>
      <c r="B32304" s="54" t="s">
        <v>38632</v>
      </c>
    </row>
    <row r="32305" spans="1:2">
      <c r="A32305" s="8">
        <v>32304</v>
      </c>
      <c r="B32305" s="54" t="s">
        <v>38633</v>
      </c>
    </row>
    <row r="32306" spans="1:2">
      <c r="A32306" s="8">
        <v>32305</v>
      </c>
      <c r="B32306" s="54" t="s">
        <v>38634</v>
      </c>
    </row>
    <row r="32307" spans="1:2">
      <c r="A32307" s="8">
        <v>32306</v>
      </c>
      <c r="B32307" s="54" t="s">
        <v>38635</v>
      </c>
    </row>
    <row r="32308" spans="1:2">
      <c r="A32308" s="8">
        <v>32307</v>
      </c>
      <c r="B32308" s="54" t="s">
        <v>38636</v>
      </c>
    </row>
    <row r="32309" spans="1:2">
      <c r="A32309" s="8">
        <v>32308</v>
      </c>
      <c r="B32309" s="54" t="s">
        <v>38637</v>
      </c>
    </row>
    <row r="32310" spans="1:2">
      <c r="A32310" s="8">
        <v>32309</v>
      </c>
      <c r="B32310" s="54" t="s">
        <v>38638</v>
      </c>
    </row>
    <row r="32311" spans="1:2">
      <c r="A32311" s="8">
        <v>32310</v>
      </c>
      <c r="B32311" s="54" t="s">
        <v>38639</v>
      </c>
    </row>
    <row r="32312" spans="1:2">
      <c r="A32312" s="8">
        <v>32311</v>
      </c>
      <c r="B32312" s="54" t="s">
        <v>38640</v>
      </c>
    </row>
    <row r="32313" spans="1:2">
      <c r="A32313" s="8">
        <v>32312</v>
      </c>
      <c r="B32313" s="54" t="s">
        <v>38641</v>
      </c>
    </row>
    <row r="32314" spans="1:2">
      <c r="A32314" s="8">
        <v>32313</v>
      </c>
      <c r="B32314" s="54" t="s">
        <v>38642</v>
      </c>
    </row>
    <row r="32315" spans="1:2">
      <c r="A32315" s="8">
        <v>32314</v>
      </c>
      <c r="B32315" s="54" t="s">
        <v>38643</v>
      </c>
    </row>
    <row r="32316" spans="1:2">
      <c r="A32316" s="8">
        <v>32315</v>
      </c>
      <c r="B32316" s="54" t="s">
        <v>38644</v>
      </c>
    </row>
    <row r="32317" spans="1:2">
      <c r="A32317" s="8">
        <v>32316</v>
      </c>
      <c r="B32317" s="54" t="s">
        <v>38645</v>
      </c>
    </row>
    <row r="32318" spans="1:2">
      <c r="A32318" s="8">
        <v>32317</v>
      </c>
      <c r="B32318" s="54" t="s">
        <v>38646</v>
      </c>
    </row>
    <row r="32319" spans="1:2">
      <c r="A32319" s="8">
        <v>32318</v>
      </c>
      <c r="B32319" s="54" t="s">
        <v>38647</v>
      </c>
    </row>
    <row r="32320" spans="1:2">
      <c r="A32320" s="8">
        <v>32319</v>
      </c>
      <c r="B32320" s="54" t="s">
        <v>38648</v>
      </c>
    </row>
    <row r="32321" spans="1:2">
      <c r="A32321" s="8">
        <v>32320</v>
      </c>
      <c r="B32321" s="54" t="s">
        <v>38649</v>
      </c>
    </row>
    <row r="32322" spans="1:2">
      <c r="A32322" s="8">
        <v>32321</v>
      </c>
      <c r="B32322" s="54" t="s">
        <v>38650</v>
      </c>
    </row>
    <row r="32323" spans="1:2">
      <c r="A32323" s="8">
        <v>32322</v>
      </c>
      <c r="B32323" s="54" t="s">
        <v>38651</v>
      </c>
    </row>
    <row r="32324" spans="1:2">
      <c r="A32324" s="8">
        <v>32323</v>
      </c>
      <c r="B32324" s="54" t="s">
        <v>38652</v>
      </c>
    </row>
    <row r="32325" spans="1:2">
      <c r="A32325" s="8">
        <v>32324</v>
      </c>
      <c r="B32325" s="54" t="s">
        <v>38653</v>
      </c>
    </row>
    <row r="32326" spans="1:2">
      <c r="A32326" s="8">
        <v>32325</v>
      </c>
      <c r="B32326" s="54" t="s">
        <v>38654</v>
      </c>
    </row>
    <row r="32327" spans="1:2">
      <c r="A32327" s="8">
        <v>32326</v>
      </c>
      <c r="B32327" s="54" t="s">
        <v>38655</v>
      </c>
    </row>
    <row r="32328" spans="1:2">
      <c r="A32328" s="8">
        <v>32327</v>
      </c>
      <c r="B32328" s="54" t="s">
        <v>38656</v>
      </c>
    </row>
    <row r="32329" spans="1:2">
      <c r="A32329" s="8">
        <v>32328</v>
      </c>
      <c r="B32329" s="54" t="s">
        <v>38657</v>
      </c>
    </row>
    <row r="32330" spans="1:2">
      <c r="A32330" s="8">
        <v>32329</v>
      </c>
      <c r="B32330" s="54" t="s">
        <v>38658</v>
      </c>
    </row>
    <row r="32331" spans="1:2">
      <c r="A32331" s="8">
        <v>32330</v>
      </c>
      <c r="B32331" s="54" t="s">
        <v>38659</v>
      </c>
    </row>
    <row r="32332" spans="1:2">
      <c r="A32332" s="8">
        <v>32331</v>
      </c>
      <c r="B32332" s="54" t="s">
        <v>38660</v>
      </c>
    </row>
    <row r="32333" spans="1:2">
      <c r="A32333" s="8">
        <v>32332</v>
      </c>
      <c r="B32333" s="54" t="s">
        <v>38661</v>
      </c>
    </row>
    <row r="32334" spans="1:2">
      <c r="A32334" s="8">
        <v>32333</v>
      </c>
      <c r="B32334" s="54" t="s">
        <v>38662</v>
      </c>
    </row>
    <row r="32335" spans="1:2">
      <c r="A32335" s="8">
        <v>32334</v>
      </c>
      <c r="B32335" s="54" t="s">
        <v>38663</v>
      </c>
    </row>
    <row r="32336" spans="1:2">
      <c r="A32336" s="8">
        <v>32335</v>
      </c>
      <c r="B32336" s="54" t="s">
        <v>38664</v>
      </c>
    </row>
    <row r="32337" spans="1:2">
      <c r="A32337" s="8">
        <v>32336</v>
      </c>
      <c r="B32337" s="54" t="s">
        <v>38665</v>
      </c>
    </row>
    <row r="32338" spans="1:2">
      <c r="A32338" s="8">
        <v>32337</v>
      </c>
      <c r="B32338" s="54" t="s">
        <v>38666</v>
      </c>
    </row>
    <row r="32339" spans="1:2">
      <c r="A32339" s="8">
        <v>32338</v>
      </c>
      <c r="B32339" s="54" t="s">
        <v>38667</v>
      </c>
    </row>
    <row r="32340" spans="1:2">
      <c r="A32340" s="8">
        <v>32339</v>
      </c>
      <c r="B32340" s="54" t="s">
        <v>38668</v>
      </c>
    </row>
    <row r="32341" spans="1:2">
      <c r="A32341" s="8">
        <v>32340</v>
      </c>
      <c r="B32341" s="54" t="s">
        <v>38669</v>
      </c>
    </row>
    <row r="32342" spans="1:2">
      <c r="A32342" s="8">
        <v>32341</v>
      </c>
      <c r="B32342" s="54" t="s">
        <v>38670</v>
      </c>
    </row>
    <row r="32343" spans="1:2">
      <c r="A32343" s="8">
        <v>32342</v>
      </c>
      <c r="B32343" s="54" t="s">
        <v>38671</v>
      </c>
    </row>
    <row r="32344" spans="1:2">
      <c r="A32344" s="8">
        <v>32343</v>
      </c>
      <c r="B32344" s="54" t="s">
        <v>38672</v>
      </c>
    </row>
    <row r="32345" spans="1:2">
      <c r="A32345" s="8">
        <v>32344</v>
      </c>
      <c r="B32345" s="54" t="s">
        <v>38673</v>
      </c>
    </row>
    <row r="32346" spans="1:2">
      <c r="A32346" s="8">
        <v>32345</v>
      </c>
      <c r="B32346" s="54" t="s">
        <v>38674</v>
      </c>
    </row>
    <row r="32347" spans="1:2">
      <c r="A32347" s="8">
        <v>32346</v>
      </c>
      <c r="B32347" s="54" t="s">
        <v>38675</v>
      </c>
    </row>
    <row r="32348" spans="1:2">
      <c r="A32348" s="8">
        <v>32347</v>
      </c>
      <c r="B32348" s="54" t="s">
        <v>38676</v>
      </c>
    </row>
    <row r="32349" spans="1:2">
      <c r="A32349" s="8">
        <v>32348</v>
      </c>
      <c r="B32349" s="54" t="s">
        <v>38677</v>
      </c>
    </row>
    <row r="32350" spans="1:2">
      <c r="A32350" s="8">
        <v>32349</v>
      </c>
      <c r="B32350" s="54" t="s">
        <v>38678</v>
      </c>
    </row>
    <row r="32351" spans="1:2">
      <c r="A32351" s="8">
        <v>32350</v>
      </c>
      <c r="B32351" s="54" t="s">
        <v>38679</v>
      </c>
    </row>
    <row r="32352" spans="1:2">
      <c r="A32352" s="8">
        <v>32351</v>
      </c>
      <c r="B32352" s="54" t="s">
        <v>38680</v>
      </c>
    </row>
    <row r="32353" spans="1:2">
      <c r="A32353" s="8">
        <v>32352</v>
      </c>
      <c r="B32353" s="54" t="s">
        <v>38681</v>
      </c>
    </row>
    <row r="32354" spans="1:2">
      <c r="A32354" s="8">
        <v>32353</v>
      </c>
      <c r="B32354" s="54" t="s">
        <v>38682</v>
      </c>
    </row>
    <row r="32355" spans="1:2">
      <c r="A32355" s="8">
        <v>32354</v>
      </c>
      <c r="B32355" s="54" t="s">
        <v>38683</v>
      </c>
    </row>
    <row r="32356" spans="1:2">
      <c r="A32356" s="8">
        <v>32355</v>
      </c>
      <c r="B32356" s="54" t="s">
        <v>38684</v>
      </c>
    </row>
    <row r="32357" spans="1:2">
      <c r="A32357" s="8">
        <v>32356</v>
      </c>
      <c r="B32357" s="54" t="s">
        <v>38685</v>
      </c>
    </row>
    <row r="32358" spans="1:2">
      <c r="A32358" s="8">
        <v>32357</v>
      </c>
      <c r="B32358" s="54" t="s">
        <v>38686</v>
      </c>
    </row>
    <row r="32359" spans="1:2">
      <c r="A32359" s="8">
        <v>32358</v>
      </c>
      <c r="B32359" s="54" t="s">
        <v>38687</v>
      </c>
    </row>
    <row r="32360" spans="1:2">
      <c r="A32360" s="8">
        <v>32359</v>
      </c>
      <c r="B32360" s="54" t="s">
        <v>38688</v>
      </c>
    </row>
    <row r="32361" spans="1:2">
      <c r="A32361" s="8">
        <v>32360</v>
      </c>
      <c r="B32361" s="54" t="s">
        <v>38689</v>
      </c>
    </row>
    <row r="32362" spans="1:2">
      <c r="A32362" s="8">
        <v>32361</v>
      </c>
      <c r="B32362" s="54" t="s">
        <v>38690</v>
      </c>
    </row>
    <row r="32363" spans="1:2">
      <c r="A32363" s="8">
        <v>32362</v>
      </c>
      <c r="B32363" s="54" t="s">
        <v>38691</v>
      </c>
    </row>
    <row r="32364" spans="1:2">
      <c r="A32364" s="8">
        <v>32363</v>
      </c>
      <c r="B32364" s="54" t="s">
        <v>38692</v>
      </c>
    </row>
    <row r="32365" spans="1:2">
      <c r="A32365" s="8">
        <v>32364</v>
      </c>
      <c r="B32365" s="54" t="s">
        <v>38693</v>
      </c>
    </row>
    <row r="32366" spans="1:2">
      <c r="A32366" s="8">
        <v>32365</v>
      </c>
      <c r="B32366" s="54" t="s">
        <v>38694</v>
      </c>
    </row>
    <row r="32367" spans="1:2">
      <c r="A32367" s="8">
        <v>32366</v>
      </c>
      <c r="B32367" s="54" t="s">
        <v>38695</v>
      </c>
    </row>
    <row r="32368" spans="1:2">
      <c r="A32368" s="8">
        <v>32367</v>
      </c>
      <c r="B32368" s="54" t="s">
        <v>38696</v>
      </c>
    </row>
    <row r="32369" spans="1:2">
      <c r="A32369" s="8">
        <v>32368</v>
      </c>
      <c r="B32369" s="54" t="s">
        <v>38697</v>
      </c>
    </row>
    <row r="32370" spans="1:2">
      <c r="A32370" s="8">
        <v>32369</v>
      </c>
      <c r="B32370" s="54" t="s">
        <v>38698</v>
      </c>
    </row>
    <row r="32371" spans="1:2">
      <c r="A32371" s="8">
        <v>32370</v>
      </c>
      <c r="B32371" s="54" t="s">
        <v>38699</v>
      </c>
    </row>
    <row r="32372" spans="1:2">
      <c r="A32372" s="8">
        <v>32371</v>
      </c>
      <c r="B32372" s="54" t="s">
        <v>38700</v>
      </c>
    </row>
    <row r="32373" spans="1:2">
      <c r="A32373" s="8">
        <v>32372</v>
      </c>
      <c r="B32373" s="54" t="s">
        <v>38701</v>
      </c>
    </row>
    <row r="32374" spans="1:2">
      <c r="A32374" s="8">
        <v>32373</v>
      </c>
      <c r="B32374" s="54" t="s">
        <v>38702</v>
      </c>
    </row>
    <row r="32375" spans="1:2">
      <c r="A32375" s="8">
        <v>32374</v>
      </c>
      <c r="B32375" s="54" t="s">
        <v>38703</v>
      </c>
    </row>
    <row r="32376" spans="1:2">
      <c r="A32376" s="8">
        <v>32375</v>
      </c>
      <c r="B32376" s="54" t="s">
        <v>38704</v>
      </c>
    </row>
    <row r="32377" spans="1:2">
      <c r="A32377" s="8">
        <v>32376</v>
      </c>
      <c r="B32377" s="54" t="s">
        <v>38705</v>
      </c>
    </row>
    <row r="32378" spans="1:2">
      <c r="A32378" s="8">
        <v>32377</v>
      </c>
      <c r="B32378" s="54" t="s">
        <v>38706</v>
      </c>
    </row>
    <row r="32379" spans="1:2">
      <c r="A32379" s="8">
        <v>32378</v>
      </c>
      <c r="B32379" s="54" t="s">
        <v>38707</v>
      </c>
    </row>
    <row r="32380" spans="1:2">
      <c r="A32380" s="8">
        <v>32379</v>
      </c>
      <c r="B32380" s="54" t="s">
        <v>38708</v>
      </c>
    </row>
    <row r="32381" spans="1:2">
      <c r="A32381" s="8">
        <v>32380</v>
      </c>
      <c r="B32381" s="54" t="s">
        <v>38709</v>
      </c>
    </row>
    <row r="32382" spans="1:2">
      <c r="A32382" s="8">
        <v>32381</v>
      </c>
      <c r="B32382" s="54" t="s">
        <v>38710</v>
      </c>
    </row>
    <row r="32383" spans="1:2">
      <c r="A32383" s="8">
        <v>32382</v>
      </c>
      <c r="B32383" s="54" t="s">
        <v>38711</v>
      </c>
    </row>
    <row r="32384" spans="1:2">
      <c r="A32384" s="8">
        <v>32383</v>
      </c>
      <c r="B32384" s="54" t="s">
        <v>38712</v>
      </c>
    </row>
    <row r="32385" spans="1:2">
      <c r="A32385" s="8">
        <v>32384</v>
      </c>
      <c r="B32385" s="54" t="s">
        <v>38713</v>
      </c>
    </row>
    <row r="32386" spans="1:2">
      <c r="A32386" s="8">
        <v>32385</v>
      </c>
      <c r="B32386" s="54" t="s">
        <v>38714</v>
      </c>
    </row>
    <row r="32387" spans="1:2">
      <c r="A32387" s="8">
        <v>32386</v>
      </c>
      <c r="B32387" s="54" t="s">
        <v>38715</v>
      </c>
    </row>
    <row r="32388" spans="1:2">
      <c r="A32388" s="8">
        <v>32387</v>
      </c>
      <c r="B32388" s="54" t="s">
        <v>38716</v>
      </c>
    </row>
    <row r="32389" spans="1:2">
      <c r="A32389" s="8">
        <v>32388</v>
      </c>
      <c r="B32389" s="54" t="s">
        <v>38717</v>
      </c>
    </row>
    <row r="32390" spans="1:2">
      <c r="A32390" s="8">
        <v>32389</v>
      </c>
      <c r="B32390" s="54" t="s">
        <v>38718</v>
      </c>
    </row>
    <row r="32391" spans="1:2">
      <c r="A32391" s="8">
        <v>32390</v>
      </c>
      <c r="B32391" s="54" t="s">
        <v>38719</v>
      </c>
    </row>
    <row r="32392" spans="1:2">
      <c r="A32392" s="8">
        <v>32391</v>
      </c>
      <c r="B32392" s="54" t="s">
        <v>38720</v>
      </c>
    </row>
    <row r="32393" spans="1:2">
      <c r="A32393" s="8">
        <v>32392</v>
      </c>
      <c r="B32393" s="54" t="s">
        <v>38721</v>
      </c>
    </row>
    <row r="32394" spans="1:2">
      <c r="A32394" s="8">
        <v>32393</v>
      </c>
      <c r="B32394" s="54" t="s">
        <v>38722</v>
      </c>
    </row>
    <row r="32395" spans="1:2">
      <c r="A32395" s="8">
        <v>32394</v>
      </c>
      <c r="B32395" s="54" t="s">
        <v>38723</v>
      </c>
    </row>
    <row r="32396" spans="1:2">
      <c r="A32396" s="8">
        <v>32395</v>
      </c>
      <c r="B32396" s="54" t="s">
        <v>38724</v>
      </c>
    </row>
    <row r="32397" spans="1:2">
      <c r="A32397" s="8">
        <v>32396</v>
      </c>
      <c r="B32397" s="54" t="s">
        <v>38725</v>
      </c>
    </row>
    <row r="32398" spans="1:2">
      <c r="A32398" s="8">
        <v>32397</v>
      </c>
      <c r="B32398" s="54" t="s">
        <v>38726</v>
      </c>
    </row>
    <row r="32399" spans="1:2">
      <c r="A32399" s="8">
        <v>32398</v>
      </c>
      <c r="B32399" s="54" t="s">
        <v>38727</v>
      </c>
    </row>
    <row r="32400" spans="1:2">
      <c r="A32400" s="8">
        <v>32399</v>
      </c>
      <c r="B32400" s="54" t="s">
        <v>38728</v>
      </c>
    </row>
    <row r="32401" spans="1:2">
      <c r="A32401" s="8">
        <v>32400</v>
      </c>
      <c r="B32401" s="54" t="s">
        <v>38729</v>
      </c>
    </row>
    <row r="32402" spans="1:2">
      <c r="A32402" s="8">
        <v>32401</v>
      </c>
      <c r="B32402" s="54" t="s">
        <v>38730</v>
      </c>
    </row>
    <row r="32403" spans="1:2">
      <c r="A32403" s="8">
        <v>32402</v>
      </c>
      <c r="B32403" s="54" t="s">
        <v>38731</v>
      </c>
    </row>
    <row r="32404" spans="1:2">
      <c r="A32404" s="8">
        <v>32403</v>
      </c>
      <c r="B32404" s="54" t="s">
        <v>38732</v>
      </c>
    </row>
    <row r="32405" spans="1:2">
      <c r="A32405" s="8">
        <v>32404</v>
      </c>
      <c r="B32405" s="54" t="s">
        <v>38733</v>
      </c>
    </row>
    <row r="32406" spans="1:2">
      <c r="A32406" s="8">
        <v>32405</v>
      </c>
      <c r="B32406" s="54" t="s">
        <v>38734</v>
      </c>
    </row>
    <row r="32407" spans="1:2">
      <c r="A32407" s="8">
        <v>32406</v>
      </c>
      <c r="B32407" s="54" t="s">
        <v>38735</v>
      </c>
    </row>
    <row r="32408" spans="1:2">
      <c r="A32408" s="8">
        <v>32407</v>
      </c>
      <c r="B32408" s="54" t="s">
        <v>38736</v>
      </c>
    </row>
    <row r="32409" spans="1:2">
      <c r="A32409" s="8">
        <v>32408</v>
      </c>
      <c r="B32409" s="54" t="s">
        <v>38737</v>
      </c>
    </row>
    <row r="32410" spans="1:2">
      <c r="A32410" s="8">
        <v>32409</v>
      </c>
      <c r="B32410" s="54" t="s">
        <v>38738</v>
      </c>
    </row>
    <row r="32411" spans="1:2">
      <c r="A32411" s="8">
        <v>32410</v>
      </c>
      <c r="B32411" s="54" t="s">
        <v>38739</v>
      </c>
    </row>
    <row r="32412" spans="1:2">
      <c r="A32412" s="8">
        <v>32411</v>
      </c>
      <c r="B32412" s="54" t="s">
        <v>38740</v>
      </c>
    </row>
    <row r="32413" spans="1:2">
      <c r="A32413" s="8">
        <v>32412</v>
      </c>
      <c r="B32413" s="54" t="s">
        <v>38741</v>
      </c>
    </row>
    <row r="32414" spans="1:2">
      <c r="A32414" s="8">
        <v>32413</v>
      </c>
      <c r="B32414" s="54" t="s">
        <v>38742</v>
      </c>
    </row>
    <row r="32415" spans="1:2">
      <c r="A32415" s="8">
        <v>32414</v>
      </c>
      <c r="B32415" s="54" t="s">
        <v>38743</v>
      </c>
    </row>
    <row r="32416" spans="1:2">
      <c r="A32416" s="8">
        <v>32415</v>
      </c>
      <c r="B32416" s="54" t="s">
        <v>38744</v>
      </c>
    </row>
    <row r="32417" spans="1:2">
      <c r="A32417" s="8">
        <v>32416</v>
      </c>
      <c r="B32417" s="54" t="s">
        <v>38745</v>
      </c>
    </row>
    <row r="32418" spans="1:2">
      <c r="A32418" s="8">
        <v>32417</v>
      </c>
      <c r="B32418" s="54" t="s">
        <v>38746</v>
      </c>
    </row>
    <row r="32419" spans="1:2">
      <c r="A32419" s="8">
        <v>32418</v>
      </c>
      <c r="B32419" s="54" t="s">
        <v>38747</v>
      </c>
    </row>
    <row r="32420" spans="1:2">
      <c r="A32420" s="8">
        <v>32419</v>
      </c>
      <c r="B32420" s="54" t="s">
        <v>38748</v>
      </c>
    </row>
    <row r="32421" spans="1:2">
      <c r="A32421" s="8">
        <v>32420</v>
      </c>
      <c r="B32421" s="54" t="s">
        <v>38749</v>
      </c>
    </row>
    <row r="32422" spans="1:2">
      <c r="A32422" s="8">
        <v>32421</v>
      </c>
      <c r="B32422" s="54" t="s">
        <v>38750</v>
      </c>
    </row>
    <row r="32423" spans="1:2">
      <c r="A32423" s="8">
        <v>32422</v>
      </c>
      <c r="B32423" s="54" t="s">
        <v>38751</v>
      </c>
    </row>
    <row r="32424" spans="1:2">
      <c r="A32424" s="8">
        <v>32423</v>
      </c>
      <c r="B32424" s="54" t="s">
        <v>38752</v>
      </c>
    </row>
    <row r="32425" spans="1:2">
      <c r="A32425" s="8">
        <v>32424</v>
      </c>
      <c r="B32425" s="54" t="s">
        <v>38753</v>
      </c>
    </row>
    <row r="32426" spans="1:2">
      <c r="A32426" s="8">
        <v>32425</v>
      </c>
      <c r="B32426" s="54" t="s">
        <v>38754</v>
      </c>
    </row>
    <row r="32427" spans="1:2">
      <c r="A32427" s="8">
        <v>32426</v>
      </c>
      <c r="B32427" s="54" t="s">
        <v>38755</v>
      </c>
    </row>
    <row r="32428" spans="1:2">
      <c r="A32428" s="8">
        <v>32427</v>
      </c>
      <c r="B32428" s="54" t="s">
        <v>38756</v>
      </c>
    </row>
    <row r="32429" spans="1:2">
      <c r="A32429" s="8">
        <v>32428</v>
      </c>
      <c r="B32429" s="54" t="s">
        <v>38757</v>
      </c>
    </row>
    <row r="32430" spans="1:2">
      <c r="A32430" s="8">
        <v>32429</v>
      </c>
      <c r="B32430" s="54" t="s">
        <v>38758</v>
      </c>
    </row>
    <row r="32431" spans="1:2">
      <c r="A32431" s="8">
        <v>32430</v>
      </c>
      <c r="B32431" s="54" t="s">
        <v>38759</v>
      </c>
    </row>
    <row r="32432" spans="1:2">
      <c r="A32432" s="8">
        <v>32431</v>
      </c>
      <c r="B32432" s="54" t="s">
        <v>38760</v>
      </c>
    </row>
    <row r="32433" spans="1:2">
      <c r="A32433" s="8">
        <v>32432</v>
      </c>
      <c r="B32433" s="54" t="s">
        <v>38761</v>
      </c>
    </row>
    <row r="32434" spans="1:2">
      <c r="A32434" s="8">
        <v>32433</v>
      </c>
      <c r="B32434" s="54" t="s">
        <v>38762</v>
      </c>
    </row>
    <row r="32435" spans="1:2">
      <c r="A32435" s="8">
        <v>32434</v>
      </c>
      <c r="B32435" s="54" t="s">
        <v>38763</v>
      </c>
    </row>
    <row r="32436" spans="1:2">
      <c r="A32436" s="8">
        <v>32435</v>
      </c>
      <c r="B32436" s="54" t="s">
        <v>38764</v>
      </c>
    </row>
    <row r="32437" spans="1:2">
      <c r="A32437" s="8">
        <v>32436</v>
      </c>
      <c r="B32437" s="54" t="s">
        <v>38765</v>
      </c>
    </row>
    <row r="32438" spans="1:2">
      <c r="A32438" s="8">
        <v>32437</v>
      </c>
      <c r="B32438" s="54" t="s">
        <v>38766</v>
      </c>
    </row>
    <row r="32439" spans="1:2">
      <c r="A32439" s="8">
        <v>32438</v>
      </c>
      <c r="B32439" s="54" t="s">
        <v>38767</v>
      </c>
    </row>
    <row r="32440" spans="1:2">
      <c r="A32440" s="8">
        <v>32439</v>
      </c>
      <c r="B32440" s="54" t="s">
        <v>38768</v>
      </c>
    </row>
    <row r="32441" spans="1:2">
      <c r="A32441" s="8">
        <v>32440</v>
      </c>
      <c r="B32441" s="54" t="s">
        <v>38769</v>
      </c>
    </row>
    <row r="32442" spans="1:2">
      <c r="A32442" s="8">
        <v>32441</v>
      </c>
      <c r="B32442" s="54" t="s">
        <v>38770</v>
      </c>
    </row>
    <row r="32443" spans="1:2">
      <c r="A32443" s="8">
        <v>32442</v>
      </c>
      <c r="B32443" s="54" t="s">
        <v>38771</v>
      </c>
    </row>
    <row r="32444" spans="1:2">
      <c r="A32444" s="8">
        <v>32443</v>
      </c>
      <c r="B32444" s="54" t="s">
        <v>38772</v>
      </c>
    </row>
    <row r="32445" spans="1:2">
      <c r="A32445" s="8">
        <v>32444</v>
      </c>
      <c r="B32445" s="54" t="s">
        <v>38773</v>
      </c>
    </row>
    <row r="32446" spans="1:2">
      <c r="A32446" s="8">
        <v>32445</v>
      </c>
      <c r="B32446" s="54" t="s">
        <v>38774</v>
      </c>
    </row>
    <row r="32447" spans="1:2">
      <c r="A32447" s="8">
        <v>32446</v>
      </c>
      <c r="B32447" s="54" t="s">
        <v>38775</v>
      </c>
    </row>
    <row r="32448" spans="1:2">
      <c r="A32448" s="8">
        <v>32447</v>
      </c>
      <c r="B32448" s="54" t="s">
        <v>38776</v>
      </c>
    </row>
    <row r="32449" spans="1:2">
      <c r="A32449" s="8">
        <v>32448</v>
      </c>
      <c r="B32449" s="54" t="s">
        <v>38777</v>
      </c>
    </row>
    <row r="32450" spans="1:2">
      <c r="A32450" s="8">
        <v>32449</v>
      </c>
      <c r="B32450" s="54" t="s">
        <v>38778</v>
      </c>
    </row>
    <row r="32451" spans="1:2">
      <c r="A32451" s="8">
        <v>32450</v>
      </c>
      <c r="B32451" s="54" t="s">
        <v>38779</v>
      </c>
    </row>
    <row r="32452" spans="1:2">
      <c r="A32452" s="8">
        <v>32451</v>
      </c>
      <c r="B32452" s="54" t="s">
        <v>38780</v>
      </c>
    </row>
    <row r="32453" spans="1:2">
      <c r="A32453" s="8">
        <v>32452</v>
      </c>
      <c r="B32453" s="54" t="s">
        <v>38781</v>
      </c>
    </row>
    <row r="32454" spans="1:2">
      <c r="A32454" s="8">
        <v>32453</v>
      </c>
      <c r="B32454" s="54" t="s">
        <v>38782</v>
      </c>
    </row>
    <row r="32455" spans="1:2">
      <c r="A32455" s="8">
        <v>32454</v>
      </c>
      <c r="B32455" s="54" t="s">
        <v>38783</v>
      </c>
    </row>
    <row r="32456" spans="1:2">
      <c r="A32456" s="8">
        <v>32455</v>
      </c>
      <c r="B32456" s="54" t="s">
        <v>38784</v>
      </c>
    </row>
    <row r="32457" spans="1:2">
      <c r="A32457" s="8">
        <v>32456</v>
      </c>
      <c r="B32457" s="54" t="s">
        <v>38785</v>
      </c>
    </row>
    <row r="32458" spans="1:2">
      <c r="A32458" s="8">
        <v>32457</v>
      </c>
      <c r="B32458" s="54" t="s">
        <v>38786</v>
      </c>
    </row>
    <row r="32459" spans="1:2">
      <c r="A32459" s="8">
        <v>32458</v>
      </c>
      <c r="B32459" s="54" t="s">
        <v>38787</v>
      </c>
    </row>
    <row r="32460" spans="1:2">
      <c r="A32460" s="8">
        <v>32459</v>
      </c>
      <c r="B32460" s="54" t="s">
        <v>38788</v>
      </c>
    </row>
    <row r="32461" spans="1:2">
      <c r="A32461" s="8">
        <v>32460</v>
      </c>
      <c r="B32461" s="54" t="s">
        <v>38789</v>
      </c>
    </row>
    <row r="32462" spans="1:2">
      <c r="A32462" s="8">
        <v>32461</v>
      </c>
      <c r="B32462" s="54" t="s">
        <v>38790</v>
      </c>
    </row>
    <row r="32463" spans="1:2">
      <c r="A32463" s="8">
        <v>32462</v>
      </c>
      <c r="B32463" s="54" t="s">
        <v>38791</v>
      </c>
    </row>
    <row r="32464" spans="1:2">
      <c r="A32464" s="8">
        <v>32463</v>
      </c>
      <c r="B32464" s="54" t="s">
        <v>38792</v>
      </c>
    </row>
    <row r="32465" spans="1:2">
      <c r="A32465" s="8">
        <v>32464</v>
      </c>
      <c r="B32465" s="54" t="s">
        <v>38793</v>
      </c>
    </row>
    <row r="32466" spans="1:2">
      <c r="A32466" s="8">
        <v>32465</v>
      </c>
      <c r="B32466" s="54" t="s">
        <v>38794</v>
      </c>
    </row>
    <row r="32467" spans="1:2">
      <c r="A32467" s="8">
        <v>32466</v>
      </c>
      <c r="B32467" s="54" t="s">
        <v>38795</v>
      </c>
    </row>
    <row r="32468" spans="1:2">
      <c r="A32468" s="8">
        <v>32467</v>
      </c>
      <c r="B32468" s="54" t="s">
        <v>38796</v>
      </c>
    </row>
    <row r="32469" spans="1:2">
      <c r="A32469" s="8">
        <v>32468</v>
      </c>
      <c r="B32469" s="54" t="s">
        <v>38797</v>
      </c>
    </row>
    <row r="32470" spans="1:2">
      <c r="A32470" s="8">
        <v>32469</v>
      </c>
      <c r="B32470" s="54" t="s">
        <v>38798</v>
      </c>
    </row>
    <row r="32471" spans="1:2">
      <c r="A32471" s="8">
        <v>32470</v>
      </c>
      <c r="B32471" s="54" t="s">
        <v>38799</v>
      </c>
    </row>
    <row r="32472" spans="1:2">
      <c r="A32472" s="8">
        <v>32471</v>
      </c>
      <c r="B32472" s="54" t="s">
        <v>38800</v>
      </c>
    </row>
    <row r="32473" spans="1:2">
      <c r="A32473" s="8">
        <v>32472</v>
      </c>
      <c r="B32473" s="54" t="s">
        <v>38801</v>
      </c>
    </row>
    <row r="32474" spans="1:2">
      <c r="A32474" s="8">
        <v>32473</v>
      </c>
      <c r="B32474" s="54" t="s">
        <v>38802</v>
      </c>
    </row>
    <row r="32475" spans="1:2">
      <c r="A32475" s="8">
        <v>32474</v>
      </c>
      <c r="B32475" s="54" t="s">
        <v>38803</v>
      </c>
    </row>
    <row r="32476" spans="1:2">
      <c r="A32476" s="8">
        <v>32475</v>
      </c>
      <c r="B32476" s="54" t="s">
        <v>38804</v>
      </c>
    </row>
    <row r="32477" spans="1:2">
      <c r="A32477" s="8">
        <v>32476</v>
      </c>
      <c r="B32477" s="54" t="s">
        <v>38805</v>
      </c>
    </row>
    <row r="32478" spans="1:2">
      <c r="A32478" s="8">
        <v>32477</v>
      </c>
      <c r="B32478" s="54" t="s">
        <v>38806</v>
      </c>
    </row>
    <row r="32479" spans="1:2">
      <c r="A32479" s="8">
        <v>32478</v>
      </c>
      <c r="B32479" s="54" t="s">
        <v>38807</v>
      </c>
    </row>
    <row r="32480" spans="1:2">
      <c r="A32480" s="8">
        <v>32479</v>
      </c>
      <c r="B32480" s="54" t="s">
        <v>38808</v>
      </c>
    </row>
    <row r="32481" spans="1:2">
      <c r="A32481" s="8">
        <v>32480</v>
      </c>
      <c r="B32481" s="54" t="s">
        <v>38809</v>
      </c>
    </row>
    <row r="32482" spans="1:2">
      <c r="A32482" s="8">
        <v>32481</v>
      </c>
      <c r="B32482" s="54" t="s">
        <v>38810</v>
      </c>
    </row>
    <row r="32483" spans="1:2">
      <c r="A32483" s="8">
        <v>32482</v>
      </c>
      <c r="B32483" s="54" t="s">
        <v>38811</v>
      </c>
    </row>
    <row r="32484" spans="1:2">
      <c r="A32484" s="8">
        <v>32483</v>
      </c>
      <c r="B32484" s="54" t="s">
        <v>38812</v>
      </c>
    </row>
    <row r="32485" spans="1:2">
      <c r="A32485" s="8">
        <v>32484</v>
      </c>
      <c r="B32485" s="54" t="s">
        <v>38813</v>
      </c>
    </row>
    <row r="32486" spans="1:2">
      <c r="A32486" s="8">
        <v>32485</v>
      </c>
      <c r="B32486" s="54" t="s">
        <v>38814</v>
      </c>
    </row>
    <row r="32487" spans="1:2">
      <c r="A32487" s="8">
        <v>32486</v>
      </c>
      <c r="B32487" s="54" t="s">
        <v>38815</v>
      </c>
    </row>
    <row r="32488" spans="1:2">
      <c r="A32488" s="8">
        <v>32487</v>
      </c>
      <c r="B32488" s="54" t="s">
        <v>38816</v>
      </c>
    </row>
    <row r="32489" spans="1:2">
      <c r="A32489" s="8">
        <v>32488</v>
      </c>
      <c r="B32489" s="54" t="s">
        <v>38817</v>
      </c>
    </row>
    <row r="32490" spans="1:2">
      <c r="A32490" s="8">
        <v>32489</v>
      </c>
      <c r="B32490" s="54" t="s">
        <v>38818</v>
      </c>
    </row>
    <row r="32491" spans="1:2">
      <c r="A32491" s="8">
        <v>32490</v>
      </c>
      <c r="B32491" s="54" t="s">
        <v>38819</v>
      </c>
    </row>
    <row r="32492" spans="1:2">
      <c r="A32492" s="8">
        <v>32491</v>
      </c>
      <c r="B32492" s="54" t="s">
        <v>38820</v>
      </c>
    </row>
    <row r="32493" spans="1:2">
      <c r="A32493" s="8">
        <v>32492</v>
      </c>
      <c r="B32493" s="54" t="s">
        <v>38821</v>
      </c>
    </row>
    <row r="32494" spans="1:2">
      <c r="A32494" s="8">
        <v>32493</v>
      </c>
      <c r="B32494" s="54" t="s">
        <v>38822</v>
      </c>
    </row>
    <row r="32495" spans="1:2">
      <c r="A32495" s="8">
        <v>32494</v>
      </c>
      <c r="B32495" s="54" t="s">
        <v>38823</v>
      </c>
    </row>
    <row r="32496" spans="1:2">
      <c r="A32496" s="8">
        <v>32495</v>
      </c>
      <c r="B32496" s="54" t="s">
        <v>38824</v>
      </c>
    </row>
    <row r="32497" spans="1:2">
      <c r="A32497" s="8">
        <v>32496</v>
      </c>
      <c r="B32497" s="54" t="s">
        <v>38825</v>
      </c>
    </row>
    <row r="32498" spans="1:2">
      <c r="A32498" s="8">
        <v>32497</v>
      </c>
      <c r="B32498" s="54" t="s">
        <v>38826</v>
      </c>
    </row>
    <row r="32499" spans="1:2">
      <c r="A32499" s="8">
        <v>32498</v>
      </c>
      <c r="B32499" s="54" t="s">
        <v>38827</v>
      </c>
    </row>
    <row r="32500" spans="1:2">
      <c r="A32500" s="8">
        <v>32499</v>
      </c>
      <c r="B32500" s="54" t="s">
        <v>38828</v>
      </c>
    </row>
    <row r="32501" spans="1:2">
      <c r="A32501" s="8">
        <v>32500</v>
      </c>
      <c r="B32501" s="54" t="s">
        <v>38829</v>
      </c>
    </row>
    <row r="32502" spans="1:2">
      <c r="A32502" s="8">
        <v>32501</v>
      </c>
      <c r="B32502" s="54" t="s">
        <v>38830</v>
      </c>
    </row>
    <row r="32503" spans="1:2">
      <c r="A32503" s="8">
        <v>32502</v>
      </c>
      <c r="B32503" s="54" t="s">
        <v>38831</v>
      </c>
    </row>
    <row r="32504" spans="1:2">
      <c r="A32504" s="8">
        <v>32503</v>
      </c>
      <c r="B32504" s="54" t="s">
        <v>38832</v>
      </c>
    </row>
    <row r="32505" spans="1:2">
      <c r="A32505" s="8">
        <v>32504</v>
      </c>
      <c r="B32505" s="54" t="s">
        <v>38833</v>
      </c>
    </row>
    <row r="32506" spans="1:2">
      <c r="A32506" s="8">
        <v>32505</v>
      </c>
      <c r="B32506" s="54" t="s">
        <v>38834</v>
      </c>
    </row>
    <row r="32507" spans="1:2">
      <c r="A32507" s="8">
        <v>32506</v>
      </c>
      <c r="B32507" s="54" t="s">
        <v>38835</v>
      </c>
    </row>
    <row r="32508" spans="1:2">
      <c r="A32508" s="8">
        <v>32507</v>
      </c>
      <c r="B32508" s="54" t="s">
        <v>38836</v>
      </c>
    </row>
    <row r="32509" spans="1:2">
      <c r="A32509" s="8">
        <v>32508</v>
      </c>
      <c r="B32509" s="54" t="s">
        <v>38837</v>
      </c>
    </row>
    <row r="32510" spans="1:2">
      <c r="A32510" s="8">
        <v>32509</v>
      </c>
      <c r="B32510" s="54" t="s">
        <v>38838</v>
      </c>
    </row>
    <row r="32511" spans="1:2">
      <c r="A32511" s="8">
        <v>32510</v>
      </c>
      <c r="B32511" s="54" t="s">
        <v>38839</v>
      </c>
    </row>
    <row r="32512" spans="1:2">
      <c r="A32512" s="8">
        <v>32511</v>
      </c>
      <c r="B32512" s="54" t="s">
        <v>38840</v>
      </c>
    </row>
    <row r="32513" spans="1:2">
      <c r="A32513" s="8">
        <v>32512</v>
      </c>
      <c r="B32513" s="54" t="s">
        <v>38841</v>
      </c>
    </row>
    <row r="32514" spans="1:2">
      <c r="A32514" s="8">
        <v>32513</v>
      </c>
      <c r="B32514" s="54" t="s">
        <v>38842</v>
      </c>
    </row>
    <row r="32515" spans="1:2">
      <c r="A32515" s="8">
        <v>32514</v>
      </c>
      <c r="B32515" s="54" t="s">
        <v>38843</v>
      </c>
    </row>
    <row r="32516" spans="1:2">
      <c r="A32516" s="8">
        <v>32515</v>
      </c>
      <c r="B32516" s="54" t="s">
        <v>38844</v>
      </c>
    </row>
    <row r="32517" spans="1:2">
      <c r="A32517" s="8">
        <v>32516</v>
      </c>
      <c r="B32517" s="54" t="s">
        <v>38845</v>
      </c>
    </row>
    <row r="32518" spans="1:2">
      <c r="A32518" s="8">
        <v>32517</v>
      </c>
      <c r="B32518" s="54" t="s">
        <v>38846</v>
      </c>
    </row>
    <row r="32519" spans="1:2">
      <c r="A32519" s="8">
        <v>32518</v>
      </c>
      <c r="B32519" s="54" t="s">
        <v>38847</v>
      </c>
    </row>
    <row r="32520" spans="1:2">
      <c r="A32520" s="8">
        <v>32519</v>
      </c>
      <c r="B32520" s="54" t="s">
        <v>38848</v>
      </c>
    </row>
    <row r="32521" spans="1:2">
      <c r="A32521" s="8">
        <v>32520</v>
      </c>
      <c r="B32521" s="54" t="s">
        <v>38849</v>
      </c>
    </row>
    <row r="32522" spans="1:2">
      <c r="A32522" s="8">
        <v>32521</v>
      </c>
      <c r="B32522" s="54" t="s">
        <v>38850</v>
      </c>
    </row>
    <row r="32523" spans="1:2">
      <c r="A32523" s="8">
        <v>32522</v>
      </c>
      <c r="B32523" s="54" t="s">
        <v>38851</v>
      </c>
    </row>
    <row r="32524" spans="1:2">
      <c r="A32524" s="8">
        <v>32523</v>
      </c>
      <c r="B32524" s="54" t="s">
        <v>38852</v>
      </c>
    </row>
    <row r="32525" spans="1:2">
      <c r="A32525" s="8">
        <v>32524</v>
      </c>
      <c r="B32525" s="54" t="s">
        <v>38853</v>
      </c>
    </row>
    <row r="32526" spans="1:2">
      <c r="A32526" s="8">
        <v>32525</v>
      </c>
      <c r="B32526" s="54" t="s">
        <v>38854</v>
      </c>
    </row>
    <row r="32527" spans="1:2">
      <c r="A32527" s="8">
        <v>32526</v>
      </c>
      <c r="B32527" s="54" t="s">
        <v>38855</v>
      </c>
    </row>
    <row r="32528" spans="1:2">
      <c r="A32528" s="8">
        <v>32527</v>
      </c>
      <c r="B32528" s="54" t="s">
        <v>38856</v>
      </c>
    </row>
    <row r="32529" spans="1:2">
      <c r="A32529" s="8">
        <v>32528</v>
      </c>
      <c r="B32529" s="54" t="s">
        <v>38857</v>
      </c>
    </row>
    <row r="32530" spans="1:2">
      <c r="A32530" s="8">
        <v>32529</v>
      </c>
      <c r="B32530" s="54" t="s">
        <v>38858</v>
      </c>
    </row>
    <row r="32531" spans="1:2">
      <c r="A32531" s="8">
        <v>32530</v>
      </c>
      <c r="B32531" s="54" t="s">
        <v>38859</v>
      </c>
    </row>
    <row r="32532" spans="1:2">
      <c r="A32532" s="8">
        <v>32531</v>
      </c>
      <c r="B32532" s="54" t="s">
        <v>38860</v>
      </c>
    </row>
    <row r="32533" spans="1:2">
      <c r="A32533" s="8">
        <v>32532</v>
      </c>
      <c r="B32533" s="54" t="s">
        <v>38861</v>
      </c>
    </row>
    <row r="32534" spans="1:2">
      <c r="A32534" s="8">
        <v>32533</v>
      </c>
      <c r="B32534" s="54" t="s">
        <v>38862</v>
      </c>
    </row>
    <row r="32535" spans="1:2">
      <c r="A32535" s="8">
        <v>32534</v>
      </c>
      <c r="B32535" s="54" t="s">
        <v>38863</v>
      </c>
    </row>
    <row r="32536" spans="1:2">
      <c r="A32536" s="8">
        <v>32535</v>
      </c>
      <c r="B32536" s="54" t="s">
        <v>38864</v>
      </c>
    </row>
    <row r="32537" spans="1:2">
      <c r="A32537" s="8">
        <v>32536</v>
      </c>
      <c r="B32537" s="54" t="s">
        <v>38865</v>
      </c>
    </row>
    <row r="32538" spans="1:2">
      <c r="A32538" s="8">
        <v>32537</v>
      </c>
      <c r="B32538" s="54" t="s">
        <v>38866</v>
      </c>
    </row>
    <row r="32539" spans="1:2">
      <c r="A32539" s="8">
        <v>32538</v>
      </c>
      <c r="B32539" s="54" t="s">
        <v>38867</v>
      </c>
    </row>
    <row r="32540" spans="1:2">
      <c r="A32540" s="8">
        <v>32539</v>
      </c>
      <c r="B32540" s="54" t="s">
        <v>38868</v>
      </c>
    </row>
    <row r="32541" spans="1:2">
      <c r="A32541" s="8">
        <v>32540</v>
      </c>
      <c r="B32541" s="54" t="s">
        <v>38869</v>
      </c>
    </row>
    <row r="32542" spans="1:2">
      <c r="A32542" s="8">
        <v>32541</v>
      </c>
      <c r="B32542" s="54" t="s">
        <v>38870</v>
      </c>
    </row>
    <row r="32543" spans="1:2">
      <c r="A32543" s="8">
        <v>32542</v>
      </c>
      <c r="B32543" s="54" t="s">
        <v>38871</v>
      </c>
    </row>
    <row r="32544" spans="1:2">
      <c r="A32544" s="8">
        <v>32543</v>
      </c>
      <c r="B32544" s="54" t="s">
        <v>38872</v>
      </c>
    </row>
    <row r="32545" spans="1:2">
      <c r="A32545" s="8">
        <v>32544</v>
      </c>
      <c r="B32545" s="54" t="s">
        <v>38873</v>
      </c>
    </row>
    <row r="32546" spans="1:2">
      <c r="A32546" s="8">
        <v>32545</v>
      </c>
      <c r="B32546" s="54" t="s">
        <v>38874</v>
      </c>
    </row>
    <row r="32547" spans="1:2">
      <c r="A32547" s="8">
        <v>32546</v>
      </c>
      <c r="B32547" s="54" t="s">
        <v>38875</v>
      </c>
    </row>
    <row r="32548" spans="1:2">
      <c r="A32548" s="8">
        <v>32547</v>
      </c>
      <c r="B32548" s="54" t="s">
        <v>38876</v>
      </c>
    </row>
    <row r="32549" spans="1:2">
      <c r="A32549" s="8">
        <v>32548</v>
      </c>
      <c r="B32549" s="54" t="s">
        <v>38877</v>
      </c>
    </row>
    <row r="32550" spans="1:2">
      <c r="A32550" s="8">
        <v>32549</v>
      </c>
      <c r="B32550" s="54" t="s">
        <v>38878</v>
      </c>
    </row>
    <row r="32551" spans="1:2">
      <c r="A32551" s="8">
        <v>32550</v>
      </c>
      <c r="B32551" s="54" t="s">
        <v>38879</v>
      </c>
    </row>
    <row r="32552" spans="1:2">
      <c r="A32552" s="8">
        <v>32551</v>
      </c>
      <c r="B32552" s="54" t="s">
        <v>38880</v>
      </c>
    </row>
    <row r="32553" spans="1:2">
      <c r="A32553" s="8">
        <v>32552</v>
      </c>
      <c r="B32553" s="54" t="s">
        <v>38881</v>
      </c>
    </row>
    <row r="32554" spans="1:2">
      <c r="A32554" s="8">
        <v>32553</v>
      </c>
      <c r="B32554" s="54" t="s">
        <v>38882</v>
      </c>
    </row>
    <row r="32555" spans="1:2">
      <c r="A32555" s="8">
        <v>32554</v>
      </c>
      <c r="B32555" s="54" t="s">
        <v>38883</v>
      </c>
    </row>
    <row r="32556" spans="1:2">
      <c r="A32556" s="8">
        <v>32555</v>
      </c>
      <c r="B32556" s="54" t="s">
        <v>38884</v>
      </c>
    </row>
    <row r="32557" spans="1:2">
      <c r="A32557" s="8">
        <v>32556</v>
      </c>
      <c r="B32557" s="54" t="s">
        <v>38885</v>
      </c>
    </row>
    <row r="32558" spans="1:2">
      <c r="A32558" s="8">
        <v>32557</v>
      </c>
      <c r="B32558" s="54" t="s">
        <v>38886</v>
      </c>
    </row>
    <row r="32559" spans="1:2">
      <c r="A32559" s="8">
        <v>32558</v>
      </c>
      <c r="B32559" s="54" t="s">
        <v>38887</v>
      </c>
    </row>
    <row r="32560" spans="1:2">
      <c r="A32560" s="8">
        <v>32559</v>
      </c>
      <c r="B32560" s="54" t="s">
        <v>38888</v>
      </c>
    </row>
    <row r="32561" spans="1:2">
      <c r="A32561" s="8">
        <v>32560</v>
      </c>
      <c r="B32561" s="54" t="s">
        <v>38889</v>
      </c>
    </row>
    <row r="32562" spans="1:2">
      <c r="A32562" s="8">
        <v>32561</v>
      </c>
      <c r="B32562" s="54" t="s">
        <v>38890</v>
      </c>
    </row>
    <row r="32563" spans="1:2">
      <c r="A32563" s="8">
        <v>32562</v>
      </c>
      <c r="B32563" s="54" t="s">
        <v>38891</v>
      </c>
    </row>
    <row r="32564" spans="1:2">
      <c r="A32564" s="8">
        <v>32563</v>
      </c>
      <c r="B32564" s="54" t="s">
        <v>38892</v>
      </c>
    </row>
    <row r="32565" spans="1:2">
      <c r="A32565" s="8">
        <v>32564</v>
      </c>
      <c r="B32565" s="54" t="s">
        <v>38893</v>
      </c>
    </row>
    <row r="32566" spans="1:2">
      <c r="A32566" s="8">
        <v>32565</v>
      </c>
      <c r="B32566" s="54" t="s">
        <v>38894</v>
      </c>
    </row>
    <row r="32567" spans="1:2">
      <c r="A32567" s="8">
        <v>32566</v>
      </c>
      <c r="B32567" s="54" t="s">
        <v>38895</v>
      </c>
    </row>
    <row r="32568" spans="1:2">
      <c r="A32568" s="8">
        <v>32567</v>
      </c>
      <c r="B32568" s="54" t="s">
        <v>38896</v>
      </c>
    </row>
    <row r="32569" spans="1:2">
      <c r="A32569" s="8">
        <v>32568</v>
      </c>
      <c r="B32569" s="54" t="s">
        <v>38897</v>
      </c>
    </row>
    <row r="32570" spans="1:2">
      <c r="A32570" s="8">
        <v>32569</v>
      </c>
      <c r="B32570" s="54" t="s">
        <v>38898</v>
      </c>
    </row>
    <row r="32571" spans="1:2">
      <c r="A32571" s="8">
        <v>32570</v>
      </c>
      <c r="B32571" s="54" t="s">
        <v>38899</v>
      </c>
    </row>
    <row r="32572" spans="1:2">
      <c r="A32572" s="8">
        <v>32571</v>
      </c>
      <c r="B32572" s="54" t="s">
        <v>38900</v>
      </c>
    </row>
    <row r="32573" spans="1:2">
      <c r="A32573" s="8">
        <v>32572</v>
      </c>
      <c r="B32573" s="54" t="s">
        <v>38901</v>
      </c>
    </row>
    <row r="32574" spans="1:2">
      <c r="A32574" s="8">
        <v>32573</v>
      </c>
      <c r="B32574" s="54" t="s">
        <v>38902</v>
      </c>
    </row>
    <row r="32575" spans="1:2">
      <c r="A32575" s="8">
        <v>32574</v>
      </c>
      <c r="B32575" s="54" t="s">
        <v>38903</v>
      </c>
    </row>
    <row r="32576" spans="1:2">
      <c r="A32576" s="8">
        <v>32575</v>
      </c>
      <c r="B32576" s="54" t="s">
        <v>38904</v>
      </c>
    </row>
    <row r="32577" spans="1:2">
      <c r="A32577" s="8">
        <v>32576</v>
      </c>
      <c r="B32577" s="54" t="s">
        <v>38905</v>
      </c>
    </row>
    <row r="32578" spans="1:2">
      <c r="A32578" s="8">
        <v>32577</v>
      </c>
      <c r="B32578" s="54" t="s">
        <v>38906</v>
      </c>
    </row>
    <row r="32579" spans="1:2">
      <c r="A32579" s="8">
        <v>32578</v>
      </c>
      <c r="B32579" s="54" t="s">
        <v>38907</v>
      </c>
    </row>
    <row r="32580" spans="1:2">
      <c r="A32580" s="8">
        <v>32579</v>
      </c>
      <c r="B32580" s="54" t="s">
        <v>38908</v>
      </c>
    </row>
    <row r="32581" spans="1:2">
      <c r="A32581" s="8">
        <v>32580</v>
      </c>
      <c r="B32581" s="54" t="s">
        <v>38909</v>
      </c>
    </row>
    <row r="32582" spans="1:2">
      <c r="A32582" s="8">
        <v>32581</v>
      </c>
      <c r="B32582" s="54" t="s">
        <v>38910</v>
      </c>
    </row>
    <row r="32583" spans="1:2">
      <c r="A32583" s="8">
        <v>32582</v>
      </c>
      <c r="B32583" s="54" t="s">
        <v>38911</v>
      </c>
    </row>
    <row r="32584" spans="1:2">
      <c r="A32584" s="8">
        <v>32583</v>
      </c>
      <c r="B32584" s="54" t="s">
        <v>38912</v>
      </c>
    </row>
    <row r="32585" spans="1:2">
      <c r="A32585" s="8">
        <v>32584</v>
      </c>
      <c r="B32585" s="54" t="s">
        <v>38913</v>
      </c>
    </row>
    <row r="32586" spans="1:2">
      <c r="A32586" s="8">
        <v>32585</v>
      </c>
      <c r="B32586" s="54" t="s">
        <v>38914</v>
      </c>
    </row>
    <row r="32587" spans="1:2">
      <c r="A32587" s="8">
        <v>32586</v>
      </c>
      <c r="B32587" s="54" t="s">
        <v>38915</v>
      </c>
    </row>
    <row r="32588" spans="1:2">
      <c r="A32588" s="8">
        <v>32587</v>
      </c>
      <c r="B32588" s="54" t="s">
        <v>38916</v>
      </c>
    </row>
    <row r="32589" spans="1:2">
      <c r="A32589" s="8">
        <v>32588</v>
      </c>
      <c r="B32589" s="54" t="s">
        <v>38917</v>
      </c>
    </row>
    <row r="32590" spans="1:2">
      <c r="A32590" s="8">
        <v>32589</v>
      </c>
      <c r="B32590" s="54" t="s">
        <v>38918</v>
      </c>
    </row>
    <row r="32591" spans="1:2">
      <c r="A32591" s="8">
        <v>32590</v>
      </c>
      <c r="B32591" s="54" t="s">
        <v>38919</v>
      </c>
    </row>
    <row r="32592" spans="1:2">
      <c r="A32592" s="8">
        <v>32591</v>
      </c>
      <c r="B32592" s="54" t="s">
        <v>38920</v>
      </c>
    </row>
    <row r="32593" spans="1:2">
      <c r="A32593" s="8">
        <v>32592</v>
      </c>
      <c r="B32593" s="54" t="s">
        <v>38921</v>
      </c>
    </row>
    <row r="32594" spans="1:2">
      <c r="A32594" s="8">
        <v>32593</v>
      </c>
      <c r="B32594" s="54" t="s">
        <v>38922</v>
      </c>
    </row>
    <row r="32595" spans="1:2">
      <c r="A32595" s="8">
        <v>32594</v>
      </c>
      <c r="B32595" s="54" t="s">
        <v>38923</v>
      </c>
    </row>
    <row r="32596" spans="1:2">
      <c r="A32596" s="8">
        <v>32595</v>
      </c>
      <c r="B32596" s="54" t="s">
        <v>38924</v>
      </c>
    </row>
    <row r="32597" spans="1:2">
      <c r="A32597" s="8">
        <v>32596</v>
      </c>
      <c r="B32597" s="54" t="s">
        <v>38925</v>
      </c>
    </row>
    <row r="32598" spans="1:2">
      <c r="A32598" s="8">
        <v>32597</v>
      </c>
      <c r="B32598" s="54" t="s">
        <v>38926</v>
      </c>
    </row>
    <row r="32599" spans="1:2">
      <c r="A32599" s="8">
        <v>32598</v>
      </c>
      <c r="B32599" s="54" t="s">
        <v>38927</v>
      </c>
    </row>
    <row r="32600" spans="1:2">
      <c r="A32600" s="8">
        <v>32599</v>
      </c>
      <c r="B32600" s="54" t="s">
        <v>38928</v>
      </c>
    </row>
    <row r="32601" spans="1:2">
      <c r="A32601" s="8">
        <v>32600</v>
      </c>
      <c r="B32601" s="54" t="s">
        <v>38929</v>
      </c>
    </row>
    <row r="32602" spans="1:2">
      <c r="A32602" s="8">
        <v>32601</v>
      </c>
      <c r="B32602" s="54" t="s">
        <v>38930</v>
      </c>
    </row>
    <row r="32603" spans="1:2">
      <c r="A32603" s="8">
        <v>32602</v>
      </c>
      <c r="B32603" s="54" t="s">
        <v>38931</v>
      </c>
    </row>
    <row r="32604" spans="1:2">
      <c r="A32604" s="8">
        <v>32603</v>
      </c>
      <c r="B32604" s="54" t="s">
        <v>38932</v>
      </c>
    </row>
    <row r="32605" spans="1:2">
      <c r="A32605" s="8">
        <v>32604</v>
      </c>
      <c r="B32605" s="54" t="s">
        <v>38933</v>
      </c>
    </row>
    <row r="32606" spans="1:2">
      <c r="A32606" s="8">
        <v>32605</v>
      </c>
      <c r="B32606" s="54" t="s">
        <v>38934</v>
      </c>
    </row>
    <row r="32607" spans="1:2">
      <c r="A32607" s="8">
        <v>32606</v>
      </c>
      <c r="B32607" s="54" t="s">
        <v>38935</v>
      </c>
    </row>
    <row r="32608" spans="1:2">
      <c r="A32608" s="8">
        <v>32607</v>
      </c>
      <c r="B32608" s="54" t="s">
        <v>38936</v>
      </c>
    </row>
    <row r="32609" spans="1:2">
      <c r="A32609" s="8">
        <v>32608</v>
      </c>
      <c r="B32609" s="54" t="s">
        <v>38937</v>
      </c>
    </row>
    <row r="32610" spans="1:2">
      <c r="A32610" s="8">
        <v>32609</v>
      </c>
      <c r="B32610" s="54" t="s">
        <v>38938</v>
      </c>
    </row>
    <row r="32611" spans="1:2">
      <c r="A32611" s="8">
        <v>32610</v>
      </c>
      <c r="B32611" s="54" t="s">
        <v>38939</v>
      </c>
    </row>
    <row r="32612" spans="1:2">
      <c r="A32612" s="8">
        <v>32611</v>
      </c>
      <c r="B32612" s="54" t="s">
        <v>38940</v>
      </c>
    </row>
    <row r="32613" spans="1:2">
      <c r="A32613" s="8">
        <v>32612</v>
      </c>
      <c r="B32613" s="54" t="s">
        <v>38941</v>
      </c>
    </row>
    <row r="32614" spans="1:2">
      <c r="A32614" s="8">
        <v>32613</v>
      </c>
      <c r="B32614" s="54" t="s">
        <v>38942</v>
      </c>
    </row>
    <row r="32615" spans="1:2">
      <c r="A32615" s="8">
        <v>32614</v>
      </c>
      <c r="B32615" s="54" t="s">
        <v>38943</v>
      </c>
    </row>
    <row r="32616" spans="1:2">
      <c r="A32616" s="8">
        <v>32615</v>
      </c>
      <c r="B32616" s="54" t="s">
        <v>38944</v>
      </c>
    </row>
    <row r="32617" spans="1:2">
      <c r="A32617" s="8">
        <v>32616</v>
      </c>
      <c r="B32617" s="54" t="s">
        <v>38945</v>
      </c>
    </row>
    <row r="32618" spans="1:2">
      <c r="A32618" s="8">
        <v>32617</v>
      </c>
      <c r="B32618" s="54" t="s">
        <v>38946</v>
      </c>
    </row>
    <row r="32619" spans="1:2">
      <c r="A32619" s="8">
        <v>32618</v>
      </c>
      <c r="B32619" s="54" t="s">
        <v>38947</v>
      </c>
    </row>
    <row r="32620" spans="1:2">
      <c r="A32620" s="8">
        <v>32619</v>
      </c>
      <c r="B32620" s="54" t="s">
        <v>38948</v>
      </c>
    </row>
    <row r="32621" spans="1:2">
      <c r="A32621" s="8">
        <v>32620</v>
      </c>
      <c r="B32621" s="54" t="s">
        <v>38949</v>
      </c>
    </row>
    <row r="32622" spans="1:2">
      <c r="A32622" s="8">
        <v>32621</v>
      </c>
      <c r="B32622" s="54" t="s">
        <v>38950</v>
      </c>
    </row>
    <row r="32623" spans="1:2">
      <c r="A32623" s="8">
        <v>32622</v>
      </c>
      <c r="B32623" s="54" t="s">
        <v>38951</v>
      </c>
    </row>
    <row r="32624" spans="1:2">
      <c r="A32624" s="8">
        <v>32623</v>
      </c>
      <c r="B32624" s="54" t="s">
        <v>38952</v>
      </c>
    </row>
    <row r="32625" spans="1:2">
      <c r="A32625" s="8">
        <v>32624</v>
      </c>
      <c r="B32625" s="54" t="s">
        <v>38953</v>
      </c>
    </row>
    <row r="32626" spans="1:2">
      <c r="A32626" s="8">
        <v>32625</v>
      </c>
      <c r="B32626" s="54" t="s">
        <v>38954</v>
      </c>
    </row>
    <row r="32627" spans="1:2">
      <c r="A32627" s="8">
        <v>32626</v>
      </c>
      <c r="B32627" s="54" t="s">
        <v>38955</v>
      </c>
    </row>
    <row r="32628" spans="1:2">
      <c r="A32628" s="8">
        <v>32627</v>
      </c>
      <c r="B32628" s="54" t="s">
        <v>38956</v>
      </c>
    </row>
    <row r="32629" spans="1:2">
      <c r="A32629" s="8">
        <v>32628</v>
      </c>
      <c r="B32629" s="54" t="s">
        <v>38957</v>
      </c>
    </row>
    <row r="32630" spans="1:2">
      <c r="A32630" s="8">
        <v>32629</v>
      </c>
      <c r="B32630" s="54" t="s">
        <v>38958</v>
      </c>
    </row>
    <row r="32631" spans="1:2">
      <c r="A32631" s="8">
        <v>32630</v>
      </c>
      <c r="B32631" s="54" t="s">
        <v>38959</v>
      </c>
    </row>
    <row r="32632" spans="1:2">
      <c r="A32632" s="8">
        <v>32631</v>
      </c>
      <c r="B32632" s="54" t="s">
        <v>38960</v>
      </c>
    </row>
    <row r="32633" spans="1:2">
      <c r="A32633" s="8">
        <v>32632</v>
      </c>
      <c r="B32633" s="54" t="s">
        <v>38961</v>
      </c>
    </row>
    <row r="32634" spans="1:2">
      <c r="A32634" s="8">
        <v>32633</v>
      </c>
      <c r="B32634" s="54" t="s">
        <v>38962</v>
      </c>
    </row>
    <row r="32635" spans="1:2">
      <c r="A32635" s="8">
        <v>32634</v>
      </c>
      <c r="B32635" s="54" t="s">
        <v>38963</v>
      </c>
    </row>
    <row r="32636" spans="1:2">
      <c r="A32636" s="8">
        <v>32635</v>
      </c>
      <c r="B32636" s="54" t="s">
        <v>38964</v>
      </c>
    </row>
    <row r="32637" spans="1:2">
      <c r="A32637" s="8">
        <v>32636</v>
      </c>
      <c r="B32637" s="54" t="s">
        <v>38965</v>
      </c>
    </row>
    <row r="32638" spans="1:2">
      <c r="A32638" s="8">
        <v>32637</v>
      </c>
      <c r="B32638" s="54" t="s">
        <v>38966</v>
      </c>
    </row>
    <row r="32639" spans="1:2">
      <c r="A32639" s="8">
        <v>32638</v>
      </c>
      <c r="B32639" s="54" t="s">
        <v>38967</v>
      </c>
    </row>
    <row r="32640" spans="1:2">
      <c r="A32640" s="8">
        <v>32639</v>
      </c>
      <c r="B32640" s="54" t="s">
        <v>38968</v>
      </c>
    </row>
    <row r="32641" spans="1:2">
      <c r="A32641" s="8">
        <v>32640</v>
      </c>
      <c r="B32641" s="54" t="s">
        <v>38969</v>
      </c>
    </row>
    <row r="32642" spans="1:2">
      <c r="A32642" s="8">
        <v>32641</v>
      </c>
      <c r="B32642" s="54" t="s">
        <v>38970</v>
      </c>
    </row>
    <row r="32643" spans="1:2">
      <c r="A32643" s="8">
        <v>32642</v>
      </c>
      <c r="B32643" s="54" t="s">
        <v>38971</v>
      </c>
    </row>
    <row r="32644" spans="1:2">
      <c r="A32644" s="8">
        <v>32643</v>
      </c>
      <c r="B32644" s="54" t="s">
        <v>38972</v>
      </c>
    </row>
    <row r="32645" spans="1:2">
      <c r="A32645" s="8">
        <v>32644</v>
      </c>
      <c r="B32645" s="54" t="s">
        <v>38973</v>
      </c>
    </row>
    <row r="32646" spans="1:2">
      <c r="A32646" s="8">
        <v>32645</v>
      </c>
      <c r="B32646" s="54" t="s">
        <v>38974</v>
      </c>
    </row>
    <row r="32647" spans="1:2">
      <c r="A32647" s="8">
        <v>32646</v>
      </c>
      <c r="B32647" s="54" t="s">
        <v>38975</v>
      </c>
    </row>
    <row r="32648" spans="1:2">
      <c r="A32648" s="8">
        <v>32647</v>
      </c>
      <c r="B32648" s="54" t="s">
        <v>38976</v>
      </c>
    </row>
    <row r="32649" spans="1:2">
      <c r="A32649" s="8">
        <v>32648</v>
      </c>
      <c r="B32649" s="54" t="s">
        <v>38977</v>
      </c>
    </row>
    <row r="32650" spans="1:2">
      <c r="A32650" s="8">
        <v>32649</v>
      </c>
      <c r="B32650" s="54" t="s">
        <v>38978</v>
      </c>
    </row>
    <row r="32651" spans="1:2">
      <c r="A32651" s="8">
        <v>32650</v>
      </c>
      <c r="B32651" s="54" t="s">
        <v>38979</v>
      </c>
    </row>
    <row r="32652" spans="1:2">
      <c r="A32652" s="8">
        <v>32651</v>
      </c>
      <c r="B32652" s="54" t="s">
        <v>38980</v>
      </c>
    </row>
    <row r="32653" spans="1:2">
      <c r="A32653" s="8">
        <v>32652</v>
      </c>
      <c r="B32653" s="54" t="s">
        <v>38981</v>
      </c>
    </row>
    <row r="32654" spans="1:2">
      <c r="A32654" s="8">
        <v>32653</v>
      </c>
      <c r="B32654" s="54" t="s">
        <v>38982</v>
      </c>
    </row>
    <row r="32655" spans="1:2">
      <c r="A32655" s="8">
        <v>32654</v>
      </c>
      <c r="B32655" s="54" t="s">
        <v>38983</v>
      </c>
    </row>
    <row r="32656" spans="1:2">
      <c r="A32656" s="8">
        <v>32655</v>
      </c>
      <c r="B32656" s="54" t="s">
        <v>38984</v>
      </c>
    </row>
    <row r="32657" spans="1:2">
      <c r="A32657" s="8">
        <v>32656</v>
      </c>
      <c r="B32657" s="54" t="s">
        <v>38985</v>
      </c>
    </row>
    <row r="32658" spans="1:2">
      <c r="A32658" s="8">
        <v>32657</v>
      </c>
      <c r="B32658" s="54" t="s">
        <v>38986</v>
      </c>
    </row>
    <row r="32659" spans="1:2">
      <c r="A32659" s="8">
        <v>32658</v>
      </c>
      <c r="B32659" s="54" t="s">
        <v>38987</v>
      </c>
    </row>
    <row r="32660" spans="1:2">
      <c r="A32660" s="8">
        <v>32659</v>
      </c>
      <c r="B32660" s="54" t="s">
        <v>38988</v>
      </c>
    </row>
    <row r="32661" spans="1:2">
      <c r="A32661" s="8">
        <v>32660</v>
      </c>
      <c r="B32661" s="54" t="s">
        <v>38989</v>
      </c>
    </row>
    <row r="32662" spans="1:2">
      <c r="A32662" s="8">
        <v>32661</v>
      </c>
      <c r="B32662" s="54" t="s">
        <v>38990</v>
      </c>
    </row>
    <row r="32663" spans="1:2">
      <c r="A32663" s="8">
        <v>32662</v>
      </c>
      <c r="B32663" s="54" t="s">
        <v>38991</v>
      </c>
    </row>
    <row r="32664" spans="1:2">
      <c r="A32664" s="8">
        <v>32663</v>
      </c>
      <c r="B32664" s="54" t="s">
        <v>38992</v>
      </c>
    </row>
    <row r="32665" spans="1:2">
      <c r="A32665" s="8">
        <v>32664</v>
      </c>
      <c r="B32665" s="54" t="s">
        <v>38993</v>
      </c>
    </row>
    <row r="32666" spans="1:2">
      <c r="A32666" s="8">
        <v>32665</v>
      </c>
      <c r="B32666" s="54" t="s">
        <v>38994</v>
      </c>
    </row>
    <row r="32667" spans="1:2">
      <c r="A32667" s="8">
        <v>32666</v>
      </c>
      <c r="B32667" s="54" t="s">
        <v>38995</v>
      </c>
    </row>
    <row r="32668" spans="1:2">
      <c r="A32668" s="8">
        <v>32667</v>
      </c>
      <c r="B32668" s="54" t="s">
        <v>38996</v>
      </c>
    </row>
    <row r="32669" spans="1:2">
      <c r="A32669" s="8">
        <v>32668</v>
      </c>
      <c r="B32669" s="54" t="s">
        <v>38997</v>
      </c>
    </row>
    <row r="32670" spans="1:2">
      <c r="A32670" s="8">
        <v>32669</v>
      </c>
      <c r="B32670" s="54" t="s">
        <v>38998</v>
      </c>
    </row>
    <row r="32671" spans="1:2">
      <c r="A32671" s="8">
        <v>32670</v>
      </c>
      <c r="B32671" s="54" t="s">
        <v>38999</v>
      </c>
    </row>
    <row r="32672" spans="1:2">
      <c r="A32672" s="8">
        <v>32671</v>
      </c>
      <c r="B32672" s="54" t="s">
        <v>39000</v>
      </c>
    </row>
    <row r="32673" spans="1:2">
      <c r="A32673" s="8">
        <v>32672</v>
      </c>
      <c r="B32673" s="54" t="s">
        <v>39001</v>
      </c>
    </row>
    <row r="32674" spans="1:2">
      <c r="A32674" s="8">
        <v>32673</v>
      </c>
      <c r="B32674" s="54" t="s">
        <v>39002</v>
      </c>
    </row>
    <row r="32675" spans="1:2">
      <c r="A32675" s="24">
        <v>32674</v>
      </c>
      <c r="B32675" s="64" t="s">
        <v>39013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1" sqref="B1"/>
    </sheetView>
  </sheetViews>
  <sheetFormatPr defaultRowHeight="16.5"/>
  <cols>
    <col min="1" max="1" width="5.5" bestFit="1" customWidth="1"/>
  </cols>
  <sheetData>
    <row r="1" spans="1:2">
      <c r="A1" s="6" t="s">
        <v>128</v>
      </c>
      <c r="B1" s="6" t="s">
        <v>6155</v>
      </c>
    </row>
    <row r="2" spans="1:2">
      <c r="A2" s="8">
        <v>1</v>
      </c>
      <c r="B2" s="8" t="s">
        <v>807</v>
      </c>
    </row>
    <row r="3" spans="1:2">
      <c r="A3" s="8">
        <v>2</v>
      </c>
      <c r="B3" s="8" t="s">
        <v>808</v>
      </c>
    </row>
    <row r="4" spans="1:2">
      <c r="A4" s="8">
        <v>3</v>
      </c>
      <c r="B4" s="8" t="s">
        <v>809</v>
      </c>
    </row>
    <row r="5" spans="1:2">
      <c r="A5" s="8">
        <v>4</v>
      </c>
      <c r="B5" s="8" t="s">
        <v>810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993"/>
  <sheetViews>
    <sheetView zoomScale="85" zoomScaleNormal="85" workbookViewId="0">
      <selection activeCell="C23" sqref="C23"/>
    </sheetView>
  </sheetViews>
  <sheetFormatPr defaultColWidth="89.75" defaultRowHeight="16.5"/>
  <cols>
    <col min="1" max="1" width="5.875" bestFit="1" customWidth="1"/>
    <col min="2" max="2" width="51.875" bestFit="1" customWidth="1"/>
  </cols>
  <sheetData>
    <row r="1" spans="1:2">
      <c r="A1" s="6" t="s">
        <v>128</v>
      </c>
      <c r="B1" s="6" t="s">
        <v>6155</v>
      </c>
    </row>
    <row r="2" spans="1:2">
      <c r="A2" s="8">
        <v>1</v>
      </c>
      <c r="B2" s="8" t="s">
        <v>811</v>
      </c>
    </row>
    <row r="3" spans="1:2">
      <c r="A3" s="8">
        <v>2</v>
      </c>
      <c r="B3" s="8" t="s">
        <v>812</v>
      </c>
    </row>
    <row r="4" spans="1:2">
      <c r="A4" s="8">
        <v>3</v>
      </c>
      <c r="B4" s="8" t="s">
        <v>813</v>
      </c>
    </row>
    <row r="5" spans="1:2">
      <c r="A5" s="8">
        <v>4</v>
      </c>
      <c r="B5" s="8" t="s">
        <v>814</v>
      </c>
    </row>
    <row r="6" spans="1:2">
      <c r="A6" s="8">
        <v>5</v>
      </c>
      <c r="B6" s="8" t="s">
        <v>815</v>
      </c>
    </row>
    <row r="7" spans="1:2">
      <c r="A7" s="8">
        <v>6</v>
      </c>
      <c r="B7" s="8" t="s">
        <v>816</v>
      </c>
    </row>
    <row r="8" spans="1:2">
      <c r="A8" s="8">
        <v>7</v>
      </c>
      <c r="B8" s="8" t="s">
        <v>817</v>
      </c>
    </row>
    <row r="9" spans="1:2">
      <c r="A9" s="8">
        <v>8</v>
      </c>
      <c r="B9" s="8" t="s">
        <v>818</v>
      </c>
    </row>
    <row r="10" spans="1:2">
      <c r="A10" s="8">
        <v>9</v>
      </c>
      <c r="B10" s="8" t="s">
        <v>819</v>
      </c>
    </row>
    <row r="11" spans="1:2">
      <c r="A11" s="8">
        <v>10</v>
      </c>
      <c r="B11" s="8" t="s">
        <v>820</v>
      </c>
    </row>
    <row r="12" spans="1:2">
      <c r="A12" s="8">
        <v>11</v>
      </c>
      <c r="B12" s="8" t="s">
        <v>821</v>
      </c>
    </row>
    <row r="13" spans="1:2">
      <c r="A13" s="8">
        <v>12</v>
      </c>
      <c r="B13" s="8" t="s">
        <v>822</v>
      </c>
    </row>
    <row r="14" spans="1:2">
      <c r="A14" s="8">
        <v>13</v>
      </c>
      <c r="B14" s="8" t="s">
        <v>823</v>
      </c>
    </row>
    <row r="15" spans="1:2">
      <c r="A15" s="8">
        <v>14</v>
      </c>
      <c r="B15" s="8" t="s">
        <v>824</v>
      </c>
    </row>
    <row r="16" spans="1:2">
      <c r="A16" s="8">
        <v>15</v>
      </c>
      <c r="B16" s="8" t="s">
        <v>825</v>
      </c>
    </row>
    <row r="17" spans="1:2">
      <c r="A17" s="8">
        <v>16</v>
      </c>
      <c r="B17" s="8" t="s">
        <v>826</v>
      </c>
    </row>
    <row r="18" spans="1:2">
      <c r="A18" s="8">
        <v>17</v>
      </c>
      <c r="B18" s="8" t="s">
        <v>827</v>
      </c>
    </row>
    <row r="19" spans="1:2">
      <c r="A19" s="8">
        <v>18</v>
      </c>
      <c r="B19" s="8" t="s">
        <v>828</v>
      </c>
    </row>
    <row r="20" spans="1:2">
      <c r="A20" s="8">
        <v>19</v>
      </c>
      <c r="B20" s="8" t="s">
        <v>829</v>
      </c>
    </row>
    <row r="21" spans="1:2">
      <c r="A21" s="8">
        <v>20</v>
      </c>
      <c r="B21" s="8" t="s">
        <v>830</v>
      </c>
    </row>
    <row r="22" spans="1:2">
      <c r="A22" s="8">
        <v>21</v>
      </c>
      <c r="B22" s="8" t="s">
        <v>831</v>
      </c>
    </row>
    <row r="23" spans="1:2">
      <c r="A23" s="8">
        <v>22</v>
      </c>
      <c r="B23" s="8" t="s">
        <v>832</v>
      </c>
    </row>
    <row r="24" spans="1:2">
      <c r="A24" s="8">
        <v>23</v>
      </c>
      <c r="B24" s="8" t="s">
        <v>833</v>
      </c>
    </row>
    <row r="25" spans="1:2">
      <c r="A25" s="8">
        <v>24</v>
      </c>
      <c r="B25" s="8" t="s">
        <v>834</v>
      </c>
    </row>
    <row r="26" spans="1:2">
      <c r="A26" s="8">
        <v>25</v>
      </c>
      <c r="B26" s="8" t="s">
        <v>835</v>
      </c>
    </row>
    <row r="27" spans="1:2">
      <c r="A27" s="8">
        <v>26</v>
      </c>
      <c r="B27" s="8" t="s">
        <v>836</v>
      </c>
    </row>
    <row r="28" spans="1:2">
      <c r="A28" s="8">
        <v>27</v>
      </c>
      <c r="B28" s="8" t="s">
        <v>837</v>
      </c>
    </row>
    <row r="29" spans="1:2">
      <c r="A29" s="8">
        <v>28</v>
      </c>
      <c r="B29" s="8" t="s">
        <v>838</v>
      </c>
    </row>
    <row r="30" spans="1:2">
      <c r="A30" s="8">
        <v>29</v>
      </c>
      <c r="B30" s="8" t="s">
        <v>839</v>
      </c>
    </row>
    <row r="31" spans="1:2">
      <c r="A31" s="8">
        <v>30</v>
      </c>
      <c r="B31" s="8" t="s">
        <v>840</v>
      </c>
    </row>
    <row r="32" spans="1:2">
      <c r="A32" s="8">
        <v>31</v>
      </c>
      <c r="B32" s="8" t="s">
        <v>841</v>
      </c>
    </row>
    <row r="33" spans="1:2">
      <c r="A33" s="8">
        <v>32</v>
      </c>
      <c r="B33" s="8" t="s">
        <v>842</v>
      </c>
    </row>
    <row r="34" spans="1:2">
      <c r="A34" s="8">
        <v>33</v>
      </c>
      <c r="B34" s="8" t="s">
        <v>843</v>
      </c>
    </row>
    <row r="35" spans="1:2">
      <c r="A35" s="8">
        <v>34</v>
      </c>
      <c r="B35" s="8" t="s">
        <v>844</v>
      </c>
    </row>
    <row r="36" spans="1:2">
      <c r="A36" s="8">
        <v>35</v>
      </c>
      <c r="B36" s="8" t="s">
        <v>845</v>
      </c>
    </row>
    <row r="37" spans="1:2">
      <c r="A37" s="8">
        <v>36</v>
      </c>
      <c r="B37" s="8" t="s">
        <v>846</v>
      </c>
    </row>
    <row r="38" spans="1:2">
      <c r="A38" s="8">
        <v>37</v>
      </c>
      <c r="B38" s="8" t="s">
        <v>847</v>
      </c>
    </row>
    <row r="39" spans="1:2">
      <c r="A39" s="8">
        <v>38</v>
      </c>
      <c r="B39" s="8" t="s">
        <v>848</v>
      </c>
    </row>
    <row r="40" spans="1:2">
      <c r="A40" s="8">
        <v>39</v>
      </c>
      <c r="B40" s="8" t="s">
        <v>849</v>
      </c>
    </row>
    <row r="41" spans="1:2">
      <c r="A41" s="8">
        <v>40</v>
      </c>
      <c r="B41" s="8" t="s">
        <v>850</v>
      </c>
    </row>
    <row r="42" spans="1:2">
      <c r="A42" s="8">
        <v>41</v>
      </c>
      <c r="B42" s="8" t="s">
        <v>851</v>
      </c>
    </row>
    <row r="43" spans="1:2">
      <c r="A43" s="8">
        <v>42</v>
      </c>
      <c r="B43" s="8" t="s">
        <v>852</v>
      </c>
    </row>
    <row r="44" spans="1:2">
      <c r="A44" s="8">
        <v>43</v>
      </c>
      <c r="B44" s="8" t="s">
        <v>853</v>
      </c>
    </row>
    <row r="45" spans="1:2">
      <c r="A45" s="8">
        <v>44</v>
      </c>
      <c r="B45" s="8" t="s">
        <v>854</v>
      </c>
    </row>
    <row r="46" spans="1:2">
      <c r="A46" s="8">
        <v>45</v>
      </c>
      <c r="B46" s="8" t="s">
        <v>855</v>
      </c>
    </row>
    <row r="47" spans="1:2">
      <c r="A47" s="8">
        <v>46</v>
      </c>
      <c r="B47" s="8" t="s">
        <v>856</v>
      </c>
    </row>
    <row r="48" spans="1:2">
      <c r="A48" s="8">
        <v>47</v>
      </c>
      <c r="B48" s="8" t="s">
        <v>857</v>
      </c>
    </row>
    <row r="49" spans="1:2">
      <c r="A49" s="8">
        <v>48</v>
      </c>
      <c r="B49" s="8" t="s">
        <v>858</v>
      </c>
    </row>
    <row r="50" spans="1:2">
      <c r="A50" s="8">
        <v>49</v>
      </c>
      <c r="B50" s="8" t="s">
        <v>859</v>
      </c>
    </row>
    <row r="51" spans="1:2">
      <c r="A51" s="8">
        <v>50</v>
      </c>
      <c r="B51" s="8" t="s">
        <v>860</v>
      </c>
    </row>
    <row r="52" spans="1:2">
      <c r="A52" s="8">
        <v>51</v>
      </c>
      <c r="B52" s="8" t="s">
        <v>861</v>
      </c>
    </row>
    <row r="53" spans="1:2">
      <c r="A53" s="8">
        <v>52</v>
      </c>
      <c r="B53" s="8" t="s">
        <v>862</v>
      </c>
    </row>
    <row r="54" spans="1:2">
      <c r="A54" s="8">
        <v>53</v>
      </c>
      <c r="B54" s="8" t="s">
        <v>863</v>
      </c>
    </row>
    <row r="55" spans="1:2">
      <c r="A55" s="8">
        <v>54</v>
      </c>
      <c r="B55" s="8" t="s">
        <v>864</v>
      </c>
    </row>
    <row r="56" spans="1:2">
      <c r="A56" s="8">
        <v>55</v>
      </c>
      <c r="B56" s="8" t="s">
        <v>865</v>
      </c>
    </row>
    <row r="57" spans="1:2">
      <c r="A57" s="8">
        <v>56</v>
      </c>
      <c r="B57" s="8" t="s">
        <v>866</v>
      </c>
    </row>
    <row r="58" spans="1:2">
      <c r="A58" s="8">
        <v>57</v>
      </c>
      <c r="B58" s="8" t="s">
        <v>867</v>
      </c>
    </row>
    <row r="59" spans="1:2">
      <c r="A59" s="8">
        <v>58</v>
      </c>
      <c r="B59" s="8" t="s">
        <v>868</v>
      </c>
    </row>
    <row r="60" spans="1:2">
      <c r="A60" s="8">
        <v>59</v>
      </c>
      <c r="B60" s="8" t="s">
        <v>869</v>
      </c>
    </row>
    <row r="61" spans="1:2">
      <c r="A61" s="8">
        <v>60</v>
      </c>
      <c r="B61" s="8" t="s">
        <v>870</v>
      </c>
    </row>
    <row r="62" spans="1:2">
      <c r="A62" s="8">
        <v>61</v>
      </c>
      <c r="B62" s="8" t="s">
        <v>871</v>
      </c>
    </row>
    <row r="63" spans="1:2">
      <c r="A63" s="8">
        <v>62</v>
      </c>
      <c r="B63" s="8" t="s">
        <v>872</v>
      </c>
    </row>
    <row r="64" spans="1:2">
      <c r="A64" s="8">
        <v>63</v>
      </c>
      <c r="B64" s="8" t="s">
        <v>873</v>
      </c>
    </row>
    <row r="65" spans="1:2">
      <c r="A65" s="8">
        <v>64</v>
      </c>
      <c r="B65" s="8" t="s">
        <v>874</v>
      </c>
    </row>
    <row r="66" spans="1:2">
      <c r="A66" s="8">
        <v>65</v>
      </c>
      <c r="B66" s="8" t="s">
        <v>875</v>
      </c>
    </row>
    <row r="67" spans="1:2">
      <c r="A67" s="8">
        <v>66</v>
      </c>
      <c r="B67" s="8" t="s">
        <v>876</v>
      </c>
    </row>
    <row r="68" spans="1:2">
      <c r="A68" s="8">
        <v>67</v>
      </c>
      <c r="B68" s="8" t="s">
        <v>877</v>
      </c>
    </row>
    <row r="69" spans="1:2">
      <c r="A69" s="8">
        <v>68</v>
      </c>
      <c r="B69" s="8" t="s">
        <v>878</v>
      </c>
    </row>
    <row r="70" spans="1:2">
      <c r="A70" s="8">
        <v>69</v>
      </c>
      <c r="B70" s="8" t="s">
        <v>879</v>
      </c>
    </row>
    <row r="71" spans="1:2">
      <c r="A71" s="8">
        <v>70</v>
      </c>
      <c r="B71" s="8" t="s">
        <v>880</v>
      </c>
    </row>
    <row r="72" spans="1:2">
      <c r="A72" s="8">
        <v>71</v>
      </c>
      <c r="B72" s="8" t="s">
        <v>881</v>
      </c>
    </row>
    <row r="73" spans="1:2">
      <c r="A73" s="8">
        <v>72</v>
      </c>
      <c r="B73" s="8" t="s">
        <v>882</v>
      </c>
    </row>
    <row r="74" spans="1:2">
      <c r="A74" s="8">
        <v>73</v>
      </c>
      <c r="B74" s="8" t="s">
        <v>883</v>
      </c>
    </row>
    <row r="75" spans="1:2">
      <c r="A75" s="8">
        <v>74</v>
      </c>
      <c r="B75" s="8" t="s">
        <v>884</v>
      </c>
    </row>
    <row r="76" spans="1:2">
      <c r="A76" s="8">
        <v>75</v>
      </c>
      <c r="B76" s="8" t="s">
        <v>885</v>
      </c>
    </row>
    <row r="77" spans="1:2">
      <c r="A77" s="8">
        <v>76</v>
      </c>
      <c r="B77" s="8" t="s">
        <v>886</v>
      </c>
    </row>
    <row r="78" spans="1:2">
      <c r="A78" s="8">
        <v>77</v>
      </c>
      <c r="B78" s="8" t="s">
        <v>887</v>
      </c>
    </row>
    <row r="79" spans="1:2">
      <c r="A79" s="8">
        <v>78</v>
      </c>
      <c r="B79" s="8" t="s">
        <v>888</v>
      </c>
    </row>
    <row r="80" spans="1:2">
      <c r="A80" s="8">
        <v>79</v>
      </c>
      <c r="B80" s="8" t="s">
        <v>889</v>
      </c>
    </row>
    <row r="81" spans="1:2">
      <c r="A81" s="8">
        <v>80</v>
      </c>
      <c r="B81" s="8" t="s">
        <v>890</v>
      </c>
    </row>
    <row r="82" spans="1:2">
      <c r="A82" s="8">
        <v>81</v>
      </c>
      <c r="B82" s="8" t="s">
        <v>891</v>
      </c>
    </row>
    <row r="83" spans="1:2">
      <c r="A83" s="8">
        <v>82</v>
      </c>
      <c r="B83" s="8" t="s">
        <v>892</v>
      </c>
    </row>
    <row r="84" spans="1:2">
      <c r="A84" s="8">
        <v>83</v>
      </c>
      <c r="B84" s="8" t="s">
        <v>893</v>
      </c>
    </row>
    <row r="85" spans="1:2">
      <c r="A85" s="8">
        <v>84</v>
      </c>
      <c r="B85" s="8" t="s">
        <v>894</v>
      </c>
    </row>
    <row r="86" spans="1:2">
      <c r="A86" s="8">
        <v>85</v>
      </c>
      <c r="B86" s="8" t="s">
        <v>895</v>
      </c>
    </row>
    <row r="87" spans="1:2">
      <c r="A87" s="8">
        <v>86</v>
      </c>
      <c r="B87" s="8" t="s">
        <v>896</v>
      </c>
    </row>
    <row r="88" spans="1:2">
      <c r="A88" s="8">
        <v>87</v>
      </c>
      <c r="B88" s="8" t="s">
        <v>897</v>
      </c>
    </row>
    <row r="89" spans="1:2">
      <c r="A89" s="8">
        <v>88</v>
      </c>
      <c r="B89" s="8" t="s">
        <v>898</v>
      </c>
    </row>
    <row r="90" spans="1:2">
      <c r="A90" s="8">
        <v>89</v>
      </c>
      <c r="B90" s="8" t="s">
        <v>899</v>
      </c>
    </row>
    <row r="91" spans="1:2">
      <c r="A91" s="8">
        <v>90</v>
      </c>
      <c r="B91" s="8" t="s">
        <v>900</v>
      </c>
    </row>
    <row r="92" spans="1:2">
      <c r="A92" s="8">
        <v>91</v>
      </c>
      <c r="B92" s="8" t="s">
        <v>901</v>
      </c>
    </row>
    <row r="93" spans="1:2">
      <c r="A93" s="8">
        <v>92</v>
      </c>
      <c r="B93" s="8" t="s">
        <v>902</v>
      </c>
    </row>
    <row r="94" spans="1:2">
      <c r="A94" s="8">
        <v>93</v>
      </c>
      <c r="B94" s="8" t="s">
        <v>903</v>
      </c>
    </row>
    <row r="95" spans="1:2">
      <c r="A95" s="8">
        <v>94</v>
      </c>
      <c r="B95" s="8" t="s">
        <v>904</v>
      </c>
    </row>
    <row r="96" spans="1:2">
      <c r="A96" s="8">
        <v>95</v>
      </c>
      <c r="B96" s="8" t="s">
        <v>905</v>
      </c>
    </row>
    <row r="97" spans="1:2">
      <c r="A97" s="8">
        <v>96</v>
      </c>
      <c r="B97" s="8" t="s">
        <v>906</v>
      </c>
    </row>
    <row r="98" spans="1:2">
      <c r="A98" s="8">
        <v>97</v>
      </c>
      <c r="B98" s="8" t="s">
        <v>907</v>
      </c>
    </row>
    <row r="99" spans="1:2">
      <c r="A99" s="8">
        <v>98</v>
      </c>
      <c r="B99" s="8" t="s">
        <v>908</v>
      </c>
    </row>
    <row r="100" spans="1:2">
      <c r="A100" s="8">
        <v>99</v>
      </c>
      <c r="B100" s="8" t="s">
        <v>909</v>
      </c>
    </row>
    <row r="101" spans="1:2">
      <c r="A101" s="8">
        <v>100</v>
      </c>
      <c r="B101" s="8" t="s">
        <v>910</v>
      </c>
    </row>
    <row r="102" spans="1:2">
      <c r="A102" s="8">
        <v>101</v>
      </c>
      <c r="B102" s="8" t="s">
        <v>911</v>
      </c>
    </row>
    <row r="103" spans="1:2">
      <c r="A103" s="8">
        <v>102</v>
      </c>
      <c r="B103" s="8" t="s">
        <v>912</v>
      </c>
    </row>
    <row r="104" spans="1:2">
      <c r="A104" s="8">
        <v>103</v>
      </c>
      <c r="B104" s="8" t="s">
        <v>913</v>
      </c>
    </row>
    <row r="105" spans="1:2">
      <c r="A105" s="8">
        <v>104</v>
      </c>
      <c r="B105" s="8" t="s">
        <v>914</v>
      </c>
    </row>
    <row r="106" spans="1:2">
      <c r="A106" s="8">
        <v>105</v>
      </c>
      <c r="B106" s="8" t="s">
        <v>915</v>
      </c>
    </row>
    <row r="107" spans="1:2">
      <c r="A107" s="8">
        <v>106</v>
      </c>
      <c r="B107" s="8" t="s">
        <v>916</v>
      </c>
    </row>
    <row r="108" spans="1:2">
      <c r="A108" s="8">
        <v>107</v>
      </c>
      <c r="B108" s="8" t="s">
        <v>917</v>
      </c>
    </row>
    <row r="109" spans="1:2">
      <c r="A109" s="8">
        <v>108</v>
      </c>
      <c r="B109" s="8" t="s">
        <v>918</v>
      </c>
    </row>
    <row r="110" spans="1:2">
      <c r="A110" s="8">
        <v>109</v>
      </c>
      <c r="B110" s="8" t="s">
        <v>919</v>
      </c>
    </row>
    <row r="111" spans="1:2">
      <c r="A111" s="8">
        <v>110</v>
      </c>
      <c r="B111" s="8" t="s">
        <v>920</v>
      </c>
    </row>
    <row r="112" spans="1:2">
      <c r="A112" s="8">
        <v>111</v>
      </c>
      <c r="B112" s="8" t="s">
        <v>921</v>
      </c>
    </row>
    <row r="113" spans="1:2">
      <c r="A113" s="8">
        <v>112</v>
      </c>
      <c r="B113" s="8" t="s">
        <v>922</v>
      </c>
    </row>
    <row r="114" spans="1:2">
      <c r="A114" s="8">
        <v>113</v>
      </c>
      <c r="B114" s="8" t="s">
        <v>923</v>
      </c>
    </row>
    <row r="115" spans="1:2">
      <c r="A115" s="8">
        <v>114</v>
      </c>
      <c r="B115" s="8" t="s">
        <v>924</v>
      </c>
    </row>
    <row r="116" spans="1:2">
      <c r="A116" s="8">
        <v>115</v>
      </c>
      <c r="B116" s="8" t="s">
        <v>925</v>
      </c>
    </row>
    <row r="117" spans="1:2">
      <c r="A117" s="8">
        <v>116</v>
      </c>
      <c r="B117" s="8" t="s">
        <v>926</v>
      </c>
    </row>
    <row r="118" spans="1:2">
      <c r="A118" s="8">
        <v>117</v>
      </c>
      <c r="B118" s="8" t="s">
        <v>927</v>
      </c>
    </row>
    <row r="119" spans="1:2">
      <c r="A119" s="8">
        <v>118</v>
      </c>
      <c r="B119" s="8" t="s">
        <v>928</v>
      </c>
    </row>
    <row r="120" spans="1:2">
      <c r="A120" s="8">
        <v>119</v>
      </c>
      <c r="B120" s="8" t="s">
        <v>929</v>
      </c>
    </row>
    <row r="121" spans="1:2">
      <c r="A121" s="8">
        <v>120</v>
      </c>
      <c r="B121" s="8" t="s">
        <v>930</v>
      </c>
    </row>
    <row r="122" spans="1:2">
      <c r="A122" s="8">
        <v>121</v>
      </c>
      <c r="B122" s="8" t="s">
        <v>931</v>
      </c>
    </row>
    <row r="123" spans="1:2">
      <c r="A123" s="8">
        <v>122</v>
      </c>
      <c r="B123" s="8" t="s">
        <v>932</v>
      </c>
    </row>
    <row r="124" spans="1:2">
      <c r="A124" s="8">
        <v>123</v>
      </c>
      <c r="B124" s="8" t="s">
        <v>933</v>
      </c>
    </row>
    <row r="125" spans="1:2">
      <c r="A125" s="8">
        <v>124</v>
      </c>
      <c r="B125" s="8" t="s">
        <v>934</v>
      </c>
    </row>
    <row r="126" spans="1:2">
      <c r="A126" s="8">
        <v>125</v>
      </c>
      <c r="B126" s="8" t="s">
        <v>935</v>
      </c>
    </row>
    <row r="127" spans="1:2">
      <c r="A127" s="8">
        <v>126</v>
      </c>
      <c r="B127" s="8" t="s">
        <v>936</v>
      </c>
    </row>
    <row r="128" spans="1:2">
      <c r="A128" s="8">
        <v>127</v>
      </c>
      <c r="B128" s="8" t="s">
        <v>937</v>
      </c>
    </row>
    <row r="129" spans="1:2">
      <c r="A129" s="8">
        <v>128</v>
      </c>
      <c r="B129" s="8" t="s">
        <v>938</v>
      </c>
    </row>
    <row r="130" spans="1:2">
      <c r="A130" s="8">
        <v>129</v>
      </c>
      <c r="B130" s="8" t="s">
        <v>939</v>
      </c>
    </row>
    <row r="131" spans="1:2">
      <c r="A131" s="8">
        <v>130</v>
      </c>
      <c r="B131" s="8" t="s">
        <v>940</v>
      </c>
    </row>
    <row r="132" spans="1:2">
      <c r="A132" s="8">
        <v>131</v>
      </c>
      <c r="B132" s="8" t="s">
        <v>941</v>
      </c>
    </row>
    <row r="133" spans="1:2">
      <c r="A133" s="8">
        <v>132</v>
      </c>
      <c r="B133" s="8" t="s">
        <v>942</v>
      </c>
    </row>
    <row r="134" spans="1:2">
      <c r="A134" s="8">
        <v>133</v>
      </c>
      <c r="B134" s="8" t="s">
        <v>943</v>
      </c>
    </row>
    <row r="135" spans="1:2">
      <c r="A135" s="8">
        <v>134</v>
      </c>
      <c r="B135" s="8" t="s">
        <v>944</v>
      </c>
    </row>
    <row r="136" spans="1:2">
      <c r="A136" s="8">
        <v>135</v>
      </c>
      <c r="B136" s="8" t="s">
        <v>945</v>
      </c>
    </row>
    <row r="137" spans="1:2">
      <c r="A137" s="8">
        <v>136</v>
      </c>
      <c r="B137" s="8" t="s">
        <v>946</v>
      </c>
    </row>
    <row r="138" spans="1:2">
      <c r="A138" s="8">
        <v>137</v>
      </c>
      <c r="B138" s="8" t="s">
        <v>947</v>
      </c>
    </row>
    <row r="139" spans="1:2">
      <c r="A139" s="8">
        <v>138</v>
      </c>
      <c r="B139" s="8" t="s">
        <v>948</v>
      </c>
    </row>
    <row r="140" spans="1:2">
      <c r="A140" s="8">
        <v>139</v>
      </c>
      <c r="B140" s="8" t="s">
        <v>949</v>
      </c>
    </row>
    <row r="141" spans="1:2">
      <c r="A141" s="8">
        <v>140</v>
      </c>
      <c r="B141" s="8" t="s">
        <v>950</v>
      </c>
    </row>
    <row r="142" spans="1:2">
      <c r="A142" s="8">
        <v>141</v>
      </c>
      <c r="B142" s="8" t="s">
        <v>951</v>
      </c>
    </row>
    <row r="143" spans="1:2">
      <c r="A143" s="8">
        <v>142</v>
      </c>
      <c r="B143" s="8" t="s">
        <v>952</v>
      </c>
    </row>
    <row r="144" spans="1:2">
      <c r="A144" s="8">
        <v>143</v>
      </c>
      <c r="B144" s="8" t="s">
        <v>953</v>
      </c>
    </row>
    <row r="145" spans="1:2">
      <c r="A145" s="8">
        <v>144</v>
      </c>
      <c r="B145" s="8" t="s">
        <v>954</v>
      </c>
    </row>
    <row r="146" spans="1:2">
      <c r="A146" s="8">
        <v>145</v>
      </c>
      <c r="B146" s="8" t="s">
        <v>955</v>
      </c>
    </row>
    <row r="147" spans="1:2">
      <c r="A147" s="8">
        <v>146</v>
      </c>
      <c r="B147" s="8" t="s">
        <v>956</v>
      </c>
    </row>
    <row r="148" spans="1:2">
      <c r="A148" s="8">
        <v>147</v>
      </c>
      <c r="B148" s="8" t="s">
        <v>957</v>
      </c>
    </row>
    <row r="149" spans="1:2">
      <c r="A149" s="8">
        <v>148</v>
      </c>
      <c r="B149" s="8" t="s">
        <v>958</v>
      </c>
    </row>
    <row r="150" spans="1:2">
      <c r="A150" s="8">
        <v>149</v>
      </c>
      <c r="B150" s="8" t="s">
        <v>959</v>
      </c>
    </row>
    <row r="151" spans="1:2">
      <c r="A151" s="8">
        <v>150</v>
      </c>
      <c r="B151" s="8" t="s">
        <v>960</v>
      </c>
    </row>
    <row r="152" spans="1:2">
      <c r="A152" s="8">
        <v>151</v>
      </c>
      <c r="B152" s="8" t="s">
        <v>961</v>
      </c>
    </row>
    <row r="153" spans="1:2">
      <c r="A153" s="8">
        <v>152</v>
      </c>
      <c r="B153" s="8" t="s">
        <v>962</v>
      </c>
    </row>
    <row r="154" spans="1:2">
      <c r="A154" s="8">
        <v>153</v>
      </c>
      <c r="B154" s="8" t="s">
        <v>963</v>
      </c>
    </row>
    <row r="155" spans="1:2">
      <c r="A155" s="8">
        <v>154</v>
      </c>
      <c r="B155" s="8" t="s">
        <v>964</v>
      </c>
    </row>
    <row r="156" spans="1:2">
      <c r="A156" s="8">
        <v>155</v>
      </c>
      <c r="B156" s="8" t="s">
        <v>965</v>
      </c>
    </row>
    <row r="157" spans="1:2">
      <c r="A157" s="8">
        <v>156</v>
      </c>
      <c r="B157" s="8" t="s">
        <v>966</v>
      </c>
    </row>
    <row r="158" spans="1:2">
      <c r="A158" s="8">
        <v>157</v>
      </c>
      <c r="B158" s="8" t="s">
        <v>967</v>
      </c>
    </row>
    <row r="159" spans="1:2">
      <c r="A159" s="8">
        <v>158</v>
      </c>
      <c r="B159" s="8" t="s">
        <v>968</v>
      </c>
    </row>
    <row r="160" spans="1:2">
      <c r="A160" s="8">
        <v>159</v>
      </c>
      <c r="B160" s="8" t="s">
        <v>969</v>
      </c>
    </row>
    <row r="161" spans="1:2">
      <c r="A161" s="8">
        <v>160</v>
      </c>
      <c r="B161" s="8" t="s">
        <v>970</v>
      </c>
    </row>
    <row r="162" spans="1:2">
      <c r="A162" s="8">
        <v>161</v>
      </c>
      <c r="B162" s="8" t="s">
        <v>971</v>
      </c>
    </row>
    <row r="163" spans="1:2">
      <c r="A163" s="8">
        <v>162</v>
      </c>
      <c r="B163" s="8" t="s">
        <v>972</v>
      </c>
    </row>
    <row r="164" spans="1:2">
      <c r="A164" s="8">
        <v>163</v>
      </c>
      <c r="B164" s="8" t="s">
        <v>973</v>
      </c>
    </row>
    <row r="165" spans="1:2">
      <c r="A165" s="8">
        <v>164</v>
      </c>
      <c r="B165" s="8" t="s">
        <v>974</v>
      </c>
    </row>
    <row r="166" spans="1:2">
      <c r="A166" s="8">
        <v>165</v>
      </c>
      <c r="B166" s="8" t="s">
        <v>975</v>
      </c>
    </row>
    <row r="167" spans="1:2">
      <c r="A167" s="8">
        <v>166</v>
      </c>
      <c r="B167" s="8" t="s">
        <v>976</v>
      </c>
    </row>
    <row r="168" spans="1:2">
      <c r="A168" s="8">
        <v>167</v>
      </c>
      <c r="B168" s="8" t="s">
        <v>977</v>
      </c>
    </row>
    <row r="169" spans="1:2">
      <c r="A169" s="8">
        <v>168</v>
      </c>
      <c r="B169" s="8" t="s">
        <v>978</v>
      </c>
    </row>
    <row r="170" spans="1:2">
      <c r="A170" s="8">
        <v>169</v>
      </c>
      <c r="B170" s="8" t="s">
        <v>979</v>
      </c>
    </row>
    <row r="171" spans="1:2">
      <c r="A171" s="8">
        <v>170</v>
      </c>
      <c r="B171" s="8" t="s">
        <v>980</v>
      </c>
    </row>
    <row r="172" spans="1:2">
      <c r="A172" s="8">
        <v>171</v>
      </c>
      <c r="B172" s="8" t="s">
        <v>981</v>
      </c>
    </row>
    <row r="173" spans="1:2">
      <c r="A173" s="8">
        <v>172</v>
      </c>
      <c r="B173" s="8" t="s">
        <v>982</v>
      </c>
    </row>
    <row r="174" spans="1:2">
      <c r="A174" s="8">
        <v>173</v>
      </c>
      <c r="B174" s="8" t="s">
        <v>983</v>
      </c>
    </row>
    <row r="175" spans="1:2">
      <c r="A175" s="8">
        <v>174</v>
      </c>
      <c r="B175" s="8" t="s">
        <v>984</v>
      </c>
    </row>
    <row r="176" spans="1:2">
      <c r="A176" s="8">
        <v>175</v>
      </c>
      <c r="B176" s="8" t="s">
        <v>985</v>
      </c>
    </row>
    <row r="177" spans="1:2">
      <c r="A177" s="8">
        <v>176</v>
      </c>
      <c r="B177" s="8" t="s">
        <v>986</v>
      </c>
    </row>
    <row r="178" spans="1:2">
      <c r="A178" s="8">
        <v>177</v>
      </c>
      <c r="B178" s="8" t="s">
        <v>987</v>
      </c>
    </row>
    <row r="179" spans="1:2">
      <c r="A179" s="8">
        <v>178</v>
      </c>
      <c r="B179" s="8" t="s">
        <v>988</v>
      </c>
    </row>
    <row r="180" spans="1:2">
      <c r="A180" s="8">
        <v>179</v>
      </c>
      <c r="B180" s="8" t="s">
        <v>989</v>
      </c>
    </row>
    <row r="181" spans="1:2">
      <c r="A181" s="8">
        <v>180</v>
      </c>
      <c r="B181" s="8" t="s">
        <v>990</v>
      </c>
    </row>
    <row r="182" spans="1:2">
      <c r="A182" s="8">
        <v>181</v>
      </c>
      <c r="B182" s="8" t="s">
        <v>991</v>
      </c>
    </row>
    <row r="183" spans="1:2">
      <c r="A183" s="8">
        <v>182</v>
      </c>
      <c r="B183" s="8" t="s">
        <v>992</v>
      </c>
    </row>
    <row r="184" spans="1:2">
      <c r="A184" s="8">
        <v>183</v>
      </c>
      <c r="B184" s="8" t="s">
        <v>993</v>
      </c>
    </row>
    <row r="185" spans="1:2">
      <c r="A185" s="8">
        <v>184</v>
      </c>
      <c r="B185" s="8" t="s">
        <v>994</v>
      </c>
    </row>
    <row r="186" spans="1:2">
      <c r="A186" s="8">
        <v>185</v>
      </c>
      <c r="B186" s="8" t="s">
        <v>995</v>
      </c>
    </row>
    <row r="187" spans="1:2">
      <c r="A187" s="8">
        <v>186</v>
      </c>
      <c r="B187" s="8" t="s">
        <v>996</v>
      </c>
    </row>
    <row r="188" spans="1:2">
      <c r="A188" s="8">
        <v>187</v>
      </c>
      <c r="B188" s="8" t="s">
        <v>997</v>
      </c>
    </row>
    <row r="189" spans="1:2">
      <c r="A189" s="8">
        <v>188</v>
      </c>
      <c r="B189" s="8" t="s">
        <v>998</v>
      </c>
    </row>
    <row r="190" spans="1:2">
      <c r="A190" s="8">
        <v>189</v>
      </c>
      <c r="B190" s="8" t="s">
        <v>999</v>
      </c>
    </row>
    <row r="191" spans="1:2">
      <c r="A191" s="8">
        <v>190</v>
      </c>
      <c r="B191" s="8" t="s">
        <v>1000</v>
      </c>
    </row>
    <row r="192" spans="1:2">
      <c r="A192" s="8">
        <v>191</v>
      </c>
      <c r="B192" s="8" t="s">
        <v>1001</v>
      </c>
    </row>
    <row r="193" spans="1:2">
      <c r="A193" s="8">
        <v>192</v>
      </c>
      <c r="B193" s="8" t="s">
        <v>1002</v>
      </c>
    </row>
    <row r="194" spans="1:2">
      <c r="A194" s="8">
        <v>193</v>
      </c>
      <c r="B194" s="8" t="s">
        <v>1003</v>
      </c>
    </row>
    <row r="195" spans="1:2">
      <c r="A195" s="8">
        <v>194</v>
      </c>
      <c r="B195" s="8" t="s">
        <v>1004</v>
      </c>
    </row>
    <row r="196" spans="1:2">
      <c r="A196" s="8">
        <v>195</v>
      </c>
      <c r="B196" s="8" t="s">
        <v>1005</v>
      </c>
    </row>
    <row r="197" spans="1:2">
      <c r="A197" s="8">
        <v>196</v>
      </c>
      <c r="B197" s="8" t="s">
        <v>1006</v>
      </c>
    </row>
    <row r="198" spans="1:2">
      <c r="A198" s="8">
        <v>197</v>
      </c>
      <c r="B198" s="8" t="s">
        <v>1007</v>
      </c>
    </row>
    <row r="199" spans="1:2">
      <c r="A199" s="8">
        <v>198</v>
      </c>
      <c r="B199" s="8" t="s">
        <v>1008</v>
      </c>
    </row>
    <row r="200" spans="1:2">
      <c r="A200" s="8">
        <v>199</v>
      </c>
      <c r="B200" s="8" t="s">
        <v>1009</v>
      </c>
    </row>
    <row r="201" spans="1:2">
      <c r="A201" s="8">
        <v>200</v>
      </c>
      <c r="B201" s="8" t="s">
        <v>1010</v>
      </c>
    </row>
    <row r="202" spans="1:2">
      <c r="A202" s="8">
        <v>201</v>
      </c>
      <c r="B202" s="8" t="s">
        <v>1011</v>
      </c>
    </row>
    <row r="203" spans="1:2">
      <c r="A203" s="8">
        <v>202</v>
      </c>
      <c r="B203" s="8" t="s">
        <v>1012</v>
      </c>
    </row>
    <row r="204" spans="1:2">
      <c r="A204" s="8">
        <v>203</v>
      </c>
      <c r="B204" s="8" t="s">
        <v>1013</v>
      </c>
    </row>
    <row r="205" spans="1:2">
      <c r="A205" s="8">
        <v>204</v>
      </c>
      <c r="B205" s="8" t="s">
        <v>1014</v>
      </c>
    </row>
    <row r="206" spans="1:2">
      <c r="A206" s="8">
        <v>205</v>
      </c>
      <c r="B206" s="8" t="s">
        <v>1015</v>
      </c>
    </row>
    <row r="207" spans="1:2">
      <c r="A207" s="8">
        <v>206</v>
      </c>
      <c r="B207" s="8" t="s">
        <v>1016</v>
      </c>
    </row>
    <row r="208" spans="1:2">
      <c r="A208" s="8">
        <v>207</v>
      </c>
      <c r="B208" s="8" t="s">
        <v>1017</v>
      </c>
    </row>
    <row r="209" spans="1:2">
      <c r="A209" s="8">
        <v>208</v>
      </c>
      <c r="B209" s="8" t="s">
        <v>1018</v>
      </c>
    </row>
    <row r="210" spans="1:2">
      <c r="A210" s="8">
        <v>209</v>
      </c>
      <c r="B210" s="8" t="s">
        <v>1019</v>
      </c>
    </row>
    <row r="211" spans="1:2">
      <c r="A211" s="8">
        <v>210</v>
      </c>
      <c r="B211" s="8" t="s">
        <v>1020</v>
      </c>
    </row>
    <row r="212" spans="1:2">
      <c r="A212" s="8">
        <v>211</v>
      </c>
      <c r="B212" s="8" t="s">
        <v>1021</v>
      </c>
    </row>
    <row r="213" spans="1:2">
      <c r="A213" s="8">
        <v>212</v>
      </c>
      <c r="B213" s="8" t="s">
        <v>1022</v>
      </c>
    </row>
    <row r="214" spans="1:2">
      <c r="A214" s="8">
        <v>213</v>
      </c>
      <c r="B214" s="8" t="s">
        <v>1023</v>
      </c>
    </row>
    <row r="215" spans="1:2">
      <c r="A215" s="8">
        <v>214</v>
      </c>
      <c r="B215" s="8" t="s">
        <v>1024</v>
      </c>
    </row>
    <row r="216" spans="1:2">
      <c r="A216" s="8">
        <v>215</v>
      </c>
      <c r="B216" s="8" t="s">
        <v>1025</v>
      </c>
    </row>
    <row r="217" spans="1:2">
      <c r="A217" s="8">
        <v>216</v>
      </c>
      <c r="B217" s="8" t="s">
        <v>1026</v>
      </c>
    </row>
    <row r="218" spans="1:2">
      <c r="A218" s="8">
        <v>217</v>
      </c>
      <c r="B218" s="8" t="s">
        <v>1027</v>
      </c>
    </row>
    <row r="219" spans="1:2">
      <c r="A219" s="8">
        <v>218</v>
      </c>
      <c r="B219" s="8" t="s">
        <v>1028</v>
      </c>
    </row>
    <row r="220" spans="1:2">
      <c r="A220" s="8">
        <v>219</v>
      </c>
      <c r="B220" s="8" t="s">
        <v>1029</v>
      </c>
    </row>
    <row r="221" spans="1:2">
      <c r="A221" s="8">
        <v>220</v>
      </c>
      <c r="B221" s="8" t="s">
        <v>1030</v>
      </c>
    </row>
    <row r="222" spans="1:2">
      <c r="A222" s="8">
        <v>221</v>
      </c>
      <c r="B222" s="8" t="s">
        <v>1031</v>
      </c>
    </row>
    <row r="223" spans="1:2">
      <c r="A223" s="8">
        <v>222</v>
      </c>
      <c r="B223" s="8" t="s">
        <v>1032</v>
      </c>
    </row>
    <row r="224" spans="1:2">
      <c r="A224" s="8">
        <v>223</v>
      </c>
      <c r="B224" s="8" t="s">
        <v>1033</v>
      </c>
    </row>
    <row r="225" spans="1:2">
      <c r="A225" s="8">
        <v>224</v>
      </c>
      <c r="B225" s="8" t="s">
        <v>1034</v>
      </c>
    </row>
    <row r="226" spans="1:2">
      <c r="A226" s="8">
        <v>225</v>
      </c>
      <c r="B226" s="8" t="s">
        <v>1035</v>
      </c>
    </row>
    <row r="227" spans="1:2">
      <c r="A227" s="8">
        <v>226</v>
      </c>
      <c r="B227" s="8" t="s">
        <v>1036</v>
      </c>
    </row>
    <row r="228" spans="1:2">
      <c r="A228" s="8">
        <v>227</v>
      </c>
      <c r="B228" s="8" t="s">
        <v>1037</v>
      </c>
    </row>
    <row r="229" spans="1:2">
      <c r="A229" s="8">
        <v>228</v>
      </c>
      <c r="B229" s="8" t="s">
        <v>1038</v>
      </c>
    </row>
    <row r="230" spans="1:2">
      <c r="A230" s="8">
        <v>229</v>
      </c>
      <c r="B230" s="8" t="s">
        <v>1039</v>
      </c>
    </row>
    <row r="231" spans="1:2">
      <c r="A231" s="8">
        <v>230</v>
      </c>
      <c r="B231" s="8" t="s">
        <v>1040</v>
      </c>
    </row>
    <row r="232" spans="1:2">
      <c r="A232" s="8">
        <v>231</v>
      </c>
      <c r="B232" s="8" t="s">
        <v>1041</v>
      </c>
    </row>
    <row r="233" spans="1:2">
      <c r="A233" s="8">
        <v>232</v>
      </c>
      <c r="B233" s="8" t="s">
        <v>1042</v>
      </c>
    </row>
    <row r="234" spans="1:2">
      <c r="A234" s="8">
        <v>233</v>
      </c>
      <c r="B234" s="8" t="s">
        <v>1043</v>
      </c>
    </row>
    <row r="235" spans="1:2">
      <c r="A235" s="8">
        <v>234</v>
      </c>
      <c r="B235" s="8" t="s">
        <v>1044</v>
      </c>
    </row>
    <row r="236" spans="1:2">
      <c r="A236" s="8">
        <v>235</v>
      </c>
      <c r="B236" s="8" t="s">
        <v>1045</v>
      </c>
    </row>
    <row r="237" spans="1:2">
      <c r="A237" s="8">
        <v>236</v>
      </c>
      <c r="B237" s="8" t="s">
        <v>1046</v>
      </c>
    </row>
    <row r="238" spans="1:2">
      <c r="A238" s="8">
        <v>237</v>
      </c>
      <c r="B238" s="8" t="s">
        <v>1047</v>
      </c>
    </row>
    <row r="239" spans="1:2">
      <c r="A239" s="8">
        <v>238</v>
      </c>
      <c r="B239" s="8" t="s">
        <v>1048</v>
      </c>
    </row>
    <row r="240" spans="1:2">
      <c r="A240" s="8">
        <v>239</v>
      </c>
      <c r="B240" s="8" t="s">
        <v>1049</v>
      </c>
    </row>
    <row r="241" spans="1:2">
      <c r="A241" s="8">
        <v>240</v>
      </c>
      <c r="B241" s="8" t="s">
        <v>1050</v>
      </c>
    </row>
    <row r="242" spans="1:2">
      <c r="A242" s="8">
        <v>241</v>
      </c>
      <c r="B242" s="8" t="s">
        <v>1051</v>
      </c>
    </row>
    <row r="243" spans="1:2">
      <c r="A243" s="8">
        <v>242</v>
      </c>
      <c r="B243" s="8" t="s">
        <v>1052</v>
      </c>
    </row>
    <row r="244" spans="1:2">
      <c r="A244" s="8">
        <v>243</v>
      </c>
      <c r="B244" s="8" t="s">
        <v>1053</v>
      </c>
    </row>
    <row r="245" spans="1:2">
      <c r="A245" s="8">
        <v>244</v>
      </c>
      <c r="B245" s="8" t="s">
        <v>1054</v>
      </c>
    </row>
    <row r="246" spans="1:2">
      <c r="A246" s="8">
        <v>245</v>
      </c>
      <c r="B246" s="8" t="s">
        <v>1055</v>
      </c>
    </row>
    <row r="247" spans="1:2">
      <c r="A247" s="8">
        <v>246</v>
      </c>
      <c r="B247" s="8" t="s">
        <v>1056</v>
      </c>
    </row>
    <row r="248" spans="1:2">
      <c r="A248" s="8">
        <v>247</v>
      </c>
      <c r="B248" s="8" t="s">
        <v>1057</v>
      </c>
    </row>
    <row r="249" spans="1:2">
      <c r="A249" s="8">
        <v>248</v>
      </c>
      <c r="B249" s="8" t="s">
        <v>1058</v>
      </c>
    </row>
    <row r="250" spans="1:2">
      <c r="A250" s="8">
        <v>249</v>
      </c>
      <c r="B250" s="8" t="s">
        <v>1059</v>
      </c>
    </row>
    <row r="251" spans="1:2">
      <c r="A251" s="8">
        <v>250</v>
      </c>
      <c r="B251" s="8" t="s">
        <v>1060</v>
      </c>
    </row>
    <row r="252" spans="1:2">
      <c r="A252" s="8">
        <v>251</v>
      </c>
      <c r="B252" s="8" t="s">
        <v>1061</v>
      </c>
    </row>
    <row r="253" spans="1:2">
      <c r="A253" s="8">
        <v>252</v>
      </c>
      <c r="B253" s="8" t="s">
        <v>1062</v>
      </c>
    </row>
    <row r="254" spans="1:2">
      <c r="A254" s="8">
        <v>253</v>
      </c>
      <c r="B254" s="8" t="s">
        <v>1063</v>
      </c>
    </row>
    <row r="255" spans="1:2">
      <c r="A255" s="8">
        <v>254</v>
      </c>
      <c r="B255" s="8" t="s">
        <v>1064</v>
      </c>
    </row>
    <row r="256" spans="1:2">
      <c r="A256" s="8">
        <v>255</v>
      </c>
      <c r="B256" s="8" t="s">
        <v>1065</v>
      </c>
    </row>
    <row r="257" spans="1:2">
      <c r="A257" s="8">
        <v>256</v>
      </c>
      <c r="B257" s="8" t="s">
        <v>1066</v>
      </c>
    </row>
    <row r="258" spans="1:2">
      <c r="A258" s="8">
        <v>257</v>
      </c>
      <c r="B258" s="8" t="s">
        <v>1067</v>
      </c>
    </row>
    <row r="259" spans="1:2">
      <c r="A259" s="8">
        <v>258</v>
      </c>
      <c r="B259" s="8" t="s">
        <v>1068</v>
      </c>
    </row>
    <row r="260" spans="1:2">
      <c r="A260" s="8">
        <v>259</v>
      </c>
      <c r="B260" s="8" t="s">
        <v>1069</v>
      </c>
    </row>
    <row r="261" spans="1:2">
      <c r="A261" s="8">
        <v>260</v>
      </c>
      <c r="B261" s="8" t="s">
        <v>1070</v>
      </c>
    </row>
    <row r="262" spans="1:2">
      <c r="A262" s="8">
        <v>261</v>
      </c>
      <c r="B262" s="8" t="s">
        <v>1071</v>
      </c>
    </row>
    <row r="263" spans="1:2">
      <c r="A263" s="8">
        <v>262</v>
      </c>
      <c r="B263" s="8" t="s">
        <v>1072</v>
      </c>
    </row>
    <row r="264" spans="1:2">
      <c r="A264" s="8">
        <v>263</v>
      </c>
      <c r="B264" s="8" t="s">
        <v>1073</v>
      </c>
    </row>
    <row r="265" spans="1:2">
      <c r="A265" s="8">
        <v>264</v>
      </c>
      <c r="B265" s="8" t="s">
        <v>1074</v>
      </c>
    </row>
    <row r="266" spans="1:2">
      <c r="A266" s="8">
        <v>265</v>
      </c>
      <c r="B266" s="8" t="s">
        <v>1075</v>
      </c>
    </row>
    <row r="267" spans="1:2">
      <c r="A267" s="8">
        <v>266</v>
      </c>
      <c r="B267" s="8" t="s">
        <v>1076</v>
      </c>
    </row>
    <row r="268" spans="1:2">
      <c r="A268" s="8">
        <v>267</v>
      </c>
      <c r="B268" s="8" t="s">
        <v>1077</v>
      </c>
    </row>
    <row r="269" spans="1:2">
      <c r="A269" s="8">
        <v>268</v>
      </c>
      <c r="B269" s="8" t="s">
        <v>1078</v>
      </c>
    </row>
    <row r="270" spans="1:2">
      <c r="A270" s="8">
        <v>269</v>
      </c>
      <c r="B270" s="8" t="s">
        <v>1079</v>
      </c>
    </row>
    <row r="271" spans="1:2">
      <c r="A271" s="8">
        <v>270</v>
      </c>
      <c r="B271" s="8" t="s">
        <v>1080</v>
      </c>
    </row>
    <row r="272" spans="1:2">
      <c r="A272" s="8">
        <v>271</v>
      </c>
      <c r="B272" s="8" t="s">
        <v>1081</v>
      </c>
    </row>
    <row r="273" spans="1:2">
      <c r="A273" s="8">
        <v>272</v>
      </c>
      <c r="B273" s="8" t="s">
        <v>1082</v>
      </c>
    </row>
    <row r="274" spans="1:2">
      <c r="A274" s="8">
        <v>273</v>
      </c>
      <c r="B274" s="8" t="s">
        <v>1083</v>
      </c>
    </row>
    <row r="275" spans="1:2">
      <c r="A275" s="8">
        <v>274</v>
      </c>
      <c r="B275" s="8" t="s">
        <v>1084</v>
      </c>
    </row>
    <row r="276" spans="1:2">
      <c r="A276" s="8">
        <v>275</v>
      </c>
      <c r="B276" s="8" t="s">
        <v>1085</v>
      </c>
    </row>
    <row r="277" spans="1:2">
      <c r="A277" s="8">
        <v>276</v>
      </c>
      <c r="B277" s="8" t="s">
        <v>1086</v>
      </c>
    </row>
    <row r="278" spans="1:2">
      <c r="A278" s="8">
        <v>277</v>
      </c>
      <c r="B278" s="8" t="s">
        <v>1087</v>
      </c>
    </row>
    <row r="279" spans="1:2">
      <c r="A279" s="8">
        <v>278</v>
      </c>
      <c r="B279" s="8" t="s">
        <v>1088</v>
      </c>
    </row>
    <row r="280" spans="1:2">
      <c r="A280" s="8">
        <v>279</v>
      </c>
      <c r="B280" s="8" t="s">
        <v>1089</v>
      </c>
    </row>
    <row r="281" spans="1:2">
      <c r="A281" s="8">
        <v>280</v>
      </c>
      <c r="B281" s="8" t="s">
        <v>1090</v>
      </c>
    </row>
    <row r="282" spans="1:2">
      <c r="A282" s="8">
        <v>281</v>
      </c>
      <c r="B282" s="8" t="s">
        <v>1091</v>
      </c>
    </row>
    <row r="283" spans="1:2">
      <c r="A283" s="8">
        <v>282</v>
      </c>
      <c r="B283" s="8" t="s">
        <v>1092</v>
      </c>
    </row>
    <row r="284" spans="1:2">
      <c r="A284" s="8">
        <v>283</v>
      </c>
      <c r="B284" s="8" t="s">
        <v>1093</v>
      </c>
    </row>
    <row r="285" spans="1:2">
      <c r="A285" s="8">
        <v>284</v>
      </c>
      <c r="B285" s="8" t="s">
        <v>1094</v>
      </c>
    </row>
    <row r="286" spans="1:2">
      <c r="A286" s="8">
        <v>285</v>
      </c>
      <c r="B286" s="8" t="s">
        <v>1095</v>
      </c>
    </row>
    <row r="287" spans="1:2">
      <c r="A287" s="8">
        <v>286</v>
      </c>
      <c r="B287" s="8" t="s">
        <v>1096</v>
      </c>
    </row>
    <row r="288" spans="1:2">
      <c r="A288" s="8">
        <v>287</v>
      </c>
      <c r="B288" s="8" t="s">
        <v>1097</v>
      </c>
    </row>
    <row r="289" spans="1:2">
      <c r="A289" s="8">
        <v>288</v>
      </c>
      <c r="B289" s="8" t="s">
        <v>1098</v>
      </c>
    </row>
    <row r="290" spans="1:2">
      <c r="A290" s="8">
        <v>289</v>
      </c>
      <c r="B290" s="8" t="s">
        <v>1099</v>
      </c>
    </row>
    <row r="291" spans="1:2">
      <c r="A291" s="8">
        <v>290</v>
      </c>
      <c r="B291" s="8" t="s">
        <v>1100</v>
      </c>
    </row>
    <row r="292" spans="1:2">
      <c r="A292" s="8">
        <v>291</v>
      </c>
      <c r="B292" s="8" t="s">
        <v>1101</v>
      </c>
    </row>
    <row r="293" spans="1:2">
      <c r="A293" s="8">
        <v>292</v>
      </c>
      <c r="B293" s="8" t="s">
        <v>1102</v>
      </c>
    </row>
    <row r="294" spans="1:2">
      <c r="A294" s="8">
        <v>293</v>
      </c>
      <c r="B294" s="8" t="s">
        <v>1103</v>
      </c>
    </row>
    <row r="295" spans="1:2">
      <c r="A295" s="8">
        <v>294</v>
      </c>
      <c r="B295" s="8" t="s">
        <v>1104</v>
      </c>
    </row>
    <row r="296" spans="1:2">
      <c r="A296" s="8">
        <v>295</v>
      </c>
      <c r="B296" s="8" t="s">
        <v>1105</v>
      </c>
    </row>
    <row r="297" spans="1:2">
      <c r="A297" s="8">
        <v>296</v>
      </c>
      <c r="B297" s="8" t="s">
        <v>1106</v>
      </c>
    </row>
    <row r="298" spans="1:2">
      <c r="A298" s="8">
        <v>297</v>
      </c>
      <c r="B298" s="8" t="s">
        <v>1107</v>
      </c>
    </row>
    <row r="299" spans="1:2">
      <c r="A299" s="8">
        <v>298</v>
      </c>
      <c r="B299" s="8" t="s">
        <v>1108</v>
      </c>
    </row>
    <row r="300" spans="1:2">
      <c r="A300" s="8">
        <v>299</v>
      </c>
      <c r="B300" s="8" t="s">
        <v>1109</v>
      </c>
    </row>
    <row r="301" spans="1:2">
      <c r="A301" s="8">
        <v>300</v>
      </c>
      <c r="B301" s="8" t="s">
        <v>1110</v>
      </c>
    </row>
    <row r="302" spans="1:2">
      <c r="A302" s="8">
        <v>301</v>
      </c>
      <c r="B302" s="8" t="s">
        <v>1111</v>
      </c>
    </row>
    <row r="303" spans="1:2">
      <c r="A303" s="8">
        <v>302</v>
      </c>
      <c r="B303" s="8" t="s">
        <v>1112</v>
      </c>
    </row>
    <row r="304" spans="1:2">
      <c r="A304" s="8">
        <v>303</v>
      </c>
      <c r="B304" s="8" t="s">
        <v>1113</v>
      </c>
    </row>
    <row r="305" spans="1:2">
      <c r="A305" s="8">
        <v>304</v>
      </c>
      <c r="B305" s="8" t="s">
        <v>1114</v>
      </c>
    </row>
    <row r="306" spans="1:2">
      <c r="A306" s="8">
        <v>305</v>
      </c>
      <c r="B306" s="8" t="s">
        <v>1115</v>
      </c>
    </row>
    <row r="307" spans="1:2">
      <c r="A307" s="8">
        <v>306</v>
      </c>
      <c r="B307" s="8" t="s">
        <v>1116</v>
      </c>
    </row>
    <row r="308" spans="1:2">
      <c r="A308" s="8">
        <v>307</v>
      </c>
      <c r="B308" s="8" t="s">
        <v>1117</v>
      </c>
    </row>
    <row r="309" spans="1:2">
      <c r="A309" s="8">
        <v>308</v>
      </c>
      <c r="B309" s="8" t="s">
        <v>1118</v>
      </c>
    </row>
    <row r="310" spans="1:2">
      <c r="A310" s="8">
        <v>309</v>
      </c>
      <c r="B310" s="8" t="s">
        <v>1119</v>
      </c>
    </row>
    <row r="311" spans="1:2">
      <c r="A311" s="8">
        <v>310</v>
      </c>
      <c r="B311" s="8" t="s">
        <v>1120</v>
      </c>
    </row>
    <row r="312" spans="1:2">
      <c r="A312" s="8">
        <v>311</v>
      </c>
      <c r="B312" s="8" t="s">
        <v>1121</v>
      </c>
    </row>
    <row r="313" spans="1:2">
      <c r="A313" s="8">
        <v>312</v>
      </c>
      <c r="B313" s="8" t="s">
        <v>1122</v>
      </c>
    </row>
    <row r="314" spans="1:2">
      <c r="A314" s="8">
        <v>313</v>
      </c>
      <c r="B314" s="8" t="s">
        <v>1123</v>
      </c>
    </row>
    <row r="315" spans="1:2">
      <c r="A315" s="8">
        <v>314</v>
      </c>
      <c r="B315" s="8" t="s">
        <v>1124</v>
      </c>
    </row>
    <row r="316" spans="1:2">
      <c r="A316" s="8">
        <v>315</v>
      </c>
      <c r="B316" s="8" t="s">
        <v>1125</v>
      </c>
    </row>
    <row r="317" spans="1:2">
      <c r="A317" s="8">
        <v>316</v>
      </c>
      <c r="B317" s="8" t="s">
        <v>1126</v>
      </c>
    </row>
    <row r="318" spans="1:2">
      <c r="A318" s="8">
        <v>317</v>
      </c>
      <c r="B318" s="8" t="s">
        <v>1127</v>
      </c>
    </row>
    <row r="319" spans="1:2">
      <c r="A319" s="8">
        <v>318</v>
      </c>
      <c r="B319" s="8" t="s">
        <v>1128</v>
      </c>
    </row>
    <row r="320" spans="1:2">
      <c r="A320" s="8">
        <v>319</v>
      </c>
      <c r="B320" s="8" t="s">
        <v>1129</v>
      </c>
    </row>
    <row r="321" spans="1:2">
      <c r="A321" s="8">
        <v>320</v>
      </c>
      <c r="B321" s="8" t="s">
        <v>1130</v>
      </c>
    </row>
    <row r="322" spans="1:2">
      <c r="A322" s="8">
        <v>321</v>
      </c>
      <c r="B322" s="8" t="s">
        <v>1131</v>
      </c>
    </row>
    <row r="323" spans="1:2">
      <c r="A323" s="8">
        <v>322</v>
      </c>
      <c r="B323" s="8" t="s">
        <v>1132</v>
      </c>
    </row>
    <row r="324" spans="1:2">
      <c r="A324" s="8">
        <v>323</v>
      </c>
      <c r="B324" s="8" t="s">
        <v>1133</v>
      </c>
    </row>
    <row r="325" spans="1:2">
      <c r="A325" s="8">
        <v>324</v>
      </c>
      <c r="B325" s="8" t="s">
        <v>1134</v>
      </c>
    </row>
    <row r="326" spans="1:2">
      <c r="A326" s="8">
        <v>325</v>
      </c>
      <c r="B326" s="8" t="s">
        <v>1135</v>
      </c>
    </row>
    <row r="327" spans="1:2">
      <c r="A327" s="8">
        <v>326</v>
      </c>
      <c r="B327" s="8" t="s">
        <v>1136</v>
      </c>
    </row>
    <row r="328" spans="1:2">
      <c r="A328" s="8">
        <v>327</v>
      </c>
      <c r="B328" s="8" t="s">
        <v>1137</v>
      </c>
    </row>
    <row r="329" spans="1:2">
      <c r="A329" s="8">
        <v>328</v>
      </c>
      <c r="B329" s="8" t="s">
        <v>1138</v>
      </c>
    </row>
    <row r="330" spans="1:2">
      <c r="A330" s="8">
        <v>329</v>
      </c>
      <c r="B330" s="8" t="s">
        <v>1139</v>
      </c>
    </row>
    <row r="331" spans="1:2">
      <c r="A331" s="8">
        <v>330</v>
      </c>
      <c r="B331" s="8" t="s">
        <v>1140</v>
      </c>
    </row>
    <row r="332" spans="1:2">
      <c r="A332" s="8">
        <v>331</v>
      </c>
      <c r="B332" s="8" t="s">
        <v>1141</v>
      </c>
    </row>
    <row r="333" spans="1:2">
      <c r="A333" s="8">
        <v>332</v>
      </c>
      <c r="B333" s="8" t="s">
        <v>1142</v>
      </c>
    </row>
    <row r="334" spans="1:2">
      <c r="A334" s="8">
        <v>333</v>
      </c>
      <c r="B334" s="8" t="s">
        <v>1143</v>
      </c>
    </row>
    <row r="335" spans="1:2">
      <c r="A335" s="8">
        <v>334</v>
      </c>
      <c r="B335" s="8" t="s">
        <v>1144</v>
      </c>
    </row>
    <row r="336" spans="1:2">
      <c r="A336" s="8">
        <v>335</v>
      </c>
      <c r="B336" s="8" t="s">
        <v>1145</v>
      </c>
    </row>
    <row r="337" spans="1:2">
      <c r="A337" s="8">
        <v>336</v>
      </c>
      <c r="B337" s="8" t="s">
        <v>1146</v>
      </c>
    </row>
    <row r="338" spans="1:2">
      <c r="A338" s="8">
        <v>337</v>
      </c>
      <c r="B338" s="8" t="s">
        <v>1147</v>
      </c>
    </row>
    <row r="339" spans="1:2">
      <c r="A339" s="8">
        <v>338</v>
      </c>
      <c r="B339" s="8" t="s">
        <v>1148</v>
      </c>
    </row>
    <row r="340" spans="1:2">
      <c r="A340" s="8">
        <v>339</v>
      </c>
      <c r="B340" s="8" t="s">
        <v>1149</v>
      </c>
    </row>
    <row r="341" spans="1:2">
      <c r="A341" s="8">
        <v>340</v>
      </c>
      <c r="B341" s="8" t="s">
        <v>1150</v>
      </c>
    </row>
    <row r="342" spans="1:2">
      <c r="A342" s="8">
        <v>341</v>
      </c>
      <c r="B342" s="8" t="s">
        <v>1151</v>
      </c>
    </row>
    <row r="343" spans="1:2">
      <c r="A343" s="8">
        <v>342</v>
      </c>
      <c r="B343" s="8" t="s">
        <v>1152</v>
      </c>
    </row>
    <row r="344" spans="1:2">
      <c r="A344" s="8">
        <v>343</v>
      </c>
      <c r="B344" s="8" t="s">
        <v>1153</v>
      </c>
    </row>
    <row r="345" spans="1:2">
      <c r="A345" s="8">
        <v>344</v>
      </c>
      <c r="B345" s="8" t="s">
        <v>1154</v>
      </c>
    </row>
    <row r="346" spans="1:2">
      <c r="A346" s="8">
        <v>345</v>
      </c>
      <c r="B346" s="8" t="s">
        <v>1155</v>
      </c>
    </row>
    <row r="347" spans="1:2">
      <c r="A347" s="8">
        <v>346</v>
      </c>
      <c r="B347" s="8" t="s">
        <v>1156</v>
      </c>
    </row>
    <row r="348" spans="1:2">
      <c r="A348" s="8">
        <v>347</v>
      </c>
      <c r="B348" s="8" t="s">
        <v>1157</v>
      </c>
    </row>
    <row r="349" spans="1:2">
      <c r="A349" s="8">
        <v>348</v>
      </c>
      <c r="B349" s="8" t="s">
        <v>1158</v>
      </c>
    </row>
    <row r="350" spans="1:2">
      <c r="A350" s="8">
        <v>349</v>
      </c>
      <c r="B350" s="8" t="s">
        <v>1159</v>
      </c>
    </row>
    <row r="351" spans="1:2">
      <c r="A351" s="8">
        <v>350</v>
      </c>
      <c r="B351" s="8" t="s">
        <v>1160</v>
      </c>
    </row>
    <row r="352" spans="1:2">
      <c r="A352" s="8">
        <v>351</v>
      </c>
      <c r="B352" s="8" t="s">
        <v>1161</v>
      </c>
    </row>
    <row r="353" spans="1:2">
      <c r="A353" s="8">
        <v>352</v>
      </c>
      <c r="B353" s="8" t="s">
        <v>1162</v>
      </c>
    </row>
    <row r="354" spans="1:2">
      <c r="A354" s="8">
        <v>353</v>
      </c>
      <c r="B354" s="8" t="s">
        <v>1163</v>
      </c>
    </row>
    <row r="355" spans="1:2">
      <c r="A355" s="8">
        <v>354</v>
      </c>
      <c r="B355" s="8" t="s">
        <v>1164</v>
      </c>
    </row>
    <row r="356" spans="1:2">
      <c r="A356" s="8">
        <v>355</v>
      </c>
      <c r="B356" s="8" t="s">
        <v>1165</v>
      </c>
    </row>
    <row r="357" spans="1:2">
      <c r="A357" s="8">
        <v>356</v>
      </c>
      <c r="B357" s="8" t="s">
        <v>1166</v>
      </c>
    </row>
    <row r="358" spans="1:2">
      <c r="A358" s="8">
        <v>357</v>
      </c>
      <c r="B358" s="8" t="s">
        <v>1167</v>
      </c>
    </row>
    <row r="359" spans="1:2">
      <c r="A359" s="8">
        <v>358</v>
      </c>
      <c r="B359" s="8" t="s">
        <v>1168</v>
      </c>
    </row>
    <row r="360" spans="1:2">
      <c r="A360" s="8">
        <v>359</v>
      </c>
      <c r="B360" s="8" t="s">
        <v>1169</v>
      </c>
    </row>
    <row r="361" spans="1:2">
      <c r="A361" s="8">
        <v>360</v>
      </c>
      <c r="B361" s="8" t="s">
        <v>1170</v>
      </c>
    </row>
    <row r="362" spans="1:2">
      <c r="A362" s="8">
        <v>361</v>
      </c>
      <c r="B362" s="8" t="s">
        <v>1171</v>
      </c>
    </row>
    <row r="363" spans="1:2">
      <c r="A363" s="8">
        <v>362</v>
      </c>
      <c r="B363" s="8" t="s">
        <v>1172</v>
      </c>
    </row>
    <row r="364" spans="1:2">
      <c r="A364" s="8">
        <v>363</v>
      </c>
      <c r="B364" s="8" t="s">
        <v>1173</v>
      </c>
    </row>
    <row r="365" spans="1:2">
      <c r="A365" s="8">
        <v>364</v>
      </c>
      <c r="B365" s="8" t="s">
        <v>1174</v>
      </c>
    </row>
    <row r="366" spans="1:2">
      <c r="A366" s="8">
        <v>365</v>
      </c>
      <c r="B366" s="8" t="s">
        <v>1175</v>
      </c>
    </row>
    <row r="367" spans="1:2">
      <c r="A367" s="8">
        <v>366</v>
      </c>
      <c r="B367" s="8" t="s">
        <v>1176</v>
      </c>
    </row>
    <row r="368" spans="1:2">
      <c r="A368" s="8">
        <v>367</v>
      </c>
      <c r="B368" s="8" t="s">
        <v>1177</v>
      </c>
    </row>
    <row r="369" spans="1:2">
      <c r="A369" s="8">
        <v>368</v>
      </c>
      <c r="B369" s="8" t="s">
        <v>1178</v>
      </c>
    </row>
    <row r="370" spans="1:2">
      <c r="A370" s="8">
        <v>369</v>
      </c>
      <c r="B370" s="8" t="s">
        <v>1179</v>
      </c>
    </row>
    <row r="371" spans="1:2">
      <c r="A371" s="8">
        <v>370</v>
      </c>
      <c r="B371" s="8" t="s">
        <v>1180</v>
      </c>
    </row>
    <row r="372" spans="1:2">
      <c r="A372" s="8">
        <v>371</v>
      </c>
      <c r="B372" s="8" t="s">
        <v>1181</v>
      </c>
    </row>
    <row r="373" spans="1:2">
      <c r="A373" s="8">
        <v>372</v>
      </c>
      <c r="B373" s="8" t="s">
        <v>1182</v>
      </c>
    </row>
    <row r="374" spans="1:2">
      <c r="A374" s="8">
        <v>373</v>
      </c>
      <c r="B374" s="8" t="s">
        <v>1183</v>
      </c>
    </row>
    <row r="375" spans="1:2">
      <c r="A375" s="8">
        <v>374</v>
      </c>
      <c r="B375" s="8" t="s">
        <v>1184</v>
      </c>
    </row>
    <row r="376" spans="1:2">
      <c r="A376" s="8">
        <v>375</v>
      </c>
      <c r="B376" s="8" t="s">
        <v>1185</v>
      </c>
    </row>
    <row r="377" spans="1:2">
      <c r="A377" s="8">
        <v>376</v>
      </c>
      <c r="B377" s="8" t="s">
        <v>1186</v>
      </c>
    </row>
    <row r="378" spans="1:2">
      <c r="A378" s="8">
        <v>377</v>
      </c>
      <c r="B378" s="8" t="s">
        <v>1187</v>
      </c>
    </row>
    <row r="379" spans="1:2">
      <c r="A379" s="8">
        <v>378</v>
      </c>
      <c r="B379" s="8" t="s">
        <v>1188</v>
      </c>
    </row>
    <row r="380" spans="1:2">
      <c r="A380" s="8">
        <v>379</v>
      </c>
      <c r="B380" s="8" t="s">
        <v>1189</v>
      </c>
    </row>
    <row r="381" spans="1:2">
      <c r="A381" s="8">
        <v>380</v>
      </c>
      <c r="B381" s="8" t="s">
        <v>1190</v>
      </c>
    </row>
    <row r="382" spans="1:2">
      <c r="A382" s="8">
        <v>381</v>
      </c>
      <c r="B382" s="8" t="s">
        <v>1191</v>
      </c>
    </row>
    <row r="383" spans="1:2">
      <c r="A383" s="8">
        <v>382</v>
      </c>
      <c r="B383" s="8" t="s">
        <v>1192</v>
      </c>
    </row>
    <row r="384" spans="1:2">
      <c r="A384" s="8">
        <v>383</v>
      </c>
      <c r="B384" s="8" t="s">
        <v>1193</v>
      </c>
    </row>
    <row r="385" spans="1:2">
      <c r="A385" s="8">
        <v>384</v>
      </c>
      <c r="B385" s="8" t="s">
        <v>1194</v>
      </c>
    </row>
    <row r="386" spans="1:2">
      <c r="A386" s="8">
        <v>385</v>
      </c>
      <c r="B386" s="8" t="s">
        <v>1195</v>
      </c>
    </row>
    <row r="387" spans="1:2">
      <c r="A387" s="8">
        <v>386</v>
      </c>
      <c r="B387" s="8" t="s">
        <v>1196</v>
      </c>
    </row>
    <row r="388" spans="1:2">
      <c r="A388" s="8">
        <v>387</v>
      </c>
      <c r="B388" s="8" t="s">
        <v>1197</v>
      </c>
    </row>
    <row r="389" spans="1:2">
      <c r="A389" s="8">
        <v>388</v>
      </c>
      <c r="B389" s="8" t="s">
        <v>1198</v>
      </c>
    </row>
    <row r="390" spans="1:2">
      <c r="A390" s="8">
        <v>389</v>
      </c>
      <c r="B390" s="8" t="s">
        <v>1199</v>
      </c>
    </row>
    <row r="391" spans="1:2">
      <c r="A391" s="8">
        <v>390</v>
      </c>
      <c r="B391" s="8" t="s">
        <v>1200</v>
      </c>
    </row>
    <row r="392" spans="1:2">
      <c r="A392" s="8">
        <v>391</v>
      </c>
      <c r="B392" s="8" t="s">
        <v>1201</v>
      </c>
    </row>
    <row r="393" spans="1:2">
      <c r="A393" s="8">
        <v>392</v>
      </c>
      <c r="B393" s="8" t="s">
        <v>1202</v>
      </c>
    </row>
    <row r="394" spans="1:2">
      <c r="A394" s="8">
        <v>393</v>
      </c>
      <c r="B394" s="8" t="s">
        <v>1203</v>
      </c>
    </row>
    <row r="395" spans="1:2">
      <c r="A395" s="8">
        <v>394</v>
      </c>
      <c r="B395" s="8" t="s">
        <v>1204</v>
      </c>
    </row>
    <row r="396" spans="1:2">
      <c r="A396" s="8">
        <v>395</v>
      </c>
      <c r="B396" s="8" t="s">
        <v>1205</v>
      </c>
    </row>
    <row r="397" spans="1:2">
      <c r="A397" s="8">
        <v>396</v>
      </c>
      <c r="B397" s="8" t="s">
        <v>1206</v>
      </c>
    </row>
    <row r="398" spans="1:2">
      <c r="A398" s="8">
        <v>397</v>
      </c>
      <c r="B398" s="8" t="s">
        <v>1207</v>
      </c>
    </row>
    <row r="399" spans="1:2">
      <c r="A399" s="8">
        <v>398</v>
      </c>
      <c r="B399" s="8" t="s">
        <v>1208</v>
      </c>
    </row>
    <row r="400" spans="1:2">
      <c r="A400" s="8">
        <v>399</v>
      </c>
      <c r="B400" s="8" t="s">
        <v>1209</v>
      </c>
    </row>
    <row r="401" spans="1:2">
      <c r="A401" s="8">
        <v>400</v>
      </c>
      <c r="B401" s="8" t="s">
        <v>1210</v>
      </c>
    </row>
    <row r="402" spans="1:2">
      <c r="A402" s="8">
        <v>401</v>
      </c>
      <c r="B402" s="8" t="s">
        <v>1211</v>
      </c>
    </row>
    <row r="403" spans="1:2">
      <c r="A403" s="8">
        <v>402</v>
      </c>
      <c r="B403" s="8" t="s">
        <v>1212</v>
      </c>
    </row>
    <row r="404" spans="1:2">
      <c r="A404" s="8">
        <v>403</v>
      </c>
      <c r="B404" s="8" t="s">
        <v>1213</v>
      </c>
    </row>
    <row r="405" spans="1:2">
      <c r="A405" s="8">
        <v>404</v>
      </c>
      <c r="B405" s="8" t="s">
        <v>1214</v>
      </c>
    </row>
    <row r="406" spans="1:2">
      <c r="A406" s="8">
        <v>405</v>
      </c>
      <c r="B406" s="8" t="s">
        <v>1215</v>
      </c>
    </row>
    <row r="407" spans="1:2">
      <c r="A407" s="8">
        <v>406</v>
      </c>
      <c r="B407" s="8" t="s">
        <v>1216</v>
      </c>
    </row>
    <row r="408" spans="1:2">
      <c r="A408" s="8">
        <v>407</v>
      </c>
      <c r="B408" s="8" t="s">
        <v>1217</v>
      </c>
    </row>
    <row r="409" spans="1:2">
      <c r="A409" s="8">
        <v>408</v>
      </c>
      <c r="B409" s="8" t="s">
        <v>1218</v>
      </c>
    </row>
    <row r="410" spans="1:2">
      <c r="A410" s="8">
        <v>409</v>
      </c>
      <c r="B410" s="8" t="s">
        <v>1219</v>
      </c>
    </row>
    <row r="411" spans="1:2">
      <c r="A411" s="8">
        <v>410</v>
      </c>
      <c r="B411" s="8" t="s">
        <v>1220</v>
      </c>
    </row>
    <row r="412" spans="1:2">
      <c r="A412" s="8">
        <v>411</v>
      </c>
      <c r="B412" s="8" t="s">
        <v>1221</v>
      </c>
    </row>
    <row r="413" spans="1:2">
      <c r="A413" s="8">
        <v>412</v>
      </c>
      <c r="B413" s="8" t="s">
        <v>1222</v>
      </c>
    </row>
    <row r="414" spans="1:2">
      <c r="A414" s="8">
        <v>413</v>
      </c>
      <c r="B414" s="8" t="s">
        <v>1223</v>
      </c>
    </row>
    <row r="415" spans="1:2">
      <c r="A415" s="8">
        <v>414</v>
      </c>
      <c r="B415" s="8" t="s">
        <v>1224</v>
      </c>
    </row>
    <row r="416" spans="1:2">
      <c r="A416" s="8">
        <v>415</v>
      </c>
      <c r="B416" s="8" t="s">
        <v>1225</v>
      </c>
    </row>
    <row r="417" spans="1:2">
      <c r="A417" s="8">
        <v>416</v>
      </c>
      <c r="B417" s="8" t="s">
        <v>1226</v>
      </c>
    </row>
    <row r="418" spans="1:2">
      <c r="A418" s="8">
        <v>417</v>
      </c>
      <c r="B418" s="8" t="s">
        <v>1227</v>
      </c>
    </row>
    <row r="419" spans="1:2">
      <c r="A419" s="8">
        <v>418</v>
      </c>
      <c r="B419" s="8" t="s">
        <v>1228</v>
      </c>
    </row>
    <row r="420" spans="1:2">
      <c r="A420" s="8">
        <v>419</v>
      </c>
      <c r="B420" s="8" t="s">
        <v>1229</v>
      </c>
    </row>
    <row r="421" spans="1:2">
      <c r="A421" s="8">
        <v>420</v>
      </c>
      <c r="B421" s="8" t="s">
        <v>1230</v>
      </c>
    </row>
    <row r="422" spans="1:2">
      <c r="A422" s="8">
        <v>421</v>
      </c>
      <c r="B422" s="8" t="s">
        <v>1231</v>
      </c>
    </row>
    <row r="423" spans="1:2">
      <c r="A423" s="8">
        <v>422</v>
      </c>
      <c r="B423" s="8" t="s">
        <v>1232</v>
      </c>
    </row>
    <row r="424" spans="1:2">
      <c r="A424" s="8">
        <v>423</v>
      </c>
      <c r="B424" s="8" t="s">
        <v>1233</v>
      </c>
    </row>
    <row r="425" spans="1:2">
      <c r="A425" s="8">
        <v>424</v>
      </c>
      <c r="B425" s="8" t="s">
        <v>1234</v>
      </c>
    </row>
    <row r="426" spans="1:2">
      <c r="A426" s="8">
        <v>425</v>
      </c>
      <c r="B426" s="8" t="s">
        <v>1235</v>
      </c>
    </row>
    <row r="427" spans="1:2">
      <c r="A427" s="8">
        <v>426</v>
      </c>
      <c r="B427" s="8" t="s">
        <v>1236</v>
      </c>
    </row>
    <row r="428" spans="1:2">
      <c r="A428" s="8">
        <v>427</v>
      </c>
      <c r="B428" s="8" t="s">
        <v>1237</v>
      </c>
    </row>
    <row r="429" spans="1:2">
      <c r="A429" s="8">
        <v>428</v>
      </c>
      <c r="B429" s="8" t="s">
        <v>1238</v>
      </c>
    </row>
    <row r="430" spans="1:2">
      <c r="A430" s="8">
        <v>429</v>
      </c>
      <c r="B430" s="8" t="s">
        <v>1239</v>
      </c>
    </row>
    <row r="431" spans="1:2">
      <c r="A431" s="8">
        <v>430</v>
      </c>
      <c r="B431" s="8" t="s">
        <v>1240</v>
      </c>
    </row>
    <row r="432" spans="1:2">
      <c r="A432" s="8">
        <v>431</v>
      </c>
      <c r="B432" s="8" t="s">
        <v>1241</v>
      </c>
    </row>
    <row r="433" spans="1:2">
      <c r="A433" s="8">
        <v>432</v>
      </c>
      <c r="B433" s="8" t="s">
        <v>1242</v>
      </c>
    </row>
    <row r="434" spans="1:2">
      <c r="A434" s="8">
        <v>433</v>
      </c>
      <c r="B434" s="8" t="s">
        <v>1243</v>
      </c>
    </row>
    <row r="435" spans="1:2">
      <c r="A435" s="8">
        <v>434</v>
      </c>
      <c r="B435" s="8" t="s">
        <v>1244</v>
      </c>
    </row>
    <row r="436" spans="1:2">
      <c r="A436" s="8">
        <v>435</v>
      </c>
      <c r="B436" s="8" t="s">
        <v>1245</v>
      </c>
    </row>
    <row r="437" spans="1:2">
      <c r="A437" s="8">
        <v>436</v>
      </c>
      <c r="B437" s="8" t="s">
        <v>1246</v>
      </c>
    </row>
    <row r="438" spans="1:2">
      <c r="A438" s="8">
        <v>437</v>
      </c>
      <c r="B438" s="8" t="s">
        <v>1247</v>
      </c>
    </row>
    <row r="439" spans="1:2">
      <c r="A439" s="8">
        <v>438</v>
      </c>
      <c r="B439" s="8" t="s">
        <v>1248</v>
      </c>
    </row>
    <row r="440" spans="1:2">
      <c r="A440" s="8">
        <v>439</v>
      </c>
      <c r="B440" s="8" t="s">
        <v>1249</v>
      </c>
    </row>
    <row r="441" spans="1:2">
      <c r="A441" s="8">
        <v>440</v>
      </c>
      <c r="B441" s="8" t="s">
        <v>1250</v>
      </c>
    </row>
    <row r="442" spans="1:2">
      <c r="A442" s="8">
        <v>441</v>
      </c>
      <c r="B442" s="8" t="s">
        <v>1251</v>
      </c>
    </row>
    <row r="443" spans="1:2">
      <c r="A443" s="8">
        <v>442</v>
      </c>
      <c r="B443" s="8" t="s">
        <v>1252</v>
      </c>
    </row>
    <row r="444" spans="1:2">
      <c r="A444" s="8">
        <v>443</v>
      </c>
      <c r="B444" s="8" t="s">
        <v>1253</v>
      </c>
    </row>
    <row r="445" spans="1:2">
      <c r="A445" s="8">
        <v>444</v>
      </c>
      <c r="B445" s="8" t="s">
        <v>1254</v>
      </c>
    </row>
    <row r="446" spans="1:2">
      <c r="A446" s="8">
        <v>445</v>
      </c>
      <c r="B446" s="8" t="s">
        <v>1255</v>
      </c>
    </row>
    <row r="447" spans="1:2">
      <c r="A447" s="8">
        <v>446</v>
      </c>
      <c r="B447" s="8" t="s">
        <v>1256</v>
      </c>
    </row>
    <row r="448" spans="1:2">
      <c r="A448" s="8">
        <v>447</v>
      </c>
      <c r="B448" s="8" t="s">
        <v>1257</v>
      </c>
    </row>
    <row r="449" spans="1:2">
      <c r="A449" s="8">
        <v>448</v>
      </c>
      <c r="B449" s="8" t="s">
        <v>1258</v>
      </c>
    </row>
    <row r="450" spans="1:2">
      <c r="A450" s="8">
        <v>449</v>
      </c>
      <c r="B450" s="8" t="s">
        <v>1259</v>
      </c>
    </row>
    <row r="451" spans="1:2">
      <c r="A451" s="8">
        <v>450</v>
      </c>
      <c r="B451" s="8" t="s">
        <v>1260</v>
      </c>
    </row>
    <row r="452" spans="1:2">
      <c r="A452" s="8">
        <v>451</v>
      </c>
      <c r="B452" s="8" t="s">
        <v>1261</v>
      </c>
    </row>
    <row r="453" spans="1:2">
      <c r="A453" s="8">
        <v>452</v>
      </c>
      <c r="B453" s="8" t="s">
        <v>1262</v>
      </c>
    </row>
    <row r="454" spans="1:2">
      <c r="A454" s="8">
        <v>453</v>
      </c>
      <c r="B454" s="8" t="s">
        <v>1263</v>
      </c>
    </row>
    <row r="455" spans="1:2">
      <c r="A455" s="8">
        <v>454</v>
      </c>
      <c r="B455" s="8" t="s">
        <v>1264</v>
      </c>
    </row>
    <row r="456" spans="1:2">
      <c r="A456" s="8">
        <v>455</v>
      </c>
      <c r="B456" s="8" t="s">
        <v>1265</v>
      </c>
    </row>
    <row r="457" spans="1:2">
      <c r="A457" s="8">
        <v>456</v>
      </c>
      <c r="B457" s="8" t="s">
        <v>1266</v>
      </c>
    </row>
    <row r="458" spans="1:2">
      <c r="A458" s="8">
        <v>457</v>
      </c>
      <c r="B458" s="8" t="s">
        <v>1267</v>
      </c>
    </row>
    <row r="459" spans="1:2">
      <c r="A459" s="8">
        <v>458</v>
      </c>
      <c r="B459" s="8" t="s">
        <v>1268</v>
      </c>
    </row>
    <row r="460" spans="1:2">
      <c r="A460" s="8">
        <v>459</v>
      </c>
      <c r="B460" s="8" t="s">
        <v>1269</v>
      </c>
    </row>
    <row r="461" spans="1:2">
      <c r="A461" s="8">
        <v>460</v>
      </c>
      <c r="B461" s="8" t="s">
        <v>1270</v>
      </c>
    </row>
    <row r="462" spans="1:2">
      <c r="A462" s="8">
        <v>461</v>
      </c>
      <c r="B462" s="8" t="s">
        <v>1271</v>
      </c>
    </row>
    <row r="463" spans="1:2">
      <c r="A463" s="8">
        <v>462</v>
      </c>
      <c r="B463" s="8" t="s">
        <v>1272</v>
      </c>
    </row>
    <row r="464" spans="1:2">
      <c r="A464" s="8">
        <v>463</v>
      </c>
      <c r="B464" s="8" t="s">
        <v>1273</v>
      </c>
    </row>
    <row r="465" spans="1:2">
      <c r="A465" s="8">
        <v>464</v>
      </c>
      <c r="B465" s="8" t="s">
        <v>1274</v>
      </c>
    </row>
    <row r="466" spans="1:2">
      <c r="A466" s="8">
        <v>465</v>
      </c>
      <c r="B466" s="8" t="s">
        <v>1275</v>
      </c>
    </row>
    <row r="467" spans="1:2">
      <c r="A467" s="8">
        <v>466</v>
      </c>
      <c r="B467" s="8" t="s">
        <v>1276</v>
      </c>
    </row>
    <row r="468" spans="1:2">
      <c r="A468" s="8">
        <v>467</v>
      </c>
      <c r="B468" s="8" t="s">
        <v>1277</v>
      </c>
    </row>
    <row r="469" spans="1:2">
      <c r="A469" s="8">
        <v>468</v>
      </c>
      <c r="B469" s="8" t="s">
        <v>1278</v>
      </c>
    </row>
    <row r="470" spans="1:2">
      <c r="A470" s="8">
        <v>469</v>
      </c>
      <c r="B470" s="8" t="s">
        <v>1279</v>
      </c>
    </row>
    <row r="471" spans="1:2">
      <c r="A471" s="8">
        <v>470</v>
      </c>
      <c r="B471" s="8" t="s">
        <v>1280</v>
      </c>
    </row>
    <row r="472" spans="1:2">
      <c r="A472" s="8">
        <v>471</v>
      </c>
      <c r="B472" s="8" t="s">
        <v>1281</v>
      </c>
    </row>
    <row r="473" spans="1:2">
      <c r="A473" s="8">
        <v>472</v>
      </c>
      <c r="B473" s="8" t="s">
        <v>1282</v>
      </c>
    </row>
    <row r="474" spans="1:2">
      <c r="A474" s="8">
        <v>473</v>
      </c>
      <c r="B474" s="8" t="s">
        <v>1283</v>
      </c>
    </row>
    <row r="475" spans="1:2">
      <c r="A475" s="8">
        <v>474</v>
      </c>
      <c r="B475" s="8" t="s">
        <v>1284</v>
      </c>
    </row>
    <row r="476" spans="1:2">
      <c r="A476" s="8">
        <v>475</v>
      </c>
      <c r="B476" s="8" t="s">
        <v>1285</v>
      </c>
    </row>
    <row r="477" spans="1:2">
      <c r="A477" s="8">
        <v>476</v>
      </c>
      <c r="B477" s="8" t="s">
        <v>1286</v>
      </c>
    </row>
    <row r="478" spans="1:2">
      <c r="A478" s="8">
        <v>477</v>
      </c>
      <c r="B478" s="8" t="s">
        <v>1287</v>
      </c>
    </row>
    <row r="479" spans="1:2">
      <c r="A479" s="8">
        <v>478</v>
      </c>
      <c r="B479" s="8" t="s">
        <v>1288</v>
      </c>
    </row>
    <row r="480" spans="1:2">
      <c r="A480" s="8">
        <v>479</v>
      </c>
      <c r="B480" s="8" t="s">
        <v>1289</v>
      </c>
    </row>
    <row r="481" spans="1:2">
      <c r="A481" s="8">
        <v>480</v>
      </c>
      <c r="B481" s="8" t="s">
        <v>1290</v>
      </c>
    </row>
    <row r="482" spans="1:2">
      <c r="A482" s="8">
        <v>481</v>
      </c>
      <c r="B482" s="8" t="s">
        <v>1291</v>
      </c>
    </row>
    <row r="483" spans="1:2">
      <c r="A483" s="8">
        <v>482</v>
      </c>
      <c r="B483" s="8" t="s">
        <v>1292</v>
      </c>
    </row>
    <row r="484" spans="1:2">
      <c r="A484" s="8">
        <v>483</v>
      </c>
      <c r="B484" s="8" t="s">
        <v>1293</v>
      </c>
    </row>
    <row r="485" spans="1:2">
      <c r="A485" s="8">
        <v>484</v>
      </c>
      <c r="B485" s="8" t="s">
        <v>1294</v>
      </c>
    </row>
    <row r="486" spans="1:2">
      <c r="A486" s="8">
        <v>485</v>
      </c>
      <c r="B486" s="8" t="s">
        <v>1295</v>
      </c>
    </row>
    <row r="487" spans="1:2">
      <c r="A487" s="8">
        <v>486</v>
      </c>
      <c r="B487" s="8" t="s">
        <v>1296</v>
      </c>
    </row>
    <row r="488" spans="1:2">
      <c r="A488" s="8">
        <v>487</v>
      </c>
      <c r="B488" s="8" t="s">
        <v>1297</v>
      </c>
    </row>
    <row r="489" spans="1:2">
      <c r="A489" s="8">
        <v>488</v>
      </c>
      <c r="B489" s="8" t="s">
        <v>1298</v>
      </c>
    </row>
    <row r="490" spans="1:2">
      <c r="A490" s="8">
        <v>489</v>
      </c>
      <c r="B490" s="8" t="s">
        <v>1299</v>
      </c>
    </row>
    <row r="491" spans="1:2">
      <c r="A491" s="8">
        <v>490</v>
      </c>
      <c r="B491" s="8" t="s">
        <v>1300</v>
      </c>
    </row>
    <row r="492" spans="1:2">
      <c r="A492" s="8">
        <v>491</v>
      </c>
      <c r="B492" s="8" t="s">
        <v>1301</v>
      </c>
    </row>
    <row r="493" spans="1:2">
      <c r="A493" s="8">
        <v>492</v>
      </c>
      <c r="B493" s="8" t="s">
        <v>1302</v>
      </c>
    </row>
    <row r="494" spans="1:2">
      <c r="A494" s="8">
        <v>493</v>
      </c>
      <c r="B494" s="8" t="s">
        <v>1303</v>
      </c>
    </row>
    <row r="495" spans="1:2">
      <c r="A495" s="8">
        <v>494</v>
      </c>
      <c r="B495" s="8" t="s">
        <v>1304</v>
      </c>
    </row>
    <row r="496" spans="1:2">
      <c r="A496" s="8">
        <v>495</v>
      </c>
      <c r="B496" s="8" t="s">
        <v>1305</v>
      </c>
    </row>
    <row r="497" spans="1:2">
      <c r="A497" s="8">
        <v>496</v>
      </c>
      <c r="B497" s="8" t="s">
        <v>1306</v>
      </c>
    </row>
    <row r="498" spans="1:2">
      <c r="A498" s="8">
        <v>497</v>
      </c>
      <c r="B498" s="8" t="s">
        <v>1307</v>
      </c>
    </row>
    <row r="499" spans="1:2">
      <c r="A499" s="8">
        <v>498</v>
      </c>
      <c r="B499" s="8" t="s">
        <v>1308</v>
      </c>
    </row>
    <row r="500" spans="1:2">
      <c r="A500" s="8">
        <v>499</v>
      </c>
      <c r="B500" s="8" t="s">
        <v>1309</v>
      </c>
    </row>
    <row r="501" spans="1:2">
      <c r="A501" s="8">
        <v>500</v>
      </c>
      <c r="B501" s="8" t="s">
        <v>1310</v>
      </c>
    </row>
    <row r="502" spans="1:2">
      <c r="A502" s="8">
        <v>501</v>
      </c>
      <c r="B502" s="8" t="s">
        <v>1311</v>
      </c>
    </row>
    <row r="503" spans="1:2">
      <c r="A503" s="8">
        <v>502</v>
      </c>
      <c r="B503" s="8" t="s">
        <v>1312</v>
      </c>
    </row>
    <row r="504" spans="1:2">
      <c r="A504" s="8">
        <v>503</v>
      </c>
      <c r="B504" s="8" t="s">
        <v>1313</v>
      </c>
    </row>
    <row r="505" spans="1:2">
      <c r="A505" s="8">
        <v>504</v>
      </c>
      <c r="B505" s="8" t="s">
        <v>1314</v>
      </c>
    </row>
    <row r="506" spans="1:2">
      <c r="A506" s="8">
        <v>505</v>
      </c>
      <c r="B506" s="8" t="s">
        <v>1315</v>
      </c>
    </row>
    <row r="507" spans="1:2">
      <c r="A507" s="8">
        <v>506</v>
      </c>
      <c r="B507" s="8" t="s">
        <v>1316</v>
      </c>
    </row>
    <row r="508" spans="1:2">
      <c r="A508" s="8">
        <v>507</v>
      </c>
      <c r="B508" s="8" t="s">
        <v>1317</v>
      </c>
    </row>
    <row r="509" spans="1:2">
      <c r="A509" s="8">
        <v>508</v>
      </c>
      <c r="B509" s="8" t="s">
        <v>1318</v>
      </c>
    </row>
    <row r="510" spans="1:2">
      <c r="A510" s="8">
        <v>509</v>
      </c>
      <c r="B510" s="8" t="s">
        <v>1319</v>
      </c>
    </row>
    <row r="511" spans="1:2">
      <c r="A511" s="8">
        <v>510</v>
      </c>
      <c r="B511" s="8" t="s">
        <v>1320</v>
      </c>
    </row>
    <row r="512" spans="1:2">
      <c r="A512" s="8">
        <v>511</v>
      </c>
      <c r="B512" s="8" t="s">
        <v>1321</v>
      </c>
    </row>
    <row r="513" spans="1:2">
      <c r="A513" s="8">
        <v>512</v>
      </c>
      <c r="B513" s="8" t="s">
        <v>1322</v>
      </c>
    </row>
    <row r="514" spans="1:2">
      <c r="A514" s="8">
        <v>513</v>
      </c>
      <c r="B514" s="8" t="s">
        <v>1323</v>
      </c>
    </row>
    <row r="515" spans="1:2">
      <c r="A515" s="8">
        <v>514</v>
      </c>
      <c r="B515" s="8" t="s">
        <v>1324</v>
      </c>
    </row>
    <row r="516" spans="1:2">
      <c r="A516" s="8">
        <v>515</v>
      </c>
      <c r="B516" s="8" t="s">
        <v>1325</v>
      </c>
    </row>
    <row r="517" spans="1:2">
      <c r="A517" s="8">
        <v>516</v>
      </c>
      <c r="B517" s="8" t="s">
        <v>1326</v>
      </c>
    </row>
    <row r="518" spans="1:2">
      <c r="A518" s="8">
        <v>517</v>
      </c>
      <c r="B518" s="8" t="s">
        <v>1327</v>
      </c>
    </row>
    <row r="519" spans="1:2">
      <c r="A519" s="8">
        <v>518</v>
      </c>
      <c r="B519" s="8" t="s">
        <v>1328</v>
      </c>
    </row>
    <row r="520" spans="1:2">
      <c r="A520" s="8">
        <v>519</v>
      </c>
      <c r="B520" s="8" t="s">
        <v>1329</v>
      </c>
    </row>
    <row r="521" spans="1:2">
      <c r="A521" s="8">
        <v>520</v>
      </c>
      <c r="B521" s="8" t="s">
        <v>1330</v>
      </c>
    </row>
    <row r="522" spans="1:2">
      <c r="A522" s="8">
        <v>521</v>
      </c>
      <c r="B522" s="8" t="s">
        <v>1331</v>
      </c>
    </row>
    <row r="523" spans="1:2">
      <c r="A523" s="8">
        <v>522</v>
      </c>
      <c r="B523" s="8" t="s">
        <v>1332</v>
      </c>
    </row>
    <row r="524" spans="1:2">
      <c r="A524" s="8">
        <v>523</v>
      </c>
      <c r="B524" s="8" t="s">
        <v>1333</v>
      </c>
    </row>
    <row r="525" spans="1:2">
      <c r="A525" s="8">
        <v>524</v>
      </c>
      <c r="B525" s="8" t="s">
        <v>1334</v>
      </c>
    </row>
    <row r="526" spans="1:2">
      <c r="A526" s="8">
        <v>525</v>
      </c>
      <c r="B526" s="8" t="s">
        <v>1335</v>
      </c>
    </row>
    <row r="527" spans="1:2">
      <c r="A527" s="8">
        <v>526</v>
      </c>
      <c r="B527" s="8" t="s">
        <v>1336</v>
      </c>
    </row>
    <row r="528" spans="1:2">
      <c r="A528" s="8">
        <v>527</v>
      </c>
      <c r="B528" s="8" t="s">
        <v>1337</v>
      </c>
    </row>
    <row r="529" spans="1:2">
      <c r="A529" s="8">
        <v>528</v>
      </c>
      <c r="B529" s="8" t="s">
        <v>1338</v>
      </c>
    </row>
    <row r="530" spans="1:2">
      <c r="A530" s="8">
        <v>529</v>
      </c>
      <c r="B530" s="8" t="s">
        <v>1339</v>
      </c>
    </row>
    <row r="531" spans="1:2">
      <c r="A531" s="8">
        <v>530</v>
      </c>
      <c r="B531" s="8" t="s">
        <v>1340</v>
      </c>
    </row>
    <row r="532" spans="1:2">
      <c r="A532" s="8">
        <v>531</v>
      </c>
      <c r="B532" s="8" t="s">
        <v>1341</v>
      </c>
    </row>
    <row r="533" spans="1:2">
      <c r="A533" s="8">
        <v>532</v>
      </c>
      <c r="B533" s="8" t="s">
        <v>1342</v>
      </c>
    </row>
    <row r="534" spans="1:2">
      <c r="A534" s="8">
        <v>533</v>
      </c>
      <c r="B534" s="8" t="s">
        <v>1343</v>
      </c>
    </row>
    <row r="535" spans="1:2">
      <c r="A535" s="8">
        <v>534</v>
      </c>
      <c r="B535" s="8" t="s">
        <v>1344</v>
      </c>
    </row>
    <row r="536" spans="1:2">
      <c r="A536" s="8">
        <v>535</v>
      </c>
      <c r="B536" s="8" t="s">
        <v>1345</v>
      </c>
    </row>
    <row r="537" spans="1:2">
      <c r="A537" s="8">
        <v>536</v>
      </c>
      <c r="B537" s="8" t="s">
        <v>1346</v>
      </c>
    </row>
    <row r="538" spans="1:2">
      <c r="A538" s="8">
        <v>537</v>
      </c>
      <c r="B538" s="8" t="s">
        <v>1347</v>
      </c>
    </row>
    <row r="539" spans="1:2">
      <c r="A539" s="8">
        <v>538</v>
      </c>
      <c r="B539" s="8" t="s">
        <v>1348</v>
      </c>
    </row>
    <row r="540" spans="1:2">
      <c r="A540" s="8">
        <v>539</v>
      </c>
      <c r="B540" s="8" t="s">
        <v>1349</v>
      </c>
    </row>
    <row r="541" spans="1:2">
      <c r="A541" s="8">
        <v>540</v>
      </c>
      <c r="B541" s="8" t="s">
        <v>1350</v>
      </c>
    </row>
    <row r="542" spans="1:2">
      <c r="A542" s="8">
        <v>541</v>
      </c>
      <c r="B542" s="8" t="s">
        <v>1351</v>
      </c>
    </row>
    <row r="543" spans="1:2">
      <c r="A543" s="8">
        <v>542</v>
      </c>
      <c r="B543" s="8" t="s">
        <v>1352</v>
      </c>
    </row>
    <row r="544" spans="1:2">
      <c r="A544" s="8">
        <v>543</v>
      </c>
      <c r="B544" s="8" t="s">
        <v>1353</v>
      </c>
    </row>
    <row r="545" spans="1:2">
      <c r="A545" s="8">
        <v>544</v>
      </c>
      <c r="B545" s="8" t="s">
        <v>1354</v>
      </c>
    </row>
    <row r="546" spans="1:2">
      <c r="A546" s="8">
        <v>545</v>
      </c>
      <c r="B546" s="8" t="s">
        <v>1355</v>
      </c>
    </row>
    <row r="547" spans="1:2">
      <c r="A547" s="8">
        <v>546</v>
      </c>
      <c r="B547" s="8" t="s">
        <v>1356</v>
      </c>
    </row>
    <row r="548" spans="1:2">
      <c r="A548" s="8">
        <v>547</v>
      </c>
      <c r="B548" s="8" t="s">
        <v>1357</v>
      </c>
    </row>
    <row r="549" spans="1:2">
      <c r="A549" s="8">
        <v>548</v>
      </c>
      <c r="B549" s="8" t="s">
        <v>1358</v>
      </c>
    </row>
    <row r="550" spans="1:2">
      <c r="A550" s="8">
        <v>549</v>
      </c>
      <c r="B550" s="8" t="s">
        <v>1359</v>
      </c>
    </row>
    <row r="551" spans="1:2">
      <c r="A551" s="8">
        <v>550</v>
      </c>
      <c r="B551" s="8" t="s">
        <v>1360</v>
      </c>
    </row>
    <row r="552" spans="1:2">
      <c r="A552" s="8">
        <v>551</v>
      </c>
      <c r="B552" s="8" t="s">
        <v>1361</v>
      </c>
    </row>
    <row r="553" spans="1:2">
      <c r="A553" s="8">
        <v>552</v>
      </c>
      <c r="B553" s="8" t="s">
        <v>1362</v>
      </c>
    </row>
    <row r="554" spans="1:2">
      <c r="A554" s="8">
        <v>553</v>
      </c>
      <c r="B554" s="8" t="s">
        <v>1363</v>
      </c>
    </row>
    <row r="555" spans="1:2">
      <c r="A555" s="8">
        <v>554</v>
      </c>
      <c r="B555" s="8" t="s">
        <v>1364</v>
      </c>
    </row>
    <row r="556" spans="1:2">
      <c r="A556" s="8">
        <v>555</v>
      </c>
      <c r="B556" s="8" t="s">
        <v>1365</v>
      </c>
    </row>
    <row r="557" spans="1:2">
      <c r="A557" s="8">
        <v>556</v>
      </c>
      <c r="B557" s="8" t="s">
        <v>1366</v>
      </c>
    </row>
    <row r="558" spans="1:2">
      <c r="A558" s="8">
        <v>557</v>
      </c>
      <c r="B558" s="8" t="s">
        <v>1367</v>
      </c>
    </row>
    <row r="559" spans="1:2">
      <c r="A559" s="8">
        <v>558</v>
      </c>
      <c r="B559" s="8" t="s">
        <v>1368</v>
      </c>
    </row>
    <row r="560" spans="1:2">
      <c r="A560" s="8">
        <v>559</v>
      </c>
      <c r="B560" s="8" t="s">
        <v>1369</v>
      </c>
    </row>
    <row r="561" spans="1:2">
      <c r="A561" s="8">
        <v>560</v>
      </c>
      <c r="B561" s="8" t="s">
        <v>1370</v>
      </c>
    </row>
    <row r="562" spans="1:2">
      <c r="A562" s="8">
        <v>561</v>
      </c>
      <c r="B562" s="8" t="s">
        <v>1371</v>
      </c>
    </row>
    <row r="563" spans="1:2">
      <c r="A563" s="8">
        <v>562</v>
      </c>
      <c r="B563" s="8" t="s">
        <v>1372</v>
      </c>
    </row>
    <row r="564" spans="1:2">
      <c r="A564" s="8">
        <v>563</v>
      </c>
      <c r="B564" s="8" t="s">
        <v>1373</v>
      </c>
    </row>
    <row r="565" spans="1:2">
      <c r="A565" s="8">
        <v>564</v>
      </c>
      <c r="B565" s="8" t="s">
        <v>1374</v>
      </c>
    </row>
    <row r="566" spans="1:2">
      <c r="A566" s="8">
        <v>565</v>
      </c>
      <c r="B566" s="8" t="s">
        <v>1375</v>
      </c>
    </row>
    <row r="567" spans="1:2">
      <c r="A567" s="8">
        <v>566</v>
      </c>
      <c r="B567" s="8" t="s">
        <v>1376</v>
      </c>
    </row>
    <row r="568" spans="1:2">
      <c r="A568" s="8">
        <v>567</v>
      </c>
      <c r="B568" s="8" t="s">
        <v>1377</v>
      </c>
    </row>
    <row r="569" spans="1:2">
      <c r="A569" s="8">
        <v>568</v>
      </c>
      <c r="B569" s="8" t="s">
        <v>1378</v>
      </c>
    </row>
    <row r="570" spans="1:2">
      <c r="A570" s="8">
        <v>569</v>
      </c>
      <c r="B570" s="8" t="s">
        <v>1379</v>
      </c>
    </row>
    <row r="571" spans="1:2">
      <c r="A571" s="8">
        <v>570</v>
      </c>
      <c r="B571" s="8" t="s">
        <v>1380</v>
      </c>
    </row>
    <row r="572" spans="1:2">
      <c r="A572" s="8">
        <v>571</v>
      </c>
      <c r="B572" s="8" t="s">
        <v>1381</v>
      </c>
    </row>
    <row r="573" spans="1:2">
      <c r="A573" s="8">
        <v>572</v>
      </c>
      <c r="B573" s="8" t="s">
        <v>1382</v>
      </c>
    </row>
    <row r="574" spans="1:2">
      <c r="A574" s="8">
        <v>573</v>
      </c>
      <c r="B574" s="8" t="s">
        <v>1383</v>
      </c>
    </row>
    <row r="575" spans="1:2">
      <c r="A575" s="8">
        <v>574</v>
      </c>
      <c r="B575" s="8" t="s">
        <v>1384</v>
      </c>
    </row>
    <row r="576" spans="1:2">
      <c r="A576" s="8">
        <v>575</v>
      </c>
      <c r="B576" s="8" t="s">
        <v>1385</v>
      </c>
    </row>
    <row r="577" spans="1:2">
      <c r="A577" s="8">
        <v>576</v>
      </c>
      <c r="B577" s="8" t="s">
        <v>1386</v>
      </c>
    </row>
    <row r="578" spans="1:2">
      <c r="A578" s="8">
        <v>577</v>
      </c>
      <c r="B578" s="8" t="s">
        <v>1387</v>
      </c>
    </row>
    <row r="579" spans="1:2">
      <c r="A579" s="8">
        <v>578</v>
      </c>
      <c r="B579" s="8" t="s">
        <v>1388</v>
      </c>
    </row>
    <row r="580" spans="1:2">
      <c r="A580" s="8">
        <v>579</v>
      </c>
      <c r="B580" s="8" t="s">
        <v>1389</v>
      </c>
    </row>
    <row r="581" spans="1:2">
      <c r="A581" s="8">
        <v>580</v>
      </c>
      <c r="B581" s="8" t="s">
        <v>1390</v>
      </c>
    </row>
    <row r="582" spans="1:2">
      <c r="A582" s="8">
        <v>581</v>
      </c>
      <c r="B582" s="8" t="s">
        <v>1391</v>
      </c>
    </row>
    <row r="583" spans="1:2">
      <c r="A583" s="8">
        <v>582</v>
      </c>
      <c r="B583" s="8" t="s">
        <v>1392</v>
      </c>
    </row>
    <row r="584" spans="1:2">
      <c r="A584" s="8">
        <v>583</v>
      </c>
      <c r="B584" s="8" t="s">
        <v>1393</v>
      </c>
    </row>
    <row r="585" spans="1:2">
      <c r="A585" s="8">
        <v>584</v>
      </c>
      <c r="B585" s="8" t="s">
        <v>1394</v>
      </c>
    </row>
    <row r="586" spans="1:2">
      <c r="A586" s="8">
        <v>585</v>
      </c>
      <c r="B586" s="8" t="s">
        <v>1395</v>
      </c>
    </row>
    <row r="587" spans="1:2">
      <c r="A587" s="8">
        <v>586</v>
      </c>
      <c r="B587" s="8" t="s">
        <v>1396</v>
      </c>
    </row>
    <row r="588" spans="1:2">
      <c r="A588" s="8">
        <v>587</v>
      </c>
      <c r="B588" s="8" t="s">
        <v>1397</v>
      </c>
    </row>
    <row r="589" spans="1:2">
      <c r="A589" s="8">
        <v>588</v>
      </c>
      <c r="B589" s="8" t="s">
        <v>1398</v>
      </c>
    </row>
    <row r="590" spans="1:2">
      <c r="A590" s="8">
        <v>589</v>
      </c>
      <c r="B590" s="8" t="s">
        <v>1399</v>
      </c>
    </row>
    <row r="591" spans="1:2">
      <c r="A591" s="8">
        <v>590</v>
      </c>
      <c r="B591" s="8" t="s">
        <v>1400</v>
      </c>
    </row>
    <row r="592" spans="1:2">
      <c r="A592" s="8">
        <v>591</v>
      </c>
      <c r="B592" s="8" t="s">
        <v>1401</v>
      </c>
    </row>
    <row r="593" spans="1:2">
      <c r="A593" s="8">
        <v>592</v>
      </c>
      <c r="B593" s="8" t="s">
        <v>1402</v>
      </c>
    </row>
    <row r="594" spans="1:2">
      <c r="A594" s="8">
        <v>593</v>
      </c>
      <c r="B594" s="8" t="s">
        <v>1403</v>
      </c>
    </row>
    <row r="595" spans="1:2">
      <c r="A595" s="8">
        <v>594</v>
      </c>
      <c r="B595" s="8" t="s">
        <v>1404</v>
      </c>
    </row>
    <row r="596" spans="1:2">
      <c r="A596" s="8">
        <v>595</v>
      </c>
      <c r="B596" s="8" t="s">
        <v>1405</v>
      </c>
    </row>
    <row r="597" spans="1:2">
      <c r="A597" s="8">
        <v>596</v>
      </c>
      <c r="B597" s="8" t="s">
        <v>1406</v>
      </c>
    </row>
    <row r="598" spans="1:2">
      <c r="A598" s="8">
        <v>597</v>
      </c>
      <c r="B598" s="8" t="s">
        <v>1407</v>
      </c>
    </row>
    <row r="599" spans="1:2">
      <c r="A599" s="8">
        <v>598</v>
      </c>
      <c r="B599" s="8" t="s">
        <v>1408</v>
      </c>
    </row>
    <row r="600" spans="1:2">
      <c r="A600" s="8">
        <v>599</v>
      </c>
      <c r="B600" s="8" t="s">
        <v>1409</v>
      </c>
    </row>
    <row r="601" spans="1:2">
      <c r="A601" s="8">
        <v>600</v>
      </c>
      <c r="B601" s="8" t="s">
        <v>1410</v>
      </c>
    </row>
    <row r="602" spans="1:2">
      <c r="A602" s="8">
        <v>601</v>
      </c>
      <c r="B602" s="8" t="s">
        <v>1411</v>
      </c>
    </row>
    <row r="603" spans="1:2">
      <c r="A603" s="8">
        <v>602</v>
      </c>
      <c r="B603" s="8" t="s">
        <v>1412</v>
      </c>
    </row>
    <row r="604" spans="1:2">
      <c r="A604" s="8">
        <v>603</v>
      </c>
      <c r="B604" s="8" t="s">
        <v>1413</v>
      </c>
    </row>
    <row r="605" spans="1:2">
      <c r="A605" s="8">
        <v>604</v>
      </c>
      <c r="B605" s="8" t="s">
        <v>1414</v>
      </c>
    </row>
    <row r="606" spans="1:2">
      <c r="A606" s="8">
        <v>605</v>
      </c>
      <c r="B606" s="8" t="s">
        <v>1415</v>
      </c>
    </row>
    <row r="607" spans="1:2">
      <c r="A607" s="8">
        <v>606</v>
      </c>
      <c r="B607" s="8" t="s">
        <v>1416</v>
      </c>
    </row>
    <row r="608" spans="1:2">
      <c r="A608" s="8">
        <v>607</v>
      </c>
      <c r="B608" s="8" t="s">
        <v>1417</v>
      </c>
    </row>
    <row r="609" spans="1:2">
      <c r="A609" s="8">
        <v>608</v>
      </c>
      <c r="B609" s="8" t="s">
        <v>1418</v>
      </c>
    </row>
    <row r="610" spans="1:2">
      <c r="A610" s="8">
        <v>609</v>
      </c>
      <c r="B610" s="8" t="s">
        <v>1419</v>
      </c>
    </row>
    <row r="611" spans="1:2">
      <c r="A611" s="8">
        <v>610</v>
      </c>
      <c r="B611" s="8" t="s">
        <v>1420</v>
      </c>
    </row>
    <row r="612" spans="1:2">
      <c r="A612" s="8">
        <v>611</v>
      </c>
      <c r="B612" s="8" t="s">
        <v>1421</v>
      </c>
    </row>
    <row r="613" spans="1:2">
      <c r="A613" s="8">
        <v>612</v>
      </c>
      <c r="B613" s="8" t="s">
        <v>1422</v>
      </c>
    </row>
    <row r="614" spans="1:2">
      <c r="A614" s="8">
        <v>613</v>
      </c>
      <c r="B614" s="8" t="s">
        <v>1423</v>
      </c>
    </row>
    <row r="615" spans="1:2">
      <c r="A615" s="8">
        <v>614</v>
      </c>
      <c r="B615" s="8" t="s">
        <v>1424</v>
      </c>
    </row>
    <row r="616" spans="1:2">
      <c r="A616" s="8">
        <v>615</v>
      </c>
      <c r="B616" s="8" t="s">
        <v>1425</v>
      </c>
    </row>
    <row r="617" spans="1:2">
      <c r="A617" s="8">
        <v>616</v>
      </c>
      <c r="B617" s="8" t="s">
        <v>1426</v>
      </c>
    </row>
    <row r="618" spans="1:2">
      <c r="A618" s="8">
        <v>617</v>
      </c>
      <c r="B618" s="8" t="s">
        <v>1427</v>
      </c>
    </row>
    <row r="619" spans="1:2">
      <c r="A619" s="8">
        <v>618</v>
      </c>
      <c r="B619" s="8" t="s">
        <v>1428</v>
      </c>
    </row>
    <row r="620" spans="1:2">
      <c r="A620" s="8">
        <v>619</v>
      </c>
      <c r="B620" s="8" t="s">
        <v>1429</v>
      </c>
    </row>
    <row r="621" spans="1:2">
      <c r="A621" s="8">
        <v>620</v>
      </c>
      <c r="B621" s="8" t="s">
        <v>1430</v>
      </c>
    </row>
    <row r="622" spans="1:2">
      <c r="A622" s="8">
        <v>621</v>
      </c>
      <c r="B622" s="8" t="s">
        <v>1431</v>
      </c>
    </row>
    <row r="623" spans="1:2">
      <c r="A623" s="8">
        <v>622</v>
      </c>
      <c r="B623" s="8" t="s">
        <v>1432</v>
      </c>
    </row>
    <row r="624" spans="1:2">
      <c r="A624" s="8">
        <v>623</v>
      </c>
      <c r="B624" s="8" t="s">
        <v>1433</v>
      </c>
    </row>
    <row r="625" spans="1:2">
      <c r="A625" s="8">
        <v>624</v>
      </c>
      <c r="B625" s="8" t="s">
        <v>1434</v>
      </c>
    </row>
    <row r="626" spans="1:2">
      <c r="A626" s="8">
        <v>625</v>
      </c>
      <c r="B626" s="8" t="s">
        <v>1435</v>
      </c>
    </row>
    <row r="627" spans="1:2">
      <c r="A627" s="8">
        <v>626</v>
      </c>
      <c r="B627" s="8" t="s">
        <v>1436</v>
      </c>
    </row>
    <row r="628" spans="1:2">
      <c r="A628" s="8">
        <v>627</v>
      </c>
      <c r="B628" s="8" t="s">
        <v>1437</v>
      </c>
    </row>
    <row r="629" spans="1:2">
      <c r="A629" s="8">
        <v>628</v>
      </c>
      <c r="B629" s="8" t="s">
        <v>1438</v>
      </c>
    </row>
    <row r="630" spans="1:2">
      <c r="A630" s="8">
        <v>629</v>
      </c>
      <c r="B630" s="8" t="s">
        <v>1439</v>
      </c>
    </row>
    <row r="631" spans="1:2">
      <c r="A631" s="8">
        <v>630</v>
      </c>
      <c r="B631" s="8" t="s">
        <v>1440</v>
      </c>
    </row>
    <row r="632" spans="1:2">
      <c r="A632" s="8">
        <v>631</v>
      </c>
      <c r="B632" s="8" t="s">
        <v>1441</v>
      </c>
    </row>
    <row r="633" spans="1:2">
      <c r="A633" s="8">
        <v>632</v>
      </c>
      <c r="B633" s="8" t="s">
        <v>1442</v>
      </c>
    </row>
    <row r="634" spans="1:2">
      <c r="A634" s="8">
        <v>633</v>
      </c>
      <c r="B634" s="8" t="s">
        <v>1443</v>
      </c>
    </row>
    <row r="635" spans="1:2">
      <c r="A635" s="8">
        <v>634</v>
      </c>
      <c r="B635" s="8" t="s">
        <v>1444</v>
      </c>
    </row>
    <row r="636" spans="1:2">
      <c r="A636" s="8">
        <v>635</v>
      </c>
      <c r="B636" s="8" t="s">
        <v>1445</v>
      </c>
    </row>
    <row r="637" spans="1:2">
      <c r="A637" s="8">
        <v>636</v>
      </c>
      <c r="B637" s="8" t="s">
        <v>1446</v>
      </c>
    </row>
    <row r="638" spans="1:2">
      <c r="A638" s="8">
        <v>637</v>
      </c>
      <c r="B638" s="8" t="s">
        <v>1447</v>
      </c>
    </row>
    <row r="639" spans="1:2">
      <c r="A639" s="8">
        <v>638</v>
      </c>
      <c r="B639" s="8" t="s">
        <v>1448</v>
      </c>
    </row>
    <row r="640" spans="1:2">
      <c r="A640" s="8">
        <v>639</v>
      </c>
      <c r="B640" s="8" t="s">
        <v>1449</v>
      </c>
    </row>
    <row r="641" spans="1:2">
      <c r="A641" s="8">
        <v>640</v>
      </c>
      <c r="B641" s="8" t="s">
        <v>1450</v>
      </c>
    </row>
    <row r="642" spans="1:2">
      <c r="A642" s="8">
        <v>641</v>
      </c>
      <c r="B642" s="8" t="s">
        <v>1451</v>
      </c>
    </row>
    <row r="643" spans="1:2">
      <c r="A643" s="8">
        <v>642</v>
      </c>
      <c r="B643" s="8" t="s">
        <v>1452</v>
      </c>
    </row>
    <row r="644" spans="1:2">
      <c r="A644" s="8">
        <v>643</v>
      </c>
      <c r="B644" s="8" t="s">
        <v>1453</v>
      </c>
    </row>
    <row r="645" spans="1:2">
      <c r="A645" s="8">
        <v>644</v>
      </c>
      <c r="B645" s="8" t="s">
        <v>1454</v>
      </c>
    </row>
    <row r="646" spans="1:2">
      <c r="A646" s="8">
        <v>645</v>
      </c>
      <c r="B646" s="8" t="s">
        <v>1455</v>
      </c>
    </row>
    <row r="647" spans="1:2">
      <c r="A647" s="8">
        <v>646</v>
      </c>
      <c r="B647" s="8" t="s">
        <v>1456</v>
      </c>
    </row>
    <row r="648" spans="1:2">
      <c r="A648" s="8">
        <v>647</v>
      </c>
      <c r="B648" s="8" t="s">
        <v>1457</v>
      </c>
    </row>
    <row r="649" spans="1:2">
      <c r="A649" s="8">
        <v>648</v>
      </c>
      <c r="B649" s="8" t="s">
        <v>1458</v>
      </c>
    </row>
    <row r="650" spans="1:2">
      <c r="A650" s="8">
        <v>649</v>
      </c>
      <c r="B650" s="8" t="s">
        <v>1459</v>
      </c>
    </row>
    <row r="651" spans="1:2">
      <c r="A651" s="8">
        <v>650</v>
      </c>
      <c r="B651" s="8" t="s">
        <v>1460</v>
      </c>
    </row>
    <row r="652" spans="1:2">
      <c r="A652" s="8">
        <v>651</v>
      </c>
      <c r="B652" s="8" t="s">
        <v>1461</v>
      </c>
    </row>
    <row r="653" spans="1:2">
      <c r="A653" s="8">
        <v>652</v>
      </c>
      <c r="B653" s="8" t="s">
        <v>1462</v>
      </c>
    </row>
    <row r="654" spans="1:2">
      <c r="A654" s="8">
        <v>653</v>
      </c>
      <c r="B654" s="8" t="s">
        <v>1463</v>
      </c>
    </row>
    <row r="655" spans="1:2">
      <c r="A655" s="8">
        <v>654</v>
      </c>
      <c r="B655" s="8" t="s">
        <v>1464</v>
      </c>
    </row>
    <row r="656" spans="1:2">
      <c r="A656" s="8">
        <v>655</v>
      </c>
      <c r="B656" s="8" t="s">
        <v>1465</v>
      </c>
    </row>
    <row r="657" spans="1:2">
      <c r="A657" s="8">
        <v>656</v>
      </c>
      <c r="B657" s="8" t="s">
        <v>1466</v>
      </c>
    </row>
    <row r="658" spans="1:2">
      <c r="A658" s="8">
        <v>657</v>
      </c>
      <c r="B658" s="8" t="s">
        <v>1467</v>
      </c>
    </row>
    <row r="659" spans="1:2">
      <c r="A659" s="8">
        <v>658</v>
      </c>
      <c r="B659" s="8" t="s">
        <v>1468</v>
      </c>
    </row>
    <row r="660" spans="1:2">
      <c r="A660" s="8">
        <v>659</v>
      </c>
      <c r="B660" s="8" t="s">
        <v>1469</v>
      </c>
    </row>
    <row r="661" spans="1:2">
      <c r="A661" s="8">
        <v>660</v>
      </c>
      <c r="B661" s="8" t="s">
        <v>1470</v>
      </c>
    </row>
    <row r="662" spans="1:2">
      <c r="A662" s="8">
        <v>661</v>
      </c>
      <c r="B662" s="8" t="s">
        <v>1471</v>
      </c>
    </row>
    <row r="663" spans="1:2">
      <c r="A663" s="8">
        <v>662</v>
      </c>
      <c r="B663" s="8" t="s">
        <v>1472</v>
      </c>
    </row>
    <row r="664" spans="1:2">
      <c r="A664" s="8">
        <v>663</v>
      </c>
      <c r="B664" s="8" t="s">
        <v>1473</v>
      </c>
    </row>
    <row r="665" spans="1:2">
      <c r="A665" s="8">
        <v>664</v>
      </c>
      <c r="B665" s="8" t="s">
        <v>1474</v>
      </c>
    </row>
    <row r="666" spans="1:2">
      <c r="A666" s="8">
        <v>665</v>
      </c>
      <c r="B666" s="8" t="s">
        <v>1475</v>
      </c>
    </row>
    <row r="667" spans="1:2">
      <c r="A667" s="8">
        <v>666</v>
      </c>
      <c r="B667" s="8" t="s">
        <v>1476</v>
      </c>
    </row>
    <row r="668" spans="1:2">
      <c r="A668" s="8">
        <v>667</v>
      </c>
      <c r="B668" s="8" t="s">
        <v>1477</v>
      </c>
    </row>
    <row r="669" spans="1:2">
      <c r="A669" s="8">
        <v>668</v>
      </c>
      <c r="B669" s="8" t="s">
        <v>1478</v>
      </c>
    </row>
    <row r="670" spans="1:2">
      <c r="A670" s="8">
        <v>669</v>
      </c>
      <c r="B670" s="8" t="s">
        <v>1479</v>
      </c>
    </row>
    <row r="671" spans="1:2">
      <c r="A671" s="8">
        <v>670</v>
      </c>
      <c r="B671" s="8" t="s">
        <v>1480</v>
      </c>
    </row>
    <row r="672" spans="1:2">
      <c r="A672" s="8">
        <v>671</v>
      </c>
      <c r="B672" s="8" t="s">
        <v>1481</v>
      </c>
    </row>
    <row r="673" spans="1:2">
      <c r="A673" s="8">
        <v>672</v>
      </c>
      <c r="B673" s="8" t="s">
        <v>1482</v>
      </c>
    </row>
    <row r="674" spans="1:2">
      <c r="A674" s="8">
        <v>673</v>
      </c>
      <c r="B674" s="8" t="s">
        <v>1483</v>
      </c>
    </row>
    <row r="675" spans="1:2">
      <c r="A675" s="8">
        <v>674</v>
      </c>
      <c r="B675" s="8" t="s">
        <v>1484</v>
      </c>
    </row>
    <row r="676" spans="1:2">
      <c r="A676" s="8">
        <v>675</v>
      </c>
      <c r="B676" s="8" t="s">
        <v>1485</v>
      </c>
    </row>
    <row r="677" spans="1:2">
      <c r="A677" s="8">
        <v>676</v>
      </c>
      <c r="B677" s="8" t="s">
        <v>1486</v>
      </c>
    </row>
    <row r="678" spans="1:2">
      <c r="A678" s="8">
        <v>677</v>
      </c>
      <c r="B678" s="8" t="s">
        <v>1487</v>
      </c>
    </row>
    <row r="679" spans="1:2">
      <c r="A679" s="8">
        <v>678</v>
      </c>
      <c r="B679" s="8" t="s">
        <v>1488</v>
      </c>
    </row>
    <row r="680" spans="1:2">
      <c r="A680" s="8">
        <v>679</v>
      </c>
      <c r="B680" s="8" t="s">
        <v>1489</v>
      </c>
    </row>
    <row r="681" spans="1:2">
      <c r="A681" s="8">
        <v>680</v>
      </c>
      <c r="B681" s="8" t="s">
        <v>1490</v>
      </c>
    </row>
    <row r="682" spans="1:2">
      <c r="A682" s="8">
        <v>681</v>
      </c>
      <c r="B682" s="8" t="s">
        <v>1491</v>
      </c>
    </row>
    <row r="683" spans="1:2">
      <c r="A683" s="8">
        <v>682</v>
      </c>
      <c r="B683" s="8" t="s">
        <v>1492</v>
      </c>
    </row>
    <row r="684" spans="1:2">
      <c r="A684" s="8">
        <v>683</v>
      </c>
      <c r="B684" s="8" t="s">
        <v>1493</v>
      </c>
    </row>
    <row r="685" spans="1:2">
      <c r="A685" s="8">
        <v>684</v>
      </c>
      <c r="B685" s="8" t="s">
        <v>1494</v>
      </c>
    </row>
    <row r="686" spans="1:2">
      <c r="A686" s="8">
        <v>685</v>
      </c>
      <c r="B686" s="8" t="s">
        <v>1495</v>
      </c>
    </row>
    <row r="687" spans="1:2">
      <c r="A687" s="8">
        <v>686</v>
      </c>
      <c r="B687" s="8" t="s">
        <v>1496</v>
      </c>
    </row>
    <row r="688" spans="1:2">
      <c r="A688" s="8">
        <v>687</v>
      </c>
      <c r="B688" s="8" t="s">
        <v>1497</v>
      </c>
    </row>
    <row r="689" spans="1:2">
      <c r="A689" s="8">
        <v>688</v>
      </c>
      <c r="B689" s="8" t="s">
        <v>1498</v>
      </c>
    </row>
    <row r="690" spans="1:2">
      <c r="A690" s="8">
        <v>689</v>
      </c>
      <c r="B690" s="8" t="s">
        <v>1499</v>
      </c>
    </row>
    <row r="691" spans="1:2">
      <c r="A691" s="8">
        <v>690</v>
      </c>
      <c r="B691" s="8" t="s">
        <v>1500</v>
      </c>
    </row>
    <row r="692" spans="1:2">
      <c r="A692" s="8">
        <v>691</v>
      </c>
      <c r="B692" s="8" t="s">
        <v>1501</v>
      </c>
    </row>
    <row r="693" spans="1:2">
      <c r="A693" s="8">
        <v>692</v>
      </c>
      <c r="B693" s="8" t="s">
        <v>1502</v>
      </c>
    </row>
    <row r="694" spans="1:2">
      <c r="A694" s="8">
        <v>693</v>
      </c>
      <c r="B694" s="8" t="s">
        <v>1503</v>
      </c>
    </row>
    <row r="695" spans="1:2">
      <c r="A695" s="8">
        <v>694</v>
      </c>
      <c r="B695" s="8" t="s">
        <v>1504</v>
      </c>
    </row>
    <row r="696" spans="1:2">
      <c r="A696" s="8">
        <v>695</v>
      </c>
      <c r="B696" s="8" t="s">
        <v>1505</v>
      </c>
    </row>
    <row r="697" spans="1:2">
      <c r="A697" s="8">
        <v>696</v>
      </c>
      <c r="B697" s="8" t="s">
        <v>1506</v>
      </c>
    </row>
    <row r="698" spans="1:2">
      <c r="A698" s="8">
        <v>697</v>
      </c>
      <c r="B698" s="8" t="s">
        <v>1507</v>
      </c>
    </row>
    <row r="699" spans="1:2">
      <c r="A699" s="8">
        <v>698</v>
      </c>
      <c r="B699" s="8" t="s">
        <v>1508</v>
      </c>
    </row>
    <row r="700" spans="1:2">
      <c r="A700" s="8">
        <v>699</v>
      </c>
      <c r="B700" s="8" t="s">
        <v>1509</v>
      </c>
    </row>
    <row r="701" spans="1:2">
      <c r="A701" s="8">
        <v>700</v>
      </c>
      <c r="B701" s="8" t="s">
        <v>1510</v>
      </c>
    </row>
    <row r="702" spans="1:2">
      <c r="A702" s="8">
        <v>701</v>
      </c>
      <c r="B702" s="8" t="s">
        <v>1511</v>
      </c>
    </row>
    <row r="703" spans="1:2">
      <c r="A703" s="8">
        <v>702</v>
      </c>
      <c r="B703" s="8" t="s">
        <v>1512</v>
      </c>
    </row>
    <row r="704" spans="1:2">
      <c r="A704" s="8">
        <v>703</v>
      </c>
      <c r="B704" s="8" t="s">
        <v>1513</v>
      </c>
    </row>
    <row r="705" spans="1:2">
      <c r="A705" s="8">
        <v>704</v>
      </c>
      <c r="B705" s="8" t="s">
        <v>1514</v>
      </c>
    </row>
    <row r="706" spans="1:2">
      <c r="A706" s="8">
        <v>705</v>
      </c>
      <c r="B706" s="8" t="s">
        <v>1515</v>
      </c>
    </row>
    <row r="707" spans="1:2">
      <c r="A707" s="8">
        <v>706</v>
      </c>
      <c r="B707" s="8" t="s">
        <v>1516</v>
      </c>
    </row>
    <row r="708" spans="1:2">
      <c r="A708" s="8">
        <v>707</v>
      </c>
      <c r="B708" s="8" t="s">
        <v>1517</v>
      </c>
    </row>
    <row r="709" spans="1:2">
      <c r="A709" s="8">
        <v>708</v>
      </c>
      <c r="B709" s="8" t="s">
        <v>1518</v>
      </c>
    </row>
    <row r="710" spans="1:2">
      <c r="A710" s="8">
        <v>709</v>
      </c>
      <c r="B710" s="8" t="s">
        <v>1519</v>
      </c>
    </row>
    <row r="711" spans="1:2">
      <c r="A711" s="8">
        <v>710</v>
      </c>
      <c r="B711" s="8" t="s">
        <v>1520</v>
      </c>
    </row>
    <row r="712" spans="1:2">
      <c r="A712" s="8">
        <v>711</v>
      </c>
      <c r="B712" s="8" t="s">
        <v>1521</v>
      </c>
    </row>
    <row r="713" spans="1:2">
      <c r="A713" s="8">
        <v>712</v>
      </c>
      <c r="B713" s="8" t="s">
        <v>1522</v>
      </c>
    </row>
    <row r="714" spans="1:2">
      <c r="A714" s="8">
        <v>713</v>
      </c>
      <c r="B714" s="8" t="s">
        <v>1523</v>
      </c>
    </row>
    <row r="715" spans="1:2">
      <c r="A715" s="8">
        <v>714</v>
      </c>
      <c r="B715" s="8" t="s">
        <v>1524</v>
      </c>
    </row>
    <row r="716" spans="1:2">
      <c r="A716" s="8">
        <v>715</v>
      </c>
      <c r="B716" s="8" t="s">
        <v>1525</v>
      </c>
    </row>
    <row r="717" spans="1:2">
      <c r="A717" s="8">
        <v>716</v>
      </c>
      <c r="B717" s="8" t="s">
        <v>1526</v>
      </c>
    </row>
    <row r="718" spans="1:2">
      <c r="A718" s="8">
        <v>717</v>
      </c>
      <c r="B718" s="8" t="s">
        <v>1527</v>
      </c>
    </row>
    <row r="719" spans="1:2">
      <c r="A719" s="8">
        <v>718</v>
      </c>
      <c r="B719" s="8" t="s">
        <v>1528</v>
      </c>
    </row>
    <row r="720" spans="1:2">
      <c r="A720" s="8">
        <v>719</v>
      </c>
      <c r="B720" s="8" t="s">
        <v>1529</v>
      </c>
    </row>
    <row r="721" spans="1:2">
      <c r="A721" s="8">
        <v>720</v>
      </c>
      <c r="B721" s="8" t="s">
        <v>1530</v>
      </c>
    </row>
    <row r="722" spans="1:2">
      <c r="A722" s="8">
        <v>721</v>
      </c>
      <c r="B722" s="8" t="s">
        <v>1531</v>
      </c>
    </row>
    <row r="723" spans="1:2">
      <c r="A723" s="8">
        <v>722</v>
      </c>
      <c r="B723" s="8" t="s">
        <v>1532</v>
      </c>
    </row>
    <row r="724" spans="1:2">
      <c r="A724" s="8">
        <v>723</v>
      </c>
      <c r="B724" s="8" t="s">
        <v>1533</v>
      </c>
    </row>
    <row r="725" spans="1:2">
      <c r="A725" s="8">
        <v>724</v>
      </c>
      <c r="B725" s="8" t="s">
        <v>1534</v>
      </c>
    </row>
    <row r="726" spans="1:2">
      <c r="A726" s="8">
        <v>725</v>
      </c>
      <c r="B726" s="8" t="s">
        <v>1535</v>
      </c>
    </row>
    <row r="727" spans="1:2">
      <c r="A727" s="8">
        <v>726</v>
      </c>
      <c r="B727" s="8" t="s">
        <v>1536</v>
      </c>
    </row>
    <row r="728" spans="1:2">
      <c r="A728" s="8">
        <v>727</v>
      </c>
      <c r="B728" s="8" t="s">
        <v>1537</v>
      </c>
    </row>
    <row r="729" spans="1:2">
      <c r="A729" s="8">
        <v>728</v>
      </c>
      <c r="B729" s="8" t="s">
        <v>1538</v>
      </c>
    </row>
    <row r="730" spans="1:2">
      <c r="A730" s="8">
        <v>729</v>
      </c>
      <c r="B730" s="8" t="s">
        <v>1539</v>
      </c>
    </row>
    <row r="731" spans="1:2">
      <c r="A731" s="8">
        <v>730</v>
      </c>
      <c r="B731" s="8" t="s">
        <v>1540</v>
      </c>
    </row>
    <row r="732" spans="1:2">
      <c r="A732" s="8">
        <v>731</v>
      </c>
      <c r="B732" s="8" t="s">
        <v>1541</v>
      </c>
    </row>
    <row r="733" spans="1:2">
      <c r="A733" s="8">
        <v>732</v>
      </c>
      <c r="B733" s="8" t="s">
        <v>1542</v>
      </c>
    </row>
    <row r="734" spans="1:2">
      <c r="A734" s="8">
        <v>733</v>
      </c>
      <c r="B734" s="8" t="s">
        <v>1543</v>
      </c>
    </row>
    <row r="735" spans="1:2">
      <c r="A735" s="8">
        <v>734</v>
      </c>
      <c r="B735" s="8" t="s">
        <v>1544</v>
      </c>
    </row>
    <row r="736" spans="1:2">
      <c r="A736" s="8">
        <v>735</v>
      </c>
      <c r="B736" s="8" t="s">
        <v>1545</v>
      </c>
    </row>
    <row r="737" spans="1:2">
      <c r="A737" s="8">
        <v>736</v>
      </c>
      <c r="B737" s="8" t="s">
        <v>1546</v>
      </c>
    </row>
    <row r="738" spans="1:2">
      <c r="A738" s="8">
        <v>737</v>
      </c>
      <c r="B738" s="8" t="s">
        <v>1547</v>
      </c>
    </row>
    <row r="739" spans="1:2">
      <c r="A739" s="8">
        <v>738</v>
      </c>
      <c r="B739" s="8" t="s">
        <v>1548</v>
      </c>
    </row>
    <row r="740" spans="1:2">
      <c r="A740" s="8">
        <v>739</v>
      </c>
      <c r="B740" s="8" t="s">
        <v>1549</v>
      </c>
    </row>
    <row r="741" spans="1:2">
      <c r="A741" s="8">
        <v>740</v>
      </c>
      <c r="B741" s="8" t="s">
        <v>1550</v>
      </c>
    </row>
    <row r="742" spans="1:2">
      <c r="A742" s="8">
        <v>741</v>
      </c>
      <c r="B742" s="8" t="s">
        <v>1551</v>
      </c>
    </row>
    <row r="743" spans="1:2">
      <c r="A743" s="8">
        <v>742</v>
      </c>
      <c r="B743" s="8" t="s">
        <v>1552</v>
      </c>
    </row>
    <row r="744" spans="1:2">
      <c r="A744" s="8">
        <v>743</v>
      </c>
      <c r="B744" s="8" t="s">
        <v>1553</v>
      </c>
    </row>
    <row r="745" spans="1:2">
      <c r="A745" s="8">
        <v>744</v>
      </c>
      <c r="B745" s="8" t="s">
        <v>1554</v>
      </c>
    </row>
    <row r="746" spans="1:2">
      <c r="A746" s="8">
        <v>745</v>
      </c>
      <c r="B746" s="8" t="s">
        <v>1555</v>
      </c>
    </row>
    <row r="747" spans="1:2">
      <c r="A747" s="8">
        <v>746</v>
      </c>
      <c r="B747" s="8" t="s">
        <v>1556</v>
      </c>
    </row>
    <row r="748" spans="1:2">
      <c r="A748" s="8">
        <v>747</v>
      </c>
      <c r="B748" s="8" t="s">
        <v>1557</v>
      </c>
    </row>
    <row r="749" spans="1:2">
      <c r="A749" s="8">
        <v>748</v>
      </c>
      <c r="B749" s="8" t="s">
        <v>1558</v>
      </c>
    </row>
    <row r="750" spans="1:2">
      <c r="A750" s="8">
        <v>749</v>
      </c>
      <c r="B750" s="8" t="s">
        <v>1559</v>
      </c>
    </row>
    <row r="751" spans="1:2">
      <c r="A751" s="8">
        <v>750</v>
      </c>
      <c r="B751" s="8" t="s">
        <v>1560</v>
      </c>
    </row>
    <row r="752" spans="1:2">
      <c r="A752" s="8">
        <v>751</v>
      </c>
      <c r="B752" s="8" t="s">
        <v>1561</v>
      </c>
    </row>
    <row r="753" spans="1:2">
      <c r="A753" s="8">
        <v>752</v>
      </c>
      <c r="B753" s="8" t="s">
        <v>1562</v>
      </c>
    </row>
    <row r="754" spans="1:2">
      <c r="A754" s="8">
        <v>753</v>
      </c>
      <c r="B754" s="8" t="s">
        <v>1563</v>
      </c>
    </row>
    <row r="755" spans="1:2">
      <c r="A755" s="8">
        <v>754</v>
      </c>
      <c r="B755" s="8" t="s">
        <v>1564</v>
      </c>
    </row>
    <row r="756" spans="1:2">
      <c r="A756" s="8">
        <v>755</v>
      </c>
      <c r="B756" s="8" t="s">
        <v>1565</v>
      </c>
    </row>
    <row r="757" spans="1:2">
      <c r="A757" s="8">
        <v>756</v>
      </c>
      <c r="B757" s="8" t="s">
        <v>1566</v>
      </c>
    </row>
    <row r="758" spans="1:2">
      <c r="A758" s="8">
        <v>757</v>
      </c>
      <c r="B758" s="8" t="s">
        <v>1567</v>
      </c>
    </row>
    <row r="759" spans="1:2">
      <c r="A759" s="8">
        <v>758</v>
      </c>
      <c r="B759" s="8" t="s">
        <v>1568</v>
      </c>
    </row>
    <row r="760" spans="1:2">
      <c r="A760" s="8">
        <v>759</v>
      </c>
      <c r="B760" s="8" t="s">
        <v>1569</v>
      </c>
    </row>
    <row r="761" spans="1:2">
      <c r="A761" s="8">
        <v>760</v>
      </c>
      <c r="B761" s="8" t="s">
        <v>1570</v>
      </c>
    </row>
    <row r="762" spans="1:2">
      <c r="A762" s="8">
        <v>761</v>
      </c>
      <c r="B762" s="8" t="s">
        <v>1571</v>
      </c>
    </row>
    <row r="763" spans="1:2">
      <c r="A763" s="8">
        <v>762</v>
      </c>
      <c r="B763" s="8" t="s">
        <v>1572</v>
      </c>
    </row>
    <row r="764" spans="1:2">
      <c r="A764" s="8">
        <v>763</v>
      </c>
      <c r="B764" s="8" t="s">
        <v>1573</v>
      </c>
    </row>
    <row r="765" spans="1:2">
      <c r="A765" s="8">
        <v>764</v>
      </c>
      <c r="B765" s="8" t="s">
        <v>1574</v>
      </c>
    </row>
    <row r="766" spans="1:2">
      <c r="A766" s="8">
        <v>765</v>
      </c>
      <c r="B766" s="8" t="s">
        <v>1575</v>
      </c>
    </row>
    <row r="767" spans="1:2">
      <c r="A767" s="8">
        <v>766</v>
      </c>
      <c r="B767" s="8" t="s">
        <v>1576</v>
      </c>
    </row>
    <row r="768" spans="1:2">
      <c r="A768" s="8">
        <v>767</v>
      </c>
      <c r="B768" s="8" t="s">
        <v>1577</v>
      </c>
    </row>
    <row r="769" spans="1:2">
      <c r="A769" s="8">
        <v>768</v>
      </c>
      <c r="B769" s="8" t="s">
        <v>1578</v>
      </c>
    </row>
    <row r="770" spans="1:2">
      <c r="A770" s="8">
        <v>769</v>
      </c>
      <c r="B770" s="8" t="s">
        <v>1579</v>
      </c>
    </row>
    <row r="771" spans="1:2">
      <c r="A771" s="8">
        <v>770</v>
      </c>
      <c r="B771" s="8" t="s">
        <v>1580</v>
      </c>
    </row>
    <row r="772" spans="1:2">
      <c r="A772" s="8">
        <v>771</v>
      </c>
      <c r="B772" s="8" t="s">
        <v>1581</v>
      </c>
    </row>
    <row r="773" spans="1:2">
      <c r="A773" s="8">
        <v>772</v>
      </c>
      <c r="B773" s="8" t="s">
        <v>1582</v>
      </c>
    </row>
    <row r="774" spans="1:2">
      <c r="A774" s="8">
        <v>773</v>
      </c>
      <c r="B774" s="8" t="s">
        <v>1583</v>
      </c>
    </row>
    <row r="775" spans="1:2">
      <c r="A775" s="8">
        <v>774</v>
      </c>
      <c r="B775" s="8" t="s">
        <v>1584</v>
      </c>
    </row>
    <row r="776" spans="1:2">
      <c r="A776" s="8">
        <v>775</v>
      </c>
      <c r="B776" s="8" t="s">
        <v>1585</v>
      </c>
    </row>
    <row r="777" spans="1:2">
      <c r="A777" s="8">
        <v>776</v>
      </c>
      <c r="B777" s="8" t="s">
        <v>1586</v>
      </c>
    </row>
    <row r="778" spans="1:2">
      <c r="A778" s="8">
        <v>777</v>
      </c>
      <c r="B778" s="8" t="s">
        <v>1587</v>
      </c>
    </row>
    <row r="779" spans="1:2">
      <c r="A779" s="8">
        <v>778</v>
      </c>
      <c r="B779" s="8" t="s">
        <v>1588</v>
      </c>
    </row>
    <row r="780" spans="1:2">
      <c r="A780" s="8">
        <v>779</v>
      </c>
      <c r="B780" s="8" t="s">
        <v>1589</v>
      </c>
    </row>
    <row r="781" spans="1:2">
      <c r="A781" s="8">
        <v>780</v>
      </c>
      <c r="B781" s="8" t="s">
        <v>1590</v>
      </c>
    </row>
    <row r="782" spans="1:2">
      <c r="A782" s="8">
        <v>781</v>
      </c>
      <c r="B782" s="8" t="s">
        <v>1591</v>
      </c>
    </row>
    <row r="783" spans="1:2">
      <c r="A783" s="8">
        <v>782</v>
      </c>
      <c r="B783" s="8" t="s">
        <v>1592</v>
      </c>
    </row>
    <row r="784" spans="1:2">
      <c r="A784" s="8">
        <v>783</v>
      </c>
      <c r="B784" s="8" t="s">
        <v>1593</v>
      </c>
    </row>
    <row r="785" spans="1:2">
      <c r="A785" s="8">
        <v>784</v>
      </c>
      <c r="B785" s="8" t="s">
        <v>1594</v>
      </c>
    </row>
    <row r="786" spans="1:2">
      <c r="A786" s="8">
        <v>785</v>
      </c>
      <c r="B786" s="8" t="s">
        <v>1595</v>
      </c>
    </row>
    <row r="787" spans="1:2">
      <c r="A787" s="8">
        <v>786</v>
      </c>
      <c r="B787" s="8" t="s">
        <v>1596</v>
      </c>
    </row>
    <row r="788" spans="1:2">
      <c r="A788" s="8">
        <v>787</v>
      </c>
      <c r="B788" s="8" t="s">
        <v>1597</v>
      </c>
    </row>
    <row r="789" spans="1:2">
      <c r="A789" s="8">
        <v>788</v>
      </c>
      <c r="B789" s="8" t="s">
        <v>1598</v>
      </c>
    </row>
    <row r="790" spans="1:2">
      <c r="A790" s="8">
        <v>789</v>
      </c>
      <c r="B790" s="8" t="s">
        <v>1599</v>
      </c>
    </row>
    <row r="791" spans="1:2">
      <c r="A791" s="8">
        <v>790</v>
      </c>
      <c r="B791" s="8" t="s">
        <v>1600</v>
      </c>
    </row>
    <row r="792" spans="1:2">
      <c r="A792" s="8">
        <v>791</v>
      </c>
      <c r="B792" s="8" t="s">
        <v>1601</v>
      </c>
    </row>
    <row r="793" spans="1:2">
      <c r="A793" s="8">
        <v>792</v>
      </c>
      <c r="B793" s="8" t="s">
        <v>1602</v>
      </c>
    </row>
    <row r="794" spans="1:2">
      <c r="A794" s="8">
        <v>793</v>
      </c>
      <c r="B794" s="8" t="s">
        <v>1603</v>
      </c>
    </row>
    <row r="795" spans="1:2">
      <c r="A795" s="8">
        <v>794</v>
      </c>
      <c r="B795" s="8" t="s">
        <v>1604</v>
      </c>
    </row>
    <row r="796" spans="1:2">
      <c r="A796" s="8">
        <v>795</v>
      </c>
      <c r="B796" s="8" t="s">
        <v>1605</v>
      </c>
    </row>
    <row r="797" spans="1:2">
      <c r="A797" s="8">
        <v>796</v>
      </c>
      <c r="B797" s="8" t="s">
        <v>1606</v>
      </c>
    </row>
    <row r="798" spans="1:2">
      <c r="A798" s="8">
        <v>797</v>
      </c>
      <c r="B798" s="8" t="s">
        <v>1607</v>
      </c>
    </row>
    <row r="799" spans="1:2">
      <c r="A799" s="8">
        <v>798</v>
      </c>
      <c r="B799" s="8" t="s">
        <v>1608</v>
      </c>
    </row>
    <row r="800" spans="1:2">
      <c r="A800" s="8">
        <v>799</v>
      </c>
      <c r="B800" s="8" t="s">
        <v>1609</v>
      </c>
    </row>
    <row r="801" spans="1:2">
      <c r="A801" s="8">
        <v>800</v>
      </c>
      <c r="B801" s="8" t="s">
        <v>1610</v>
      </c>
    </row>
    <row r="802" spans="1:2">
      <c r="A802" s="8">
        <v>801</v>
      </c>
      <c r="B802" s="8" t="s">
        <v>1611</v>
      </c>
    </row>
    <row r="803" spans="1:2">
      <c r="A803" s="8">
        <v>802</v>
      </c>
      <c r="B803" s="8" t="s">
        <v>1612</v>
      </c>
    </row>
    <row r="804" spans="1:2">
      <c r="A804" s="8">
        <v>803</v>
      </c>
      <c r="B804" s="8" t="s">
        <v>1613</v>
      </c>
    </row>
    <row r="805" spans="1:2">
      <c r="A805" s="8">
        <v>804</v>
      </c>
      <c r="B805" s="8" t="s">
        <v>1614</v>
      </c>
    </row>
    <row r="806" spans="1:2">
      <c r="A806" s="8">
        <v>805</v>
      </c>
      <c r="B806" s="8" t="s">
        <v>1615</v>
      </c>
    </row>
    <row r="807" spans="1:2">
      <c r="A807" s="8">
        <v>806</v>
      </c>
      <c r="B807" s="8" t="s">
        <v>1616</v>
      </c>
    </row>
    <row r="808" spans="1:2">
      <c r="A808" s="8">
        <v>807</v>
      </c>
      <c r="B808" s="8" t="s">
        <v>1617</v>
      </c>
    </row>
    <row r="809" spans="1:2">
      <c r="A809" s="8">
        <v>808</v>
      </c>
      <c r="B809" s="8" t="s">
        <v>1618</v>
      </c>
    </row>
    <row r="810" spans="1:2">
      <c r="A810" s="8">
        <v>809</v>
      </c>
      <c r="B810" s="8" t="s">
        <v>1619</v>
      </c>
    </row>
    <row r="811" spans="1:2">
      <c r="A811" s="8">
        <v>810</v>
      </c>
      <c r="B811" s="8" t="s">
        <v>1620</v>
      </c>
    </row>
    <row r="812" spans="1:2">
      <c r="A812" s="8">
        <v>811</v>
      </c>
      <c r="B812" s="8" t="s">
        <v>1621</v>
      </c>
    </row>
    <row r="813" spans="1:2">
      <c r="A813" s="8">
        <v>812</v>
      </c>
      <c r="B813" s="8" t="s">
        <v>1622</v>
      </c>
    </row>
    <row r="814" spans="1:2">
      <c r="A814" s="8">
        <v>813</v>
      </c>
      <c r="B814" s="8" t="s">
        <v>1623</v>
      </c>
    </row>
    <row r="815" spans="1:2">
      <c r="A815" s="8">
        <v>814</v>
      </c>
      <c r="B815" s="8" t="s">
        <v>1624</v>
      </c>
    </row>
    <row r="816" spans="1:2">
      <c r="A816" s="8">
        <v>815</v>
      </c>
      <c r="B816" s="8" t="s">
        <v>1625</v>
      </c>
    </row>
    <row r="817" spans="1:2">
      <c r="A817" s="8">
        <v>816</v>
      </c>
      <c r="B817" s="8" t="s">
        <v>1626</v>
      </c>
    </row>
    <row r="818" spans="1:2">
      <c r="A818" s="8">
        <v>817</v>
      </c>
      <c r="B818" s="8" t="s">
        <v>1627</v>
      </c>
    </row>
    <row r="819" spans="1:2">
      <c r="A819" s="8">
        <v>818</v>
      </c>
      <c r="B819" s="8" t="s">
        <v>1628</v>
      </c>
    </row>
    <row r="820" spans="1:2">
      <c r="A820" s="8">
        <v>819</v>
      </c>
      <c r="B820" s="8" t="s">
        <v>1629</v>
      </c>
    </row>
    <row r="821" spans="1:2">
      <c r="A821" s="8">
        <v>820</v>
      </c>
      <c r="B821" s="8" t="s">
        <v>1630</v>
      </c>
    </row>
    <row r="822" spans="1:2">
      <c r="A822" s="8">
        <v>821</v>
      </c>
      <c r="B822" s="8" t="s">
        <v>1631</v>
      </c>
    </row>
    <row r="823" spans="1:2">
      <c r="A823" s="8">
        <v>822</v>
      </c>
      <c r="B823" s="8" t="s">
        <v>1632</v>
      </c>
    </row>
    <row r="824" spans="1:2">
      <c r="A824" s="8">
        <v>823</v>
      </c>
      <c r="B824" s="8" t="s">
        <v>1633</v>
      </c>
    </row>
    <row r="825" spans="1:2">
      <c r="A825" s="8">
        <v>824</v>
      </c>
      <c r="B825" s="8" t="s">
        <v>1634</v>
      </c>
    </row>
    <row r="826" spans="1:2">
      <c r="A826" s="8">
        <v>825</v>
      </c>
      <c r="B826" s="8" t="s">
        <v>1635</v>
      </c>
    </row>
    <row r="827" spans="1:2">
      <c r="A827" s="8">
        <v>826</v>
      </c>
      <c r="B827" s="8" t="s">
        <v>1636</v>
      </c>
    </row>
    <row r="828" spans="1:2">
      <c r="A828" s="8">
        <v>827</v>
      </c>
      <c r="B828" s="8" t="s">
        <v>1637</v>
      </c>
    </row>
    <row r="829" spans="1:2">
      <c r="A829" s="8">
        <v>828</v>
      </c>
      <c r="B829" s="8" t="s">
        <v>1638</v>
      </c>
    </row>
    <row r="830" spans="1:2">
      <c r="A830" s="8">
        <v>829</v>
      </c>
      <c r="B830" s="8" t="s">
        <v>1639</v>
      </c>
    </row>
    <row r="831" spans="1:2">
      <c r="A831" s="8">
        <v>830</v>
      </c>
      <c r="B831" s="8" t="s">
        <v>1640</v>
      </c>
    </row>
    <row r="832" spans="1:2">
      <c r="A832" s="8">
        <v>831</v>
      </c>
      <c r="B832" s="8" t="s">
        <v>1641</v>
      </c>
    </row>
    <row r="833" spans="1:2">
      <c r="A833" s="8">
        <v>832</v>
      </c>
      <c r="B833" s="8" t="s">
        <v>1642</v>
      </c>
    </row>
    <row r="834" spans="1:2">
      <c r="A834" s="8">
        <v>833</v>
      </c>
      <c r="B834" s="8" t="s">
        <v>1643</v>
      </c>
    </row>
    <row r="835" spans="1:2">
      <c r="A835" s="8">
        <v>834</v>
      </c>
      <c r="B835" s="8" t="s">
        <v>1644</v>
      </c>
    </row>
    <row r="836" spans="1:2">
      <c r="A836" s="8">
        <v>835</v>
      </c>
      <c r="B836" s="8" t="s">
        <v>1645</v>
      </c>
    </row>
    <row r="837" spans="1:2">
      <c r="A837" s="8">
        <v>836</v>
      </c>
      <c r="B837" s="8" t="s">
        <v>1646</v>
      </c>
    </row>
    <row r="838" spans="1:2">
      <c r="A838" s="8">
        <v>837</v>
      </c>
      <c r="B838" s="8" t="s">
        <v>1647</v>
      </c>
    </row>
    <row r="839" spans="1:2">
      <c r="A839" s="8">
        <v>838</v>
      </c>
      <c r="B839" s="8" t="s">
        <v>1648</v>
      </c>
    </row>
    <row r="840" spans="1:2">
      <c r="A840" s="8">
        <v>839</v>
      </c>
      <c r="B840" s="8" t="s">
        <v>1649</v>
      </c>
    </row>
    <row r="841" spans="1:2">
      <c r="A841" s="8">
        <v>840</v>
      </c>
      <c r="B841" s="8" t="s">
        <v>1650</v>
      </c>
    </row>
    <row r="842" spans="1:2">
      <c r="A842" s="8">
        <v>841</v>
      </c>
      <c r="B842" s="8" t="s">
        <v>1651</v>
      </c>
    </row>
    <row r="843" spans="1:2">
      <c r="A843" s="8">
        <v>842</v>
      </c>
      <c r="B843" s="8" t="s">
        <v>1652</v>
      </c>
    </row>
    <row r="844" spans="1:2">
      <c r="A844" s="8">
        <v>843</v>
      </c>
      <c r="B844" s="8" t="s">
        <v>1653</v>
      </c>
    </row>
    <row r="845" spans="1:2">
      <c r="A845" s="8">
        <v>844</v>
      </c>
      <c r="B845" s="8" t="s">
        <v>1654</v>
      </c>
    </row>
    <row r="846" spans="1:2">
      <c r="A846" s="8">
        <v>845</v>
      </c>
      <c r="B846" s="8" t="s">
        <v>1655</v>
      </c>
    </row>
    <row r="847" spans="1:2">
      <c r="A847" s="8">
        <v>846</v>
      </c>
      <c r="B847" s="8" t="s">
        <v>1656</v>
      </c>
    </row>
    <row r="848" spans="1:2">
      <c r="A848" s="8">
        <v>847</v>
      </c>
      <c r="B848" s="8" t="s">
        <v>1657</v>
      </c>
    </row>
    <row r="849" spans="1:2">
      <c r="A849" s="8">
        <v>848</v>
      </c>
      <c r="B849" s="8" t="s">
        <v>1658</v>
      </c>
    </row>
    <row r="850" spans="1:2">
      <c r="A850" s="8">
        <v>849</v>
      </c>
      <c r="B850" s="8" t="s">
        <v>1659</v>
      </c>
    </row>
    <row r="851" spans="1:2">
      <c r="A851" s="8">
        <v>850</v>
      </c>
      <c r="B851" s="8" t="s">
        <v>1660</v>
      </c>
    </row>
    <row r="852" spans="1:2">
      <c r="A852" s="8">
        <v>851</v>
      </c>
      <c r="B852" s="8" t="s">
        <v>1661</v>
      </c>
    </row>
    <row r="853" spans="1:2">
      <c r="A853" s="8">
        <v>852</v>
      </c>
      <c r="B853" s="8" t="s">
        <v>1662</v>
      </c>
    </row>
    <row r="854" spans="1:2">
      <c r="A854" s="8">
        <v>853</v>
      </c>
      <c r="B854" s="8" t="s">
        <v>1663</v>
      </c>
    </row>
    <row r="855" spans="1:2">
      <c r="A855" s="8">
        <v>854</v>
      </c>
      <c r="B855" s="8" t="s">
        <v>1664</v>
      </c>
    </row>
    <row r="856" spans="1:2">
      <c r="A856" s="8">
        <v>855</v>
      </c>
      <c r="B856" s="8" t="s">
        <v>1665</v>
      </c>
    </row>
    <row r="857" spans="1:2">
      <c r="A857" s="8">
        <v>856</v>
      </c>
      <c r="B857" s="8" t="s">
        <v>1666</v>
      </c>
    </row>
    <row r="858" spans="1:2">
      <c r="A858" s="8">
        <v>857</v>
      </c>
      <c r="B858" s="8" t="s">
        <v>1667</v>
      </c>
    </row>
    <row r="859" spans="1:2">
      <c r="A859" s="8">
        <v>858</v>
      </c>
      <c r="B859" s="8" t="s">
        <v>1668</v>
      </c>
    </row>
    <row r="860" spans="1:2">
      <c r="A860" s="8">
        <v>859</v>
      </c>
      <c r="B860" s="8" t="s">
        <v>1669</v>
      </c>
    </row>
    <row r="861" spans="1:2">
      <c r="A861" s="8">
        <v>860</v>
      </c>
      <c r="B861" s="8" t="s">
        <v>1670</v>
      </c>
    </row>
    <row r="862" spans="1:2">
      <c r="A862" s="8">
        <v>861</v>
      </c>
      <c r="B862" s="8" t="s">
        <v>1671</v>
      </c>
    </row>
    <row r="863" spans="1:2">
      <c r="A863" s="8">
        <v>862</v>
      </c>
      <c r="B863" s="8" t="s">
        <v>1672</v>
      </c>
    </row>
    <row r="864" spans="1:2">
      <c r="A864" s="8">
        <v>863</v>
      </c>
      <c r="B864" s="8" t="s">
        <v>1673</v>
      </c>
    </row>
    <row r="865" spans="1:2">
      <c r="A865" s="8">
        <v>864</v>
      </c>
      <c r="B865" s="8" t="s">
        <v>1674</v>
      </c>
    </row>
    <row r="866" spans="1:2">
      <c r="A866" s="8">
        <v>865</v>
      </c>
      <c r="B866" s="8" t="s">
        <v>1675</v>
      </c>
    </row>
    <row r="867" spans="1:2">
      <c r="A867" s="8">
        <v>866</v>
      </c>
      <c r="B867" s="8" t="s">
        <v>1676</v>
      </c>
    </row>
    <row r="868" spans="1:2">
      <c r="A868" s="8">
        <v>867</v>
      </c>
      <c r="B868" s="8" t="s">
        <v>1677</v>
      </c>
    </row>
    <row r="869" spans="1:2">
      <c r="A869" s="8">
        <v>868</v>
      </c>
      <c r="B869" s="8" t="s">
        <v>1678</v>
      </c>
    </row>
    <row r="870" spans="1:2">
      <c r="A870" s="8">
        <v>869</v>
      </c>
      <c r="B870" s="8" t="s">
        <v>1679</v>
      </c>
    </row>
    <row r="871" spans="1:2">
      <c r="A871" s="8">
        <v>870</v>
      </c>
      <c r="B871" s="8" t="s">
        <v>1680</v>
      </c>
    </row>
    <row r="872" spans="1:2">
      <c r="A872" s="8">
        <v>871</v>
      </c>
      <c r="B872" s="8" t="s">
        <v>1681</v>
      </c>
    </row>
    <row r="873" spans="1:2">
      <c r="A873" s="8">
        <v>872</v>
      </c>
      <c r="B873" s="8" t="s">
        <v>1682</v>
      </c>
    </row>
    <row r="874" spans="1:2">
      <c r="A874" s="8">
        <v>873</v>
      </c>
      <c r="B874" s="8" t="s">
        <v>1683</v>
      </c>
    </row>
    <row r="875" spans="1:2">
      <c r="A875" s="8">
        <v>874</v>
      </c>
      <c r="B875" s="8" t="s">
        <v>1684</v>
      </c>
    </row>
    <row r="876" spans="1:2">
      <c r="A876" s="8">
        <v>875</v>
      </c>
      <c r="B876" s="8" t="s">
        <v>1685</v>
      </c>
    </row>
    <row r="877" spans="1:2">
      <c r="A877" s="8">
        <v>876</v>
      </c>
      <c r="B877" s="8" t="s">
        <v>1686</v>
      </c>
    </row>
    <row r="878" spans="1:2">
      <c r="A878" s="8">
        <v>877</v>
      </c>
      <c r="B878" s="8" t="s">
        <v>1687</v>
      </c>
    </row>
    <row r="879" spans="1:2">
      <c r="A879" s="8">
        <v>878</v>
      </c>
      <c r="B879" s="8" t="s">
        <v>1688</v>
      </c>
    </row>
    <row r="880" spans="1:2">
      <c r="A880" s="8">
        <v>879</v>
      </c>
      <c r="B880" s="8" t="s">
        <v>1689</v>
      </c>
    </row>
    <row r="881" spans="1:2">
      <c r="A881" s="8">
        <v>880</v>
      </c>
      <c r="B881" s="8" t="s">
        <v>1690</v>
      </c>
    </row>
    <row r="882" spans="1:2">
      <c r="A882" s="8">
        <v>881</v>
      </c>
      <c r="B882" s="8" t="s">
        <v>1691</v>
      </c>
    </row>
    <row r="883" spans="1:2">
      <c r="A883" s="8">
        <v>882</v>
      </c>
      <c r="B883" s="8" t="s">
        <v>1692</v>
      </c>
    </row>
    <row r="884" spans="1:2">
      <c r="A884" s="8">
        <v>883</v>
      </c>
      <c r="B884" s="8" t="s">
        <v>1693</v>
      </c>
    </row>
    <row r="885" spans="1:2">
      <c r="A885" s="8">
        <v>884</v>
      </c>
      <c r="B885" s="8" t="s">
        <v>1694</v>
      </c>
    </row>
    <row r="886" spans="1:2">
      <c r="A886" s="8">
        <v>885</v>
      </c>
      <c r="B886" s="8" t="s">
        <v>1695</v>
      </c>
    </row>
    <row r="887" spans="1:2">
      <c r="A887" s="8">
        <v>886</v>
      </c>
      <c r="B887" s="8" t="s">
        <v>1696</v>
      </c>
    </row>
    <row r="888" spans="1:2">
      <c r="A888" s="8">
        <v>887</v>
      </c>
      <c r="B888" s="8" t="s">
        <v>1697</v>
      </c>
    </row>
    <row r="889" spans="1:2">
      <c r="A889" s="8">
        <v>888</v>
      </c>
      <c r="B889" s="8" t="s">
        <v>1698</v>
      </c>
    </row>
    <row r="890" spans="1:2">
      <c r="A890" s="8">
        <v>889</v>
      </c>
      <c r="B890" s="8" t="s">
        <v>1699</v>
      </c>
    </row>
    <row r="891" spans="1:2">
      <c r="A891" s="8">
        <v>890</v>
      </c>
      <c r="B891" s="8" t="s">
        <v>1700</v>
      </c>
    </row>
    <row r="892" spans="1:2">
      <c r="A892" s="8">
        <v>891</v>
      </c>
      <c r="B892" s="8" t="s">
        <v>1701</v>
      </c>
    </row>
    <row r="893" spans="1:2">
      <c r="A893" s="8">
        <v>892</v>
      </c>
      <c r="B893" s="8" t="s">
        <v>1702</v>
      </c>
    </row>
    <row r="894" spans="1:2">
      <c r="A894" s="8">
        <v>893</v>
      </c>
      <c r="B894" s="8" t="s">
        <v>1703</v>
      </c>
    </row>
    <row r="895" spans="1:2">
      <c r="A895" s="8">
        <v>894</v>
      </c>
      <c r="B895" s="8" t="s">
        <v>1704</v>
      </c>
    </row>
    <row r="896" spans="1:2">
      <c r="A896" s="8">
        <v>895</v>
      </c>
      <c r="B896" s="8" t="s">
        <v>1705</v>
      </c>
    </row>
    <row r="897" spans="1:2">
      <c r="A897" s="8">
        <v>896</v>
      </c>
      <c r="B897" s="8" t="s">
        <v>1706</v>
      </c>
    </row>
    <row r="898" spans="1:2">
      <c r="A898" s="8">
        <v>897</v>
      </c>
      <c r="B898" s="8" t="s">
        <v>1707</v>
      </c>
    </row>
    <row r="899" spans="1:2">
      <c r="A899" s="8">
        <v>898</v>
      </c>
      <c r="B899" s="8" t="s">
        <v>1708</v>
      </c>
    </row>
    <row r="900" spans="1:2">
      <c r="A900" s="8">
        <v>899</v>
      </c>
      <c r="B900" s="8" t="s">
        <v>1709</v>
      </c>
    </row>
    <row r="901" spans="1:2">
      <c r="A901" s="8">
        <v>900</v>
      </c>
      <c r="B901" s="8" t="s">
        <v>1710</v>
      </c>
    </row>
    <row r="902" spans="1:2">
      <c r="A902" s="8">
        <v>901</v>
      </c>
      <c r="B902" s="8" t="s">
        <v>1711</v>
      </c>
    </row>
    <row r="903" spans="1:2">
      <c r="A903" s="8">
        <v>902</v>
      </c>
      <c r="B903" s="8" t="s">
        <v>1712</v>
      </c>
    </row>
    <row r="904" spans="1:2">
      <c r="A904" s="8">
        <v>903</v>
      </c>
      <c r="B904" s="8" t="s">
        <v>1713</v>
      </c>
    </row>
    <row r="905" spans="1:2">
      <c r="A905" s="8">
        <v>904</v>
      </c>
      <c r="B905" s="8" t="s">
        <v>1714</v>
      </c>
    </row>
    <row r="906" spans="1:2">
      <c r="A906" s="8">
        <v>905</v>
      </c>
      <c r="B906" s="8" t="s">
        <v>1715</v>
      </c>
    </row>
    <row r="907" spans="1:2">
      <c r="A907" s="8">
        <v>906</v>
      </c>
      <c r="B907" s="8" t="s">
        <v>1716</v>
      </c>
    </row>
    <row r="908" spans="1:2">
      <c r="A908" s="8">
        <v>907</v>
      </c>
      <c r="B908" s="8" t="s">
        <v>1717</v>
      </c>
    </row>
    <row r="909" spans="1:2">
      <c r="A909" s="8">
        <v>908</v>
      </c>
      <c r="B909" s="8" t="s">
        <v>1718</v>
      </c>
    </row>
    <row r="910" spans="1:2">
      <c r="A910" s="8">
        <v>909</v>
      </c>
      <c r="B910" s="8" t="s">
        <v>1719</v>
      </c>
    </row>
    <row r="911" spans="1:2">
      <c r="A911" s="8">
        <v>910</v>
      </c>
      <c r="B911" s="8" t="s">
        <v>1720</v>
      </c>
    </row>
    <row r="912" spans="1:2">
      <c r="A912" s="8">
        <v>911</v>
      </c>
      <c r="B912" s="8" t="s">
        <v>1721</v>
      </c>
    </row>
    <row r="913" spans="1:2">
      <c r="A913" s="8">
        <v>912</v>
      </c>
      <c r="B913" s="8" t="s">
        <v>1722</v>
      </c>
    </row>
    <row r="914" spans="1:2">
      <c r="A914" s="8">
        <v>913</v>
      </c>
      <c r="B914" s="8" t="s">
        <v>1723</v>
      </c>
    </row>
    <row r="915" spans="1:2">
      <c r="A915" s="8">
        <v>914</v>
      </c>
      <c r="B915" s="8" t="s">
        <v>1724</v>
      </c>
    </row>
    <row r="916" spans="1:2">
      <c r="A916" s="8">
        <v>915</v>
      </c>
      <c r="B916" s="8" t="s">
        <v>1725</v>
      </c>
    </row>
    <row r="917" spans="1:2">
      <c r="A917" s="8">
        <v>916</v>
      </c>
      <c r="B917" s="8" t="s">
        <v>1726</v>
      </c>
    </row>
    <row r="918" spans="1:2">
      <c r="A918" s="8">
        <v>917</v>
      </c>
      <c r="B918" s="8" t="s">
        <v>1727</v>
      </c>
    </row>
    <row r="919" spans="1:2">
      <c r="A919" s="8">
        <v>918</v>
      </c>
      <c r="B919" s="8" t="s">
        <v>1728</v>
      </c>
    </row>
    <row r="920" spans="1:2">
      <c r="A920" s="8">
        <v>919</v>
      </c>
      <c r="B920" s="8" t="s">
        <v>1729</v>
      </c>
    </row>
    <row r="921" spans="1:2">
      <c r="A921" s="8">
        <v>920</v>
      </c>
      <c r="B921" s="8" t="s">
        <v>1730</v>
      </c>
    </row>
    <row r="922" spans="1:2">
      <c r="A922" s="8">
        <v>921</v>
      </c>
      <c r="B922" s="8" t="s">
        <v>1731</v>
      </c>
    </row>
    <row r="923" spans="1:2">
      <c r="A923" s="8">
        <v>922</v>
      </c>
      <c r="B923" s="8" t="s">
        <v>1732</v>
      </c>
    </row>
    <row r="924" spans="1:2">
      <c r="A924" s="8">
        <v>923</v>
      </c>
      <c r="B924" s="8" t="s">
        <v>1733</v>
      </c>
    </row>
    <row r="925" spans="1:2">
      <c r="A925" s="8">
        <v>924</v>
      </c>
      <c r="B925" s="8" t="s">
        <v>1734</v>
      </c>
    </row>
    <row r="926" spans="1:2">
      <c r="A926" s="8">
        <v>925</v>
      </c>
      <c r="B926" s="8" t="s">
        <v>1735</v>
      </c>
    </row>
    <row r="927" spans="1:2">
      <c r="A927" s="8">
        <v>926</v>
      </c>
      <c r="B927" s="8" t="s">
        <v>1736</v>
      </c>
    </row>
    <row r="928" spans="1:2">
      <c r="A928" s="8">
        <v>927</v>
      </c>
      <c r="B928" s="8" t="s">
        <v>1737</v>
      </c>
    </row>
    <row r="929" spans="1:2">
      <c r="A929" s="8">
        <v>928</v>
      </c>
      <c r="B929" s="8" t="s">
        <v>1738</v>
      </c>
    </row>
    <row r="930" spans="1:2">
      <c r="A930" s="8">
        <v>929</v>
      </c>
      <c r="B930" s="8" t="s">
        <v>1739</v>
      </c>
    </row>
    <row r="931" spans="1:2">
      <c r="A931" s="8">
        <v>930</v>
      </c>
      <c r="B931" s="8" t="s">
        <v>1740</v>
      </c>
    </row>
    <row r="932" spans="1:2">
      <c r="A932" s="8">
        <v>931</v>
      </c>
      <c r="B932" s="8" t="s">
        <v>1741</v>
      </c>
    </row>
    <row r="933" spans="1:2">
      <c r="A933" s="8">
        <v>932</v>
      </c>
      <c r="B933" s="8" t="s">
        <v>1742</v>
      </c>
    </row>
    <row r="934" spans="1:2">
      <c r="A934" s="8">
        <v>933</v>
      </c>
      <c r="B934" s="8" t="s">
        <v>1743</v>
      </c>
    </row>
    <row r="935" spans="1:2">
      <c r="A935" s="8">
        <v>934</v>
      </c>
      <c r="B935" s="8" t="s">
        <v>1744</v>
      </c>
    </row>
    <row r="936" spans="1:2">
      <c r="A936" s="8">
        <v>935</v>
      </c>
      <c r="B936" s="8" t="s">
        <v>1745</v>
      </c>
    </row>
    <row r="937" spans="1:2">
      <c r="A937" s="8">
        <v>936</v>
      </c>
      <c r="B937" s="8" t="s">
        <v>1746</v>
      </c>
    </row>
    <row r="938" spans="1:2">
      <c r="A938" s="8">
        <v>937</v>
      </c>
      <c r="B938" s="8" t="s">
        <v>1747</v>
      </c>
    </row>
    <row r="939" spans="1:2">
      <c r="A939" s="8">
        <v>938</v>
      </c>
      <c r="B939" s="8" t="s">
        <v>1748</v>
      </c>
    </row>
    <row r="940" spans="1:2">
      <c r="A940" s="8">
        <v>939</v>
      </c>
      <c r="B940" s="8" t="s">
        <v>1749</v>
      </c>
    </row>
    <row r="941" spans="1:2">
      <c r="A941" s="8">
        <v>940</v>
      </c>
      <c r="B941" s="8" t="s">
        <v>1750</v>
      </c>
    </row>
    <row r="942" spans="1:2">
      <c r="A942" s="8">
        <v>941</v>
      </c>
      <c r="B942" s="8" t="s">
        <v>1751</v>
      </c>
    </row>
    <row r="943" spans="1:2">
      <c r="A943" s="8">
        <v>942</v>
      </c>
      <c r="B943" s="8" t="s">
        <v>1752</v>
      </c>
    </row>
    <row r="944" spans="1:2">
      <c r="A944" s="8">
        <v>943</v>
      </c>
      <c r="B944" s="8" t="s">
        <v>1753</v>
      </c>
    </row>
    <row r="945" spans="1:2">
      <c r="A945" s="8">
        <v>944</v>
      </c>
      <c r="B945" s="8" t="s">
        <v>1754</v>
      </c>
    </row>
    <row r="946" spans="1:2">
      <c r="A946" s="8">
        <v>945</v>
      </c>
      <c r="B946" s="8" t="s">
        <v>1755</v>
      </c>
    </row>
    <row r="947" spans="1:2">
      <c r="A947" s="8">
        <v>946</v>
      </c>
      <c r="B947" s="8" t="s">
        <v>1756</v>
      </c>
    </row>
    <row r="948" spans="1:2">
      <c r="A948" s="8">
        <v>947</v>
      </c>
      <c r="B948" s="8" t="s">
        <v>1757</v>
      </c>
    </row>
    <row r="949" spans="1:2">
      <c r="A949" s="8">
        <v>948</v>
      </c>
      <c r="B949" s="8" t="s">
        <v>1758</v>
      </c>
    </row>
    <row r="950" spans="1:2">
      <c r="A950" s="8">
        <v>949</v>
      </c>
      <c r="B950" s="8" t="s">
        <v>1759</v>
      </c>
    </row>
    <row r="951" spans="1:2">
      <c r="A951" s="8">
        <v>950</v>
      </c>
      <c r="B951" s="8" t="s">
        <v>1760</v>
      </c>
    </row>
    <row r="952" spans="1:2">
      <c r="A952" s="8">
        <v>951</v>
      </c>
      <c r="B952" s="8" t="s">
        <v>1761</v>
      </c>
    </row>
    <row r="953" spans="1:2">
      <c r="A953" s="8">
        <v>952</v>
      </c>
      <c r="B953" s="8" t="s">
        <v>1762</v>
      </c>
    </row>
    <row r="954" spans="1:2">
      <c r="A954" s="8">
        <v>953</v>
      </c>
      <c r="B954" s="8" t="s">
        <v>1763</v>
      </c>
    </row>
    <row r="955" spans="1:2">
      <c r="A955" s="8">
        <v>954</v>
      </c>
      <c r="B955" s="8" t="s">
        <v>1764</v>
      </c>
    </row>
    <row r="956" spans="1:2">
      <c r="A956" s="8">
        <v>955</v>
      </c>
      <c r="B956" s="8" t="s">
        <v>1765</v>
      </c>
    </row>
    <row r="957" spans="1:2">
      <c r="A957" s="8">
        <v>956</v>
      </c>
      <c r="B957" s="8" t="s">
        <v>1766</v>
      </c>
    </row>
    <row r="958" spans="1:2">
      <c r="A958" s="8">
        <v>957</v>
      </c>
      <c r="B958" s="8" t="s">
        <v>1767</v>
      </c>
    </row>
    <row r="959" spans="1:2">
      <c r="A959" s="8">
        <v>958</v>
      </c>
      <c r="B959" s="8" t="s">
        <v>1768</v>
      </c>
    </row>
    <row r="960" spans="1:2">
      <c r="A960" s="8">
        <v>959</v>
      </c>
      <c r="B960" s="8" t="s">
        <v>1769</v>
      </c>
    </row>
    <row r="961" spans="1:2">
      <c r="A961" s="8">
        <v>960</v>
      </c>
      <c r="B961" s="8" t="s">
        <v>1770</v>
      </c>
    </row>
    <row r="962" spans="1:2">
      <c r="A962" s="8">
        <v>961</v>
      </c>
      <c r="B962" s="8" t="s">
        <v>1771</v>
      </c>
    </row>
    <row r="963" spans="1:2">
      <c r="A963" s="8">
        <v>962</v>
      </c>
      <c r="B963" s="8" t="s">
        <v>1772</v>
      </c>
    </row>
    <row r="964" spans="1:2">
      <c r="A964" s="8">
        <v>963</v>
      </c>
      <c r="B964" s="8" t="s">
        <v>1773</v>
      </c>
    </row>
    <row r="965" spans="1:2">
      <c r="A965" s="8">
        <v>964</v>
      </c>
      <c r="B965" s="8" t="s">
        <v>1774</v>
      </c>
    </row>
    <row r="966" spans="1:2">
      <c r="A966" s="8">
        <v>965</v>
      </c>
      <c r="B966" s="8" t="s">
        <v>1775</v>
      </c>
    </row>
    <row r="967" spans="1:2">
      <c r="A967" s="8">
        <v>966</v>
      </c>
      <c r="B967" s="8" t="s">
        <v>1776</v>
      </c>
    </row>
    <row r="968" spans="1:2">
      <c r="A968" s="8">
        <v>967</v>
      </c>
      <c r="B968" s="8" t="s">
        <v>1777</v>
      </c>
    </row>
    <row r="969" spans="1:2">
      <c r="A969" s="8">
        <v>968</v>
      </c>
      <c r="B969" s="8" t="s">
        <v>1778</v>
      </c>
    </row>
    <row r="970" spans="1:2">
      <c r="A970" s="8">
        <v>969</v>
      </c>
      <c r="B970" s="8" t="s">
        <v>1779</v>
      </c>
    </row>
    <row r="971" spans="1:2">
      <c r="A971" s="8">
        <v>970</v>
      </c>
      <c r="B971" s="8" t="s">
        <v>1780</v>
      </c>
    </row>
    <row r="972" spans="1:2">
      <c r="A972" s="8">
        <v>971</v>
      </c>
      <c r="B972" s="8" t="s">
        <v>1781</v>
      </c>
    </row>
    <row r="973" spans="1:2">
      <c r="A973" s="8">
        <v>972</v>
      </c>
      <c r="B973" s="8" t="s">
        <v>1782</v>
      </c>
    </row>
    <row r="974" spans="1:2">
      <c r="A974" s="8">
        <v>973</v>
      </c>
      <c r="B974" s="8" t="s">
        <v>1783</v>
      </c>
    </row>
    <row r="975" spans="1:2">
      <c r="A975" s="8">
        <v>974</v>
      </c>
      <c r="B975" s="8" t="s">
        <v>1784</v>
      </c>
    </row>
    <row r="976" spans="1:2">
      <c r="A976" s="8">
        <v>975</v>
      </c>
      <c r="B976" s="8" t="s">
        <v>1785</v>
      </c>
    </row>
    <row r="977" spans="1:2">
      <c r="A977" s="8">
        <v>976</v>
      </c>
      <c r="B977" s="8" t="s">
        <v>1786</v>
      </c>
    </row>
    <row r="978" spans="1:2">
      <c r="A978" s="8">
        <v>977</v>
      </c>
      <c r="B978" s="8" t="s">
        <v>1787</v>
      </c>
    </row>
    <row r="979" spans="1:2">
      <c r="A979" s="8">
        <v>978</v>
      </c>
      <c r="B979" s="8" t="s">
        <v>1788</v>
      </c>
    </row>
    <row r="980" spans="1:2">
      <c r="A980" s="8">
        <v>979</v>
      </c>
      <c r="B980" s="8" t="s">
        <v>1789</v>
      </c>
    </row>
    <row r="981" spans="1:2">
      <c r="A981" s="8">
        <v>980</v>
      </c>
      <c r="B981" s="8" t="s">
        <v>1790</v>
      </c>
    </row>
    <row r="982" spans="1:2">
      <c r="A982" s="8">
        <v>981</v>
      </c>
      <c r="B982" s="8" t="s">
        <v>1791</v>
      </c>
    </row>
    <row r="983" spans="1:2">
      <c r="A983" s="8">
        <v>982</v>
      </c>
      <c r="B983" s="8" t="s">
        <v>1792</v>
      </c>
    </row>
    <row r="984" spans="1:2">
      <c r="A984" s="8">
        <v>983</v>
      </c>
      <c r="B984" s="8" t="s">
        <v>1793</v>
      </c>
    </row>
    <row r="985" spans="1:2">
      <c r="A985" s="8">
        <v>984</v>
      </c>
      <c r="B985" s="8" t="s">
        <v>1794</v>
      </c>
    </row>
    <row r="986" spans="1:2">
      <c r="A986" s="8">
        <v>985</v>
      </c>
      <c r="B986" s="8" t="s">
        <v>1795</v>
      </c>
    </row>
    <row r="987" spans="1:2">
      <c r="A987" s="8">
        <v>986</v>
      </c>
      <c r="B987" s="8" t="s">
        <v>1796</v>
      </c>
    </row>
    <row r="988" spans="1:2">
      <c r="A988" s="8">
        <v>987</v>
      </c>
      <c r="B988" s="8" t="s">
        <v>1797</v>
      </c>
    </row>
    <row r="989" spans="1:2">
      <c r="A989" s="8">
        <v>988</v>
      </c>
      <c r="B989" s="8" t="s">
        <v>1798</v>
      </c>
    </row>
    <row r="990" spans="1:2">
      <c r="A990" s="8">
        <v>989</v>
      </c>
      <c r="B990" s="8" t="s">
        <v>1799</v>
      </c>
    </row>
    <row r="991" spans="1:2">
      <c r="A991" s="8">
        <v>990</v>
      </c>
      <c r="B991" s="8" t="s">
        <v>1800</v>
      </c>
    </row>
    <row r="992" spans="1:2">
      <c r="A992" s="8">
        <v>991</v>
      </c>
      <c r="B992" s="8" t="s">
        <v>1801</v>
      </c>
    </row>
    <row r="993" spans="1:2">
      <c r="A993" s="8">
        <v>992</v>
      </c>
      <c r="B993" s="8" t="s">
        <v>1802</v>
      </c>
    </row>
    <row r="994" spans="1:2">
      <c r="A994" s="8">
        <v>993</v>
      </c>
      <c r="B994" s="8" t="s">
        <v>1803</v>
      </c>
    </row>
    <row r="995" spans="1:2">
      <c r="A995" s="8">
        <v>994</v>
      </c>
      <c r="B995" s="8" t="s">
        <v>1804</v>
      </c>
    </row>
    <row r="996" spans="1:2">
      <c r="A996" s="8">
        <v>995</v>
      </c>
      <c r="B996" s="8" t="s">
        <v>1805</v>
      </c>
    </row>
    <row r="997" spans="1:2">
      <c r="A997" s="8">
        <v>996</v>
      </c>
      <c r="B997" s="8" t="s">
        <v>1806</v>
      </c>
    </row>
    <row r="998" spans="1:2">
      <c r="A998" s="8">
        <v>997</v>
      </c>
      <c r="B998" s="8" t="s">
        <v>1807</v>
      </c>
    </row>
    <row r="999" spans="1:2">
      <c r="A999" s="8">
        <v>998</v>
      </c>
      <c r="B999" s="8" t="s">
        <v>1808</v>
      </c>
    </row>
    <row r="1000" spans="1:2">
      <c r="A1000" s="8">
        <v>999</v>
      </c>
      <c r="B1000" s="8" t="s">
        <v>1809</v>
      </c>
    </row>
    <row r="1001" spans="1:2">
      <c r="A1001" s="8">
        <v>1000</v>
      </c>
      <c r="B1001" s="8" t="s">
        <v>1810</v>
      </c>
    </row>
    <row r="1002" spans="1:2">
      <c r="A1002" s="8">
        <v>1001</v>
      </c>
      <c r="B1002" s="8" t="s">
        <v>1811</v>
      </c>
    </row>
    <row r="1003" spans="1:2">
      <c r="A1003" s="8">
        <v>1002</v>
      </c>
      <c r="B1003" s="8" t="s">
        <v>1812</v>
      </c>
    </row>
    <row r="1004" spans="1:2">
      <c r="A1004" s="8">
        <v>1003</v>
      </c>
      <c r="B1004" s="8" t="s">
        <v>1813</v>
      </c>
    </row>
    <row r="1005" spans="1:2">
      <c r="A1005" s="8">
        <v>1004</v>
      </c>
      <c r="B1005" s="8" t="s">
        <v>1814</v>
      </c>
    </row>
    <row r="1006" spans="1:2">
      <c r="A1006" s="8">
        <v>1005</v>
      </c>
      <c r="B1006" s="8" t="s">
        <v>1815</v>
      </c>
    </row>
    <row r="1007" spans="1:2">
      <c r="A1007" s="8">
        <v>1006</v>
      </c>
      <c r="B1007" s="8" t="s">
        <v>1816</v>
      </c>
    </row>
    <row r="1008" spans="1:2">
      <c r="A1008" s="8">
        <v>1007</v>
      </c>
      <c r="B1008" s="8" t="s">
        <v>1817</v>
      </c>
    </row>
    <row r="1009" spans="1:2">
      <c r="A1009" s="8">
        <v>1008</v>
      </c>
      <c r="B1009" s="8" t="s">
        <v>1818</v>
      </c>
    </row>
    <row r="1010" spans="1:2">
      <c r="A1010" s="8">
        <v>1009</v>
      </c>
      <c r="B1010" s="8" t="s">
        <v>1819</v>
      </c>
    </row>
    <row r="1011" spans="1:2">
      <c r="A1011" s="8">
        <v>1010</v>
      </c>
      <c r="B1011" s="8" t="s">
        <v>1820</v>
      </c>
    </row>
    <row r="1012" spans="1:2">
      <c r="A1012" s="8">
        <v>1011</v>
      </c>
      <c r="B1012" s="8" t="s">
        <v>1821</v>
      </c>
    </row>
    <row r="1013" spans="1:2">
      <c r="A1013" s="8">
        <v>1012</v>
      </c>
      <c r="B1013" s="8" t="s">
        <v>1822</v>
      </c>
    </row>
    <row r="1014" spans="1:2">
      <c r="A1014" s="8">
        <v>1013</v>
      </c>
      <c r="B1014" s="8" t="s">
        <v>1823</v>
      </c>
    </row>
    <row r="1015" spans="1:2">
      <c r="A1015" s="8">
        <v>1014</v>
      </c>
      <c r="B1015" s="8" t="s">
        <v>1824</v>
      </c>
    </row>
    <row r="1016" spans="1:2">
      <c r="A1016" s="8">
        <v>1015</v>
      </c>
      <c r="B1016" s="8" t="s">
        <v>1825</v>
      </c>
    </row>
    <row r="1017" spans="1:2">
      <c r="A1017" s="8">
        <v>1016</v>
      </c>
      <c r="B1017" s="8" t="s">
        <v>1826</v>
      </c>
    </row>
    <row r="1018" spans="1:2">
      <c r="A1018" s="8">
        <v>1017</v>
      </c>
      <c r="B1018" s="8" t="s">
        <v>1827</v>
      </c>
    </row>
    <row r="1019" spans="1:2">
      <c r="A1019" s="8">
        <v>1018</v>
      </c>
      <c r="B1019" s="8" t="s">
        <v>1828</v>
      </c>
    </row>
    <row r="1020" spans="1:2">
      <c r="A1020" s="8">
        <v>1019</v>
      </c>
      <c r="B1020" s="8" t="s">
        <v>1829</v>
      </c>
    </row>
    <row r="1021" spans="1:2">
      <c r="A1021" s="8">
        <v>1020</v>
      </c>
      <c r="B1021" s="8" t="s">
        <v>1830</v>
      </c>
    </row>
    <row r="1022" spans="1:2">
      <c r="A1022" s="8">
        <v>1021</v>
      </c>
      <c r="B1022" s="8" t="s">
        <v>1831</v>
      </c>
    </row>
    <row r="1023" spans="1:2">
      <c r="A1023" s="8">
        <v>1022</v>
      </c>
      <c r="B1023" s="8" t="s">
        <v>1832</v>
      </c>
    </row>
    <row r="1024" spans="1:2">
      <c r="A1024" s="8">
        <v>1023</v>
      </c>
      <c r="B1024" s="8" t="s">
        <v>1833</v>
      </c>
    </row>
    <row r="1025" spans="1:2">
      <c r="A1025" s="8">
        <v>1024</v>
      </c>
      <c r="B1025" s="8" t="s">
        <v>1834</v>
      </c>
    </row>
    <row r="1026" spans="1:2">
      <c r="A1026" s="8">
        <v>1025</v>
      </c>
      <c r="B1026" s="8" t="s">
        <v>1835</v>
      </c>
    </row>
    <row r="1027" spans="1:2">
      <c r="A1027" s="8">
        <v>1026</v>
      </c>
      <c r="B1027" s="8" t="s">
        <v>1836</v>
      </c>
    </row>
    <row r="1028" spans="1:2">
      <c r="A1028" s="8">
        <v>1027</v>
      </c>
      <c r="B1028" s="8" t="s">
        <v>1837</v>
      </c>
    </row>
    <row r="1029" spans="1:2">
      <c r="A1029" s="8">
        <v>1028</v>
      </c>
      <c r="B1029" s="8" t="s">
        <v>1838</v>
      </c>
    </row>
    <row r="1030" spans="1:2">
      <c r="A1030" s="8">
        <v>1029</v>
      </c>
      <c r="B1030" s="8" t="s">
        <v>1839</v>
      </c>
    </row>
    <row r="1031" spans="1:2">
      <c r="A1031" s="8">
        <v>1030</v>
      </c>
      <c r="B1031" s="8" t="s">
        <v>1840</v>
      </c>
    </row>
    <row r="1032" spans="1:2">
      <c r="A1032" s="8">
        <v>1031</v>
      </c>
      <c r="B1032" s="8" t="s">
        <v>1841</v>
      </c>
    </row>
    <row r="1033" spans="1:2">
      <c r="A1033" s="8">
        <v>1032</v>
      </c>
      <c r="B1033" s="8" t="s">
        <v>1842</v>
      </c>
    </row>
    <row r="1034" spans="1:2">
      <c r="A1034" s="8">
        <v>1033</v>
      </c>
      <c r="B1034" s="8" t="s">
        <v>1843</v>
      </c>
    </row>
    <row r="1035" spans="1:2">
      <c r="A1035" s="8">
        <v>1034</v>
      </c>
      <c r="B1035" s="8" t="s">
        <v>1844</v>
      </c>
    </row>
    <row r="1036" spans="1:2">
      <c r="A1036" s="8">
        <v>1035</v>
      </c>
      <c r="B1036" s="8" t="s">
        <v>1845</v>
      </c>
    </row>
    <row r="1037" spans="1:2">
      <c r="A1037" s="8">
        <v>1036</v>
      </c>
      <c r="B1037" s="8" t="s">
        <v>1846</v>
      </c>
    </row>
    <row r="1038" spans="1:2">
      <c r="A1038" s="8">
        <v>1037</v>
      </c>
      <c r="B1038" s="8" t="s">
        <v>1847</v>
      </c>
    </row>
    <row r="1039" spans="1:2">
      <c r="A1039" s="8">
        <v>1038</v>
      </c>
      <c r="B1039" s="8" t="s">
        <v>1848</v>
      </c>
    </row>
    <row r="1040" spans="1:2">
      <c r="A1040" s="8">
        <v>1039</v>
      </c>
      <c r="B1040" s="8" t="s">
        <v>1849</v>
      </c>
    </row>
    <row r="1041" spans="1:2">
      <c r="A1041" s="8">
        <v>1040</v>
      </c>
      <c r="B1041" s="8" t="s">
        <v>1850</v>
      </c>
    </row>
    <row r="1042" spans="1:2">
      <c r="A1042" s="8">
        <v>1041</v>
      </c>
      <c r="B1042" s="8" t="s">
        <v>1851</v>
      </c>
    </row>
    <row r="1043" spans="1:2">
      <c r="A1043" s="8">
        <v>1042</v>
      </c>
      <c r="B1043" s="8" t="s">
        <v>1852</v>
      </c>
    </row>
    <row r="1044" spans="1:2">
      <c r="A1044" s="8">
        <v>1043</v>
      </c>
      <c r="B1044" s="8" t="s">
        <v>1853</v>
      </c>
    </row>
    <row r="1045" spans="1:2">
      <c r="A1045" s="8">
        <v>1044</v>
      </c>
      <c r="B1045" s="8" t="s">
        <v>1854</v>
      </c>
    </row>
    <row r="1046" spans="1:2">
      <c r="A1046" s="8">
        <v>1045</v>
      </c>
      <c r="B1046" s="8" t="s">
        <v>1855</v>
      </c>
    </row>
    <row r="1047" spans="1:2">
      <c r="A1047" s="8">
        <v>1046</v>
      </c>
      <c r="B1047" s="8" t="s">
        <v>1856</v>
      </c>
    </row>
    <row r="1048" spans="1:2">
      <c r="A1048" s="8">
        <v>1047</v>
      </c>
      <c r="B1048" s="8" t="s">
        <v>1857</v>
      </c>
    </row>
    <row r="1049" spans="1:2">
      <c r="A1049" s="8">
        <v>1048</v>
      </c>
      <c r="B1049" s="8" t="s">
        <v>1858</v>
      </c>
    </row>
    <row r="1050" spans="1:2">
      <c r="A1050" s="8">
        <v>1049</v>
      </c>
      <c r="B1050" s="8" t="s">
        <v>1859</v>
      </c>
    </row>
    <row r="1051" spans="1:2">
      <c r="A1051" s="8">
        <v>1050</v>
      </c>
      <c r="B1051" s="8" t="s">
        <v>1860</v>
      </c>
    </row>
    <row r="1052" spans="1:2">
      <c r="A1052" s="8">
        <v>1051</v>
      </c>
      <c r="B1052" s="8" t="s">
        <v>1861</v>
      </c>
    </row>
    <row r="1053" spans="1:2">
      <c r="A1053" s="8">
        <v>1052</v>
      </c>
      <c r="B1053" s="8" t="s">
        <v>1862</v>
      </c>
    </row>
    <row r="1054" spans="1:2">
      <c r="A1054" s="8">
        <v>1053</v>
      </c>
      <c r="B1054" s="8" t="s">
        <v>1863</v>
      </c>
    </row>
    <row r="1055" spans="1:2">
      <c r="A1055" s="8">
        <v>1054</v>
      </c>
      <c r="B1055" s="8" t="s">
        <v>1864</v>
      </c>
    </row>
    <row r="1056" spans="1:2">
      <c r="A1056" s="8">
        <v>1055</v>
      </c>
      <c r="B1056" s="8" t="s">
        <v>1865</v>
      </c>
    </row>
    <row r="1057" spans="1:2">
      <c r="A1057" s="8">
        <v>1056</v>
      </c>
      <c r="B1057" s="8" t="s">
        <v>1866</v>
      </c>
    </row>
    <row r="1058" spans="1:2">
      <c r="A1058" s="8">
        <v>1057</v>
      </c>
      <c r="B1058" s="8" t="s">
        <v>1867</v>
      </c>
    </row>
    <row r="1059" spans="1:2">
      <c r="A1059" s="8">
        <v>1058</v>
      </c>
      <c r="B1059" s="8" t="s">
        <v>1868</v>
      </c>
    </row>
    <row r="1060" spans="1:2">
      <c r="A1060" s="8">
        <v>1059</v>
      </c>
      <c r="B1060" s="8" t="s">
        <v>1869</v>
      </c>
    </row>
    <row r="1061" spans="1:2">
      <c r="A1061" s="8">
        <v>1060</v>
      </c>
      <c r="B1061" s="8" t="s">
        <v>1870</v>
      </c>
    </row>
    <row r="1062" spans="1:2">
      <c r="A1062" s="8">
        <v>1061</v>
      </c>
      <c r="B1062" s="8" t="s">
        <v>1871</v>
      </c>
    </row>
    <row r="1063" spans="1:2">
      <c r="A1063" s="8">
        <v>1062</v>
      </c>
      <c r="B1063" s="8" t="s">
        <v>1872</v>
      </c>
    </row>
    <row r="1064" spans="1:2">
      <c r="A1064" s="8">
        <v>1063</v>
      </c>
      <c r="B1064" s="8" t="s">
        <v>1873</v>
      </c>
    </row>
    <row r="1065" spans="1:2">
      <c r="A1065" s="8">
        <v>1064</v>
      </c>
      <c r="B1065" s="8" t="s">
        <v>1874</v>
      </c>
    </row>
    <row r="1066" spans="1:2">
      <c r="A1066" s="8">
        <v>1065</v>
      </c>
      <c r="B1066" s="8" t="s">
        <v>1875</v>
      </c>
    </row>
    <row r="1067" spans="1:2">
      <c r="A1067" s="8">
        <v>1066</v>
      </c>
      <c r="B1067" s="8" t="s">
        <v>1876</v>
      </c>
    </row>
    <row r="1068" spans="1:2">
      <c r="A1068" s="8">
        <v>1067</v>
      </c>
      <c r="B1068" s="8" t="s">
        <v>1877</v>
      </c>
    </row>
    <row r="1069" spans="1:2">
      <c r="A1069" s="8">
        <v>1068</v>
      </c>
      <c r="B1069" s="8" t="s">
        <v>1878</v>
      </c>
    </row>
    <row r="1070" spans="1:2">
      <c r="A1070" s="8">
        <v>1069</v>
      </c>
      <c r="B1070" s="8" t="s">
        <v>1879</v>
      </c>
    </row>
    <row r="1071" spans="1:2">
      <c r="A1071" s="8">
        <v>1070</v>
      </c>
      <c r="B1071" s="8" t="s">
        <v>1880</v>
      </c>
    </row>
    <row r="1072" spans="1:2">
      <c r="A1072" s="8">
        <v>1071</v>
      </c>
      <c r="B1072" s="8" t="s">
        <v>1881</v>
      </c>
    </row>
    <row r="1073" spans="1:2">
      <c r="A1073" s="8">
        <v>1072</v>
      </c>
      <c r="B1073" s="8" t="s">
        <v>1882</v>
      </c>
    </row>
    <row r="1074" spans="1:2">
      <c r="A1074" s="8">
        <v>1073</v>
      </c>
      <c r="B1074" s="8" t="s">
        <v>1883</v>
      </c>
    </row>
    <row r="1075" spans="1:2">
      <c r="A1075" s="8">
        <v>1074</v>
      </c>
      <c r="B1075" s="8" t="s">
        <v>1884</v>
      </c>
    </row>
    <row r="1076" spans="1:2">
      <c r="A1076" s="8">
        <v>1075</v>
      </c>
      <c r="B1076" s="8" t="s">
        <v>1885</v>
      </c>
    </row>
    <row r="1077" spans="1:2">
      <c r="A1077" s="8">
        <v>1076</v>
      </c>
      <c r="B1077" s="8" t="s">
        <v>1886</v>
      </c>
    </row>
    <row r="1078" spans="1:2">
      <c r="A1078" s="8">
        <v>1077</v>
      </c>
      <c r="B1078" s="8" t="s">
        <v>1887</v>
      </c>
    </row>
    <row r="1079" spans="1:2">
      <c r="A1079" s="8">
        <v>1078</v>
      </c>
      <c r="B1079" s="8" t="s">
        <v>1888</v>
      </c>
    </row>
    <row r="1080" spans="1:2">
      <c r="A1080" s="8">
        <v>1079</v>
      </c>
      <c r="B1080" s="8" t="s">
        <v>1889</v>
      </c>
    </row>
    <row r="1081" spans="1:2">
      <c r="A1081" s="8">
        <v>1080</v>
      </c>
      <c r="B1081" s="8" t="s">
        <v>1890</v>
      </c>
    </row>
    <row r="1082" spans="1:2">
      <c r="A1082" s="8">
        <v>1081</v>
      </c>
      <c r="B1082" s="8" t="s">
        <v>1891</v>
      </c>
    </row>
    <row r="1083" spans="1:2">
      <c r="A1083" s="8">
        <v>1082</v>
      </c>
      <c r="B1083" s="8" t="s">
        <v>1892</v>
      </c>
    </row>
    <row r="1084" spans="1:2">
      <c r="A1084" s="8">
        <v>1083</v>
      </c>
      <c r="B1084" s="8" t="s">
        <v>1893</v>
      </c>
    </row>
    <row r="1085" spans="1:2">
      <c r="A1085" s="8">
        <v>1084</v>
      </c>
      <c r="B1085" s="8" t="s">
        <v>1894</v>
      </c>
    </row>
    <row r="1086" spans="1:2">
      <c r="A1086" s="8">
        <v>1085</v>
      </c>
      <c r="B1086" s="8" t="s">
        <v>1895</v>
      </c>
    </row>
    <row r="1087" spans="1:2">
      <c r="A1087" s="8">
        <v>1086</v>
      </c>
      <c r="B1087" s="8" t="s">
        <v>1896</v>
      </c>
    </row>
    <row r="1088" spans="1:2">
      <c r="A1088" s="8">
        <v>1087</v>
      </c>
      <c r="B1088" s="8" t="s">
        <v>1897</v>
      </c>
    </row>
    <row r="1089" spans="1:2">
      <c r="A1089" s="8">
        <v>1088</v>
      </c>
      <c r="B1089" s="8" t="s">
        <v>1898</v>
      </c>
    </row>
    <row r="1090" spans="1:2">
      <c r="A1090" s="8">
        <v>1089</v>
      </c>
      <c r="B1090" s="8" t="s">
        <v>1899</v>
      </c>
    </row>
    <row r="1091" spans="1:2">
      <c r="A1091" s="8">
        <v>1090</v>
      </c>
      <c r="B1091" s="8" t="s">
        <v>1900</v>
      </c>
    </row>
    <row r="1092" spans="1:2">
      <c r="A1092" s="8">
        <v>1091</v>
      </c>
      <c r="B1092" s="8" t="s">
        <v>1901</v>
      </c>
    </row>
    <row r="1093" spans="1:2">
      <c r="A1093" s="8">
        <v>1092</v>
      </c>
      <c r="B1093" s="8" t="s">
        <v>1902</v>
      </c>
    </row>
    <row r="1094" spans="1:2">
      <c r="A1094" s="8">
        <v>1093</v>
      </c>
      <c r="B1094" s="8" t="s">
        <v>1903</v>
      </c>
    </row>
    <row r="1095" spans="1:2">
      <c r="A1095" s="8">
        <v>1094</v>
      </c>
      <c r="B1095" s="8" t="s">
        <v>1904</v>
      </c>
    </row>
    <row r="1096" spans="1:2">
      <c r="A1096" s="8">
        <v>1095</v>
      </c>
      <c r="B1096" s="8" t="s">
        <v>1905</v>
      </c>
    </row>
    <row r="1097" spans="1:2">
      <c r="A1097" s="8">
        <v>1096</v>
      </c>
      <c r="B1097" s="8" t="s">
        <v>1906</v>
      </c>
    </row>
    <row r="1098" spans="1:2">
      <c r="A1098" s="8">
        <v>1097</v>
      </c>
      <c r="B1098" s="8" t="s">
        <v>1907</v>
      </c>
    </row>
    <row r="1099" spans="1:2">
      <c r="A1099" s="8">
        <v>1098</v>
      </c>
      <c r="B1099" s="8" t="s">
        <v>1908</v>
      </c>
    </row>
    <row r="1100" spans="1:2">
      <c r="A1100" s="8">
        <v>1099</v>
      </c>
      <c r="B1100" s="8" t="s">
        <v>1909</v>
      </c>
    </row>
    <row r="1101" spans="1:2">
      <c r="A1101" s="8">
        <v>1100</v>
      </c>
      <c r="B1101" s="8" t="s">
        <v>1910</v>
      </c>
    </row>
    <row r="1102" spans="1:2">
      <c r="A1102" s="8">
        <v>1101</v>
      </c>
      <c r="B1102" s="8" t="s">
        <v>1911</v>
      </c>
    </row>
    <row r="1103" spans="1:2">
      <c r="A1103" s="8">
        <v>1102</v>
      </c>
      <c r="B1103" s="8" t="s">
        <v>1912</v>
      </c>
    </row>
    <row r="1104" spans="1:2">
      <c r="A1104" s="8">
        <v>1103</v>
      </c>
      <c r="B1104" s="8" t="s">
        <v>1913</v>
      </c>
    </row>
    <row r="1105" spans="1:2">
      <c r="A1105" s="8">
        <v>1104</v>
      </c>
      <c r="B1105" s="8" t="s">
        <v>1914</v>
      </c>
    </row>
    <row r="1106" spans="1:2">
      <c r="A1106" s="8">
        <v>1105</v>
      </c>
      <c r="B1106" s="8" t="s">
        <v>1915</v>
      </c>
    </row>
    <row r="1107" spans="1:2">
      <c r="A1107" s="8">
        <v>1106</v>
      </c>
      <c r="B1107" s="8" t="s">
        <v>1916</v>
      </c>
    </row>
    <row r="1108" spans="1:2">
      <c r="A1108" s="8">
        <v>1107</v>
      </c>
      <c r="B1108" s="8" t="s">
        <v>1917</v>
      </c>
    </row>
    <row r="1109" spans="1:2">
      <c r="A1109" s="8">
        <v>1108</v>
      </c>
      <c r="B1109" s="8" t="s">
        <v>1918</v>
      </c>
    </row>
    <row r="1110" spans="1:2">
      <c r="A1110" s="8">
        <v>1109</v>
      </c>
      <c r="B1110" s="8" t="s">
        <v>1919</v>
      </c>
    </row>
    <row r="1111" spans="1:2">
      <c r="A1111" s="8">
        <v>1110</v>
      </c>
      <c r="B1111" s="8" t="s">
        <v>1920</v>
      </c>
    </row>
    <row r="1112" spans="1:2">
      <c r="A1112" s="8">
        <v>1111</v>
      </c>
      <c r="B1112" s="8" t="s">
        <v>1921</v>
      </c>
    </row>
    <row r="1113" spans="1:2">
      <c r="A1113" s="8">
        <v>1112</v>
      </c>
      <c r="B1113" s="8" t="s">
        <v>1922</v>
      </c>
    </row>
    <row r="1114" spans="1:2">
      <c r="A1114" s="8">
        <v>1113</v>
      </c>
      <c r="B1114" s="8" t="s">
        <v>1923</v>
      </c>
    </row>
    <row r="1115" spans="1:2">
      <c r="A1115" s="8">
        <v>1114</v>
      </c>
      <c r="B1115" s="8" t="s">
        <v>1924</v>
      </c>
    </row>
    <row r="1116" spans="1:2">
      <c r="A1116" s="8">
        <v>1115</v>
      </c>
      <c r="B1116" s="8" t="s">
        <v>1925</v>
      </c>
    </row>
    <row r="1117" spans="1:2">
      <c r="A1117" s="8">
        <v>1116</v>
      </c>
      <c r="B1117" s="8" t="s">
        <v>1926</v>
      </c>
    </row>
    <row r="1118" spans="1:2">
      <c r="A1118" s="8">
        <v>1117</v>
      </c>
      <c r="B1118" s="8" t="s">
        <v>1927</v>
      </c>
    </row>
    <row r="1119" spans="1:2">
      <c r="A1119" s="8">
        <v>1118</v>
      </c>
      <c r="B1119" s="8" t="s">
        <v>1928</v>
      </c>
    </row>
    <row r="1120" spans="1:2">
      <c r="A1120" s="8">
        <v>1119</v>
      </c>
      <c r="B1120" s="8" t="s">
        <v>1929</v>
      </c>
    </row>
    <row r="1121" spans="1:2">
      <c r="A1121" s="8">
        <v>1120</v>
      </c>
      <c r="B1121" s="8" t="s">
        <v>1930</v>
      </c>
    </row>
    <row r="1122" spans="1:2">
      <c r="A1122" s="8">
        <v>1121</v>
      </c>
      <c r="B1122" s="8" t="s">
        <v>1931</v>
      </c>
    </row>
    <row r="1123" spans="1:2">
      <c r="A1123" s="8">
        <v>1122</v>
      </c>
      <c r="B1123" s="8" t="s">
        <v>1932</v>
      </c>
    </row>
    <row r="1124" spans="1:2">
      <c r="A1124" s="8">
        <v>1123</v>
      </c>
      <c r="B1124" s="8" t="s">
        <v>1933</v>
      </c>
    </row>
    <row r="1125" spans="1:2">
      <c r="A1125" s="8">
        <v>1124</v>
      </c>
      <c r="B1125" s="8" t="s">
        <v>1934</v>
      </c>
    </row>
    <row r="1126" spans="1:2">
      <c r="A1126" s="8">
        <v>1125</v>
      </c>
      <c r="B1126" s="8" t="s">
        <v>1935</v>
      </c>
    </row>
    <row r="1127" spans="1:2">
      <c r="A1127" s="8">
        <v>1126</v>
      </c>
      <c r="B1127" s="8" t="s">
        <v>1936</v>
      </c>
    </row>
    <row r="1128" spans="1:2">
      <c r="A1128" s="8">
        <v>1127</v>
      </c>
      <c r="B1128" s="8" t="s">
        <v>1937</v>
      </c>
    </row>
    <row r="1129" spans="1:2">
      <c r="A1129" s="8">
        <v>1128</v>
      </c>
      <c r="B1129" s="8" t="s">
        <v>1938</v>
      </c>
    </row>
    <row r="1130" spans="1:2">
      <c r="A1130" s="8">
        <v>1129</v>
      </c>
      <c r="B1130" s="8" t="s">
        <v>1939</v>
      </c>
    </row>
    <row r="1131" spans="1:2">
      <c r="A1131" s="8">
        <v>1130</v>
      </c>
      <c r="B1131" s="8" t="s">
        <v>1940</v>
      </c>
    </row>
    <row r="1132" spans="1:2">
      <c r="A1132" s="8">
        <v>1131</v>
      </c>
      <c r="B1132" s="8" t="s">
        <v>1941</v>
      </c>
    </row>
    <row r="1133" spans="1:2">
      <c r="A1133" s="8">
        <v>1132</v>
      </c>
      <c r="B1133" s="8" t="s">
        <v>1942</v>
      </c>
    </row>
    <row r="1134" spans="1:2">
      <c r="A1134" s="8">
        <v>1133</v>
      </c>
      <c r="B1134" s="8" t="s">
        <v>1943</v>
      </c>
    </row>
    <row r="1135" spans="1:2">
      <c r="A1135" s="8">
        <v>1134</v>
      </c>
      <c r="B1135" s="8" t="s">
        <v>1944</v>
      </c>
    </row>
    <row r="1136" spans="1:2">
      <c r="A1136" s="8">
        <v>1135</v>
      </c>
      <c r="B1136" s="8" t="s">
        <v>1945</v>
      </c>
    </row>
    <row r="1137" spans="1:2">
      <c r="A1137" s="8">
        <v>1136</v>
      </c>
      <c r="B1137" s="8" t="s">
        <v>1946</v>
      </c>
    </row>
    <row r="1138" spans="1:2">
      <c r="A1138" s="8">
        <v>1137</v>
      </c>
      <c r="B1138" s="8" t="s">
        <v>1947</v>
      </c>
    </row>
    <row r="1139" spans="1:2">
      <c r="A1139" s="8">
        <v>1138</v>
      </c>
      <c r="B1139" s="8" t="s">
        <v>1948</v>
      </c>
    </row>
    <row r="1140" spans="1:2">
      <c r="A1140" s="8">
        <v>1139</v>
      </c>
      <c r="B1140" s="8" t="s">
        <v>1949</v>
      </c>
    </row>
    <row r="1141" spans="1:2">
      <c r="A1141" s="8">
        <v>1140</v>
      </c>
      <c r="B1141" s="8" t="s">
        <v>1950</v>
      </c>
    </row>
    <row r="1142" spans="1:2">
      <c r="A1142" s="8">
        <v>1141</v>
      </c>
      <c r="B1142" s="8" t="s">
        <v>1951</v>
      </c>
    </row>
    <row r="1143" spans="1:2">
      <c r="A1143" s="8">
        <v>1142</v>
      </c>
      <c r="B1143" s="8" t="s">
        <v>1952</v>
      </c>
    </row>
    <row r="1144" spans="1:2">
      <c r="A1144" s="8">
        <v>1143</v>
      </c>
      <c r="B1144" s="8" t="s">
        <v>1953</v>
      </c>
    </row>
    <row r="1145" spans="1:2">
      <c r="A1145" s="8">
        <v>1144</v>
      </c>
      <c r="B1145" s="8" t="s">
        <v>1954</v>
      </c>
    </row>
    <row r="1146" spans="1:2">
      <c r="A1146" s="8">
        <v>1145</v>
      </c>
      <c r="B1146" s="8" t="s">
        <v>1955</v>
      </c>
    </row>
    <row r="1147" spans="1:2">
      <c r="A1147" s="8">
        <v>1146</v>
      </c>
      <c r="B1147" s="8" t="s">
        <v>1956</v>
      </c>
    </row>
    <row r="1148" spans="1:2">
      <c r="A1148" s="8">
        <v>1147</v>
      </c>
      <c r="B1148" s="8" t="s">
        <v>1957</v>
      </c>
    </row>
    <row r="1149" spans="1:2">
      <c r="A1149" s="8">
        <v>1148</v>
      </c>
      <c r="B1149" s="8" t="s">
        <v>1958</v>
      </c>
    </row>
    <row r="1150" spans="1:2">
      <c r="A1150" s="8">
        <v>1149</v>
      </c>
      <c r="B1150" s="8" t="s">
        <v>1959</v>
      </c>
    </row>
    <row r="1151" spans="1:2">
      <c r="A1151" s="8">
        <v>1150</v>
      </c>
      <c r="B1151" s="8" t="s">
        <v>1960</v>
      </c>
    </row>
    <row r="1152" spans="1:2">
      <c r="A1152" s="8">
        <v>1151</v>
      </c>
      <c r="B1152" s="8" t="s">
        <v>1961</v>
      </c>
    </row>
    <row r="1153" spans="1:2">
      <c r="A1153" s="8">
        <v>1152</v>
      </c>
      <c r="B1153" s="8" t="s">
        <v>1962</v>
      </c>
    </row>
    <row r="1154" spans="1:2">
      <c r="A1154" s="8">
        <v>1153</v>
      </c>
      <c r="B1154" s="8" t="s">
        <v>1963</v>
      </c>
    </row>
    <row r="1155" spans="1:2">
      <c r="A1155" s="8">
        <v>1154</v>
      </c>
      <c r="B1155" s="8" t="s">
        <v>1964</v>
      </c>
    </row>
    <row r="1156" spans="1:2">
      <c r="A1156" s="8">
        <v>1155</v>
      </c>
      <c r="B1156" s="8" t="s">
        <v>1965</v>
      </c>
    </row>
    <row r="1157" spans="1:2">
      <c r="A1157" s="8">
        <v>1156</v>
      </c>
      <c r="B1157" s="8" t="s">
        <v>1966</v>
      </c>
    </row>
    <row r="1158" spans="1:2">
      <c r="A1158" s="8">
        <v>1157</v>
      </c>
      <c r="B1158" s="8" t="s">
        <v>1967</v>
      </c>
    </row>
    <row r="1159" spans="1:2">
      <c r="A1159" s="8">
        <v>1158</v>
      </c>
      <c r="B1159" s="8" t="s">
        <v>1968</v>
      </c>
    </row>
    <row r="1160" spans="1:2">
      <c r="A1160" s="8">
        <v>1159</v>
      </c>
      <c r="B1160" s="8" t="s">
        <v>1969</v>
      </c>
    </row>
    <row r="1161" spans="1:2">
      <c r="A1161" s="8">
        <v>1160</v>
      </c>
      <c r="B1161" s="8" t="s">
        <v>1970</v>
      </c>
    </row>
    <row r="1162" spans="1:2">
      <c r="A1162" s="8">
        <v>1161</v>
      </c>
      <c r="B1162" s="8" t="s">
        <v>1971</v>
      </c>
    </row>
    <row r="1163" spans="1:2">
      <c r="A1163" s="8">
        <v>1162</v>
      </c>
      <c r="B1163" s="8" t="s">
        <v>1972</v>
      </c>
    </row>
    <row r="1164" spans="1:2">
      <c r="A1164" s="8">
        <v>1163</v>
      </c>
      <c r="B1164" s="8" t="s">
        <v>1973</v>
      </c>
    </row>
    <row r="1165" spans="1:2">
      <c r="A1165" s="8">
        <v>1164</v>
      </c>
      <c r="B1165" s="8" t="s">
        <v>1974</v>
      </c>
    </row>
    <row r="1166" spans="1:2">
      <c r="A1166" s="8">
        <v>1165</v>
      </c>
      <c r="B1166" s="8" t="s">
        <v>1975</v>
      </c>
    </row>
    <row r="1167" spans="1:2">
      <c r="A1167" s="8">
        <v>1166</v>
      </c>
      <c r="B1167" s="8" t="s">
        <v>1976</v>
      </c>
    </row>
    <row r="1168" spans="1:2">
      <c r="A1168" s="8">
        <v>1167</v>
      </c>
      <c r="B1168" s="8" t="s">
        <v>1977</v>
      </c>
    </row>
    <row r="1169" spans="1:2">
      <c r="A1169" s="8">
        <v>1168</v>
      </c>
      <c r="B1169" s="8" t="s">
        <v>1978</v>
      </c>
    </row>
    <row r="1170" spans="1:2">
      <c r="A1170" s="8">
        <v>1169</v>
      </c>
      <c r="B1170" s="8" t="s">
        <v>1979</v>
      </c>
    </row>
    <row r="1171" spans="1:2">
      <c r="A1171" s="8">
        <v>1170</v>
      </c>
      <c r="B1171" s="8" t="s">
        <v>1980</v>
      </c>
    </row>
    <row r="1172" spans="1:2">
      <c r="A1172" s="8">
        <v>1171</v>
      </c>
      <c r="B1172" s="8" t="s">
        <v>1981</v>
      </c>
    </row>
    <row r="1173" spans="1:2">
      <c r="A1173" s="8">
        <v>1172</v>
      </c>
      <c r="B1173" s="8" t="s">
        <v>1982</v>
      </c>
    </row>
    <row r="1174" spans="1:2">
      <c r="A1174" s="8">
        <v>1173</v>
      </c>
      <c r="B1174" s="8" t="s">
        <v>1983</v>
      </c>
    </row>
    <row r="1175" spans="1:2">
      <c r="A1175" s="8">
        <v>1174</v>
      </c>
      <c r="B1175" s="8" t="s">
        <v>1984</v>
      </c>
    </row>
    <row r="1176" spans="1:2">
      <c r="A1176" s="8">
        <v>1175</v>
      </c>
      <c r="B1176" s="8" t="s">
        <v>1985</v>
      </c>
    </row>
    <row r="1177" spans="1:2">
      <c r="A1177" s="8">
        <v>1176</v>
      </c>
      <c r="B1177" s="8" t="s">
        <v>1986</v>
      </c>
    </row>
    <row r="1178" spans="1:2">
      <c r="A1178" s="8">
        <v>1177</v>
      </c>
      <c r="B1178" s="8" t="s">
        <v>1987</v>
      </c>
    </row>
    <row r="1179" spans="1:2">
      <c r="A1179" s="8">
        <v>1178</v>
      </c>
      <c r="B1179" s="8" t="s">
        <v>1988</v>
      </c>
    </row>
    <row r="1180" spans="1:2">
      <c r="A1180" s="8">
        <v>1179</v>
      </c>
      <c r="B1180" s="8" t="s">
        <v>1989</v>
      </c>
    </row>
    <row r="1181" spans="1:2">
      <c r="A1181" s="8">
        <v>1180</v>
      </c>
      <c r="B1181" s="8" t="s">
        <v>1990</v>
      </c>
    </row>
    <row r="1182" spans="1:2">
      <c r="A1182" s="8">
        <v>1181</v>
      </c>
      <c r="B1182" s="8" t="s">
        <v>1991</v>
      </c>
    </row>
    <row r="1183" spans="1:2">
      <c r="A1183" s="8">
        <v>1182</v>
      </c>
      <c r="B1183" s="8" t="s">
        <v>1992</v>
      </c>
    </row>
    <row r="1184" spans="1:2">
      <c r="A1184" s="8">
        <v>1183</v>
      </c>
      <c r="B1184" s="8" t="s">
        <v>1993</v>
      </c>
    </row>
    <row r="1185" spans="1:2">
      <c r="A1185" s="8">
        <v>1184</v>
      </c>
      <c r="B1185" s="8" t="s">
        <v>1994</v>
      </c>
    </row>
    <row r="1186" spans="1:2">
      <c r="A1186" s="8">
        <v>1185</v>
      </c>
      <c r="B1186" s="8" t="s">
        <v>1995</v>
      </c>
    </row>
    <row r="1187" spans="1:2">
      <c r="A1187" s="8">
        <v>1186</v>
      </c>
      <c r="B1187" s="8" t="s">
        <v>1996</v>
      </c>
    </row>
    <row r="1188" spans="1:2">
      <c r="A1188" s="8">
        <v>1187</v>
      </c>
      <c r="B1188" s="8" t="s">
        <v>1997</v>
      </c>
    </row>
    <row r="1189" spans="1:2">
      <c r="A1189" s="8">
        <v>1188</v>
      </c>
      <c r="B1189" s="8" t="s">
        <v>1998</v>
      </c>
    </row>
    <row r="1190" spans="1:2">
      <c r="A1190" s="8">
        <v>1189</v>
      </c>
      <c r="B1190" s="8" t="s">
        <v>1999</v>
      </c>
    </row>
    <row r="1191" spans="1:2">
      <c r="A1191" s="8">
        <v>1190</v>
      </c>
      <c r="B1191" s="8" t="s">
        <v>2000</v>
      </c>
    </row>
    <row r="1192" spans="1:2">
      <c r="A1192" s="8">
        <v>1191</v>
      </c>
      <c r="B1192" s="8" t="s">
        <v>2001</v>
      </c>
    </row>
    <row r="1193" spans="1:2">
      <c r="A1193" s="8">
        <v>1192</v>
      </c>
      <c r="B1193" s="8" t="s">
        <v>2002</v>
      </c>
    </row>
    <row r="1194" spans="1:2">
      <c r="A1194" s="8">
        <v>1193</v>
      </c>
      <c r="B1194" s="8" t="s">
        <v>2003</v>
      </c>
    </row>
    <row r="1195" spans="1:2">
      <c r="A1195" s="8">
        <v>1194</v>
      </c>
      <c r="B1195" s="8" t="s">
        <v>2004</v>
      </c>
    </row>
    <row r="1196" spans="1:2">
      <c r="A1196" s="8">
        <v>1195</v>
      </c>
      <c r="B1196" s="8" t="s">
        <v>2005</v>
      </c>
    </row>
    <row r="1197" spans="1:2">
      <c r="A1197" s="8">
        <v>1196</v>
      </c>
      <c r="B1197" s="8" t="s">
        <v>2006</v>
      </c>
    </row>
    <row r="1198" spans="1:2">
      <c r="A1198" s="8">
        <v>1197</v>
      </c>
      <c r="B1198" s="8" t="s">
        <v>2007</v>
      </c>
    </row>
    <row r="1199" spans="1:2">
      <c r="A1199" s="8">
        <v>1198</v>
      </c>
      <c r="B1199" s="8" t="s">
        <v>2008</v>
      </c>
    </row>
    <row r="1200" spans="1:2">
      <c r="A1200" s="8">
        <v>1199</v>
      </c>
      <c r="B1200" s="8" t="s">
        <v>2009</v>
      </c>
    </row>
    <row r="1201" spans="1:2">
      <c r="A1201" s="8">
        <v>1200</v>
      </c>
      <c r="B1201" s="8" t="s">
        <v>2010</v>
      </c>
    </row>
    <row r="1202" spans="1:2">
      <c r="A1202" s="8">
        <v>1201</v>
      </c>
      <c r="B1202" s="8" t="s">
        <v>2011</v>
      </c>
    </row>
    <row r="1203" spans="1:2">
      <c r="A1203" s="8">
        <v>1202</v>
      </c>
      <c r="B1203" s="8" t="s">
        <v>2012</v>
      </c>
    </row>
    <row r="1204" spans="1:2">
      <c r="A1204" s="8">
        <v>1203</v>
      </c>
      <c r="B1204" s="8" t="s">
        <v>2013</v>
      </c>
    </row>
    <row r="1205" spans="1:2">
      <c r="A1205" s="8">
        <v>1204</v>
      </c>
      <c r="B1205" s="8" t="s">
        <v>2014</v>
      </c>
    </row>
    <row r="1206" spans="1:2">
      <c r="A1206" s="8">
        <v>1205</v>
      </c>
      <c r="B1206" s="8" t="s">
        <v>2015</v>
      </c>
    </row>
    <row r="1207" spans="1:2">
      <c r="A1207" s="8">
        <v>1206</v>
      </c>
      <c r="B1207" s="8" t="s">
        <v>2016</v>
      </c>
    </row>
    <row r="1208" spans="1:2">
      <c r="A1208" s="8">
        <v>1207</v>
      </c>
      <c r="B1208" s="8" t="s">
        <v>2017</v>
      </c>
    </row>
    <row r="1209" spans="1:2">
      <c r="A1209" s="8">
        <v>1208</v>
      </c>
      <c r="B1209" s="8" t="s">
        <v>2018</v>
      </c>
    </row>
    <row r="1210" spans="1:2">
      <c r="A1210" s="8">
        <v>1209</v>
      </c>
      <c r="B1210" s="8" t="s">
        <v>2019</v>
      </c>
    </row>
    <row r="1211" spans="1:2">
      <c r="A1211" s="8">
        <v>1210</v>
      </c>
      <c r="B1211" s="8" t="s">
        <v>2020</v>
      </c>
    </row>
    <row r="1212" spans="1:2">
      <c r="A1212" s="8">
        <v>1211</v>
      </c>
      <c r="B1212" s="8" t="s">
        <v>2021</v>
      </c>
    </row>
    <row r="1213" spans="1:2">
      <c r="A1213" s="8">
        <v>1212</v>
      </c>
      <c r="B1213" s="8" t="s">
        <v>2022</v>
      </c>
    </row>
    <row r="1214" spans="1:2">
      <c r="A1214" s="8">
        <v>1213</v>
      </c>
      <c r="B1214" s="8" t="s">
        <v>2023</v>
      </c>
    </row>
    <row r="1215" spans="1:2">
      <c r="A1215" s="8">
        <v>1214</v>
      </c>
      <c r="B1215" s="8" t="s">
        <v>2024</v>
      </c>
    </row>
    <row r="1216" spans="1:2">
      <c r="A1216" s="8">
        <v>1215</v>
      </c>
      <c r="B1216" s="8" t="s">
        <v>2025</v>
      </c>
    </row>
    <row r="1217" spans="1:2">
      <c r="A1217" s="8">
        <v>1216</v>
      </c>
      <c r="B1217" s="8" t="s">
        <v>2026</v>
      </c>
    </row>
    <row r="1218" spans="1:2">
      <c r="A1218" s="8">
        <v>1217</v>
      </c>
      <c r="B1218" s="8" t="s">
        <v>2027</v>
      </c>
    </row>
    <row r="1219" spans="1:2">
      <c r="A1219" s="8">
        <v>1218</v>
      </c>
      <c r="B1219" s="8" t="s">
        <v>2028</v>
      </c>
    </row>
    <row r="1220" spans="1:2">
      <c r="A1220" s="8">
        <v>1219</v>
      </c>
      <c r="B1220" s="8" t="s">
        <v>2029</v>
      </c>
    </row>
    <row r="1221" spans="1:2">
      <c r="A1221" s="8">
        <v>1220</v>
      </c>
      <c r="B1221" s="8" t="s">
        <v>2030</v>
      </c>
    </row>
    <row r="1222" spans="1:2">
      <c r="A1222" s="8">
        <v>1221</v>
      </c>
      <c r="B1222" s="8" t="s">
        <v>2031</v>
      </c>
    </row>
    <row r="1223" spans="1:2">
      <c r="A1223" s="8">
        <v>1222</v>
      </c>
      <c r="B1223" s="8" t="s">
        <v>2032</v>
      </c>
    </row>
    <row r="1224" spans="1:2">
      <c r="A1224" s="8">
        <v>1223</v>
      </c>
      <c r="B1224" s="8" t="s">
        <v>2033</v>
      </c>
    </row>
    <row r="1225" spans="1:2">
      <c r="A1225" s="8">
        <v>1224</v>
      </c>
      <c r="B1225" s="8" t="s">
        <v>2034</v>
      </c>
    </row>
    <row r="1226" spans="1:2">
      <c r="A1226" s="8">
        <v>1225</v>
      </c>
      <c r="B1226" s="8" t="s">
        <v>2035</v>
      </c>
    </row>
    <row r="1227" spans="1:2">
      <c r="A1227" s="8">
        <v>1226</v>
      </c>
      <c r="B1227" s="8" t="s">
        <v>2036</v>
      </c>
    </row>
    <row r="1228" spans="1:2">
      <c r="A1228" s="8">
        <v>1227</v>
      </c>
      <c r="B1228" s="8" t="s">
        <v>2037</v>
      </c>
    </row>
    <row r="1229" spans="1:2">
      <c r="A1229" s="8">
        <v>1228</v>
      </c>
      <c r="B1229" s="8" t="s">
        <v>2038</v>
      </c>
    </row>
    <row r="1230" spans="1:2">
      <c r="A1230" s="8">
        <v>1229</v>
      </c>
      <c r="B1230" s="8" t="s">
        <v>2039</v>
      </c>
    </row>
    <row r="1231" spans="1:2">
      <c r="A1231" s="8">
        <v>1230</v>
      </c>
      <c r="B1231" s="8" t="s">
        <v>2040</v>
      </c>
    </row>
    <row r="1232" spans="1:2">
      <c r="A1232" s="8">
        <v>1231</v>
      </c>
      <c r="B1232" s="8" t="s">
        <v>2041</v>
      </c>
    </row>
    <row r="1233" spans="1:2">
      <c r="A1233" s="8">
        <v>1232</v>
      </c>
      <c r="B1233" s="8" t="s">
        <v>2042</v>
      </c>
    </row>
    <row r="1234" spans="1:2">
      <c r="A1234" s="8">
        <v>1233</v>
      </c>
      <c r="B1234" s="8" t="s">
        <v>2043</v>
      </c>
    </row>
    <row r="1235" spans="1:2">
      <c r="A1235" s="8">
        <v>1234</v>
      </c>
      <c r="B1235" s="8" t="s">
        <v>2044</v>
      </c>
    </row>
    <row r="1236" spans="1:2">
      <c r="A1236" s="8">
        <v>1235</v>
      </c>
      <c r="B1236" s="8" t="s">
        <v>2045</v>
      </c>
    </row>
    <row r="1237" spans="1:2">
      <c r="A1237" s="8">
        <v>1236</v>
      </c>
      <c r="B1237" s="8" t="s">
        <v>2046</v>
      </c>
    </row>
    <row r="1238" spans="1:2">
      <c r="A1238" s="8">
        <v>1237</v>
      </c>
      <c r="B1238" s="8" t="s">
        <v>2047</v>
      </c>
    </row>
    <row r="1239" spans="1:2">
      <c r="A1239" s="8">
        <v>1238</v>
      </c>
      <c r="B1239" s="8" t="s">
        <v>2048</v>
      </c>
    </row>
    <row r="1240" spans="1:2">
      <c r="A1240" s="8">
        <v>1239</v>
      </c>
      <c r="B1240" s="8" t="s">
        <v>2049</v>
      </c>
    </row>
    <row r="1241" spans="1:2">
      <c r="A1241" s="8">
        <v>1240</v>
      </c>
      <c r="B1241" s="8" t="s">
        <v>2050</v>
      </c>
    </row>
    <row r="1242" spans="1:2">
      <c r="A1242" s="8">
        <v>1241</v>
      </c>
      <c r="B1242" s="8" t="s">
        <v>2051</v>
      </c>
    </row>
    <row r="1243" spans="1:2">
      <c r="A1243" s="8">
        <v>1242</v>
      </c>
      <c r="B1243" s="8" t="s">
        <v>2052</v>
      </c>
    </row>
    <row r="1244" spans="1:2">
      <c r="A1244" s="8">
        <v>1243</v>
      </c>
      <c r="B1244" s="8" t="s">
        <v>2053</v>
      </c>
    </row>
    <row r="1245" spans="1:2">
      <c r="A1245" s="8">
        <v>1244</v>
      </c>
      <c r="B1245" s="8" t="s">
        <v>2054</v>
      </c>
    </row>
    <row r="1246" spans="1:2">
      <c r="A1246" s="8">
        <v>1245</v>
      </c>
      <c r="B1246" s="8" t="s">
        <v>2055</v>
      </c>
    </row>
    <row r="1247" spans="1:2">
      <c r="A1247" s="8">
        <v>1246</v>
      </c>
      <c r="B1247" s="8" t="s">
        <v>2056</v>
      </c>
    </row>
    <row r="1248" spans="1:2">
      <c r="A1248" s="8">
        <v>1247</v>
      </c>
      <c r="B1248" s="8" t="s">
        <v>2057</v>
      </c>
    </row>
    <row r="1249" spans="1:2">
      <c r="A1249" s="8">
        <v>1248</v>
      </c>
      <c r="B1249" s="8" t="s">
        <v>2058</v>
      </c>
    </row>
    <row r="1250" spans="1:2">
      <c r="A1250" s="8">
        <v>1249</v>
      </c>
      <c r="B1250" s="8" t="s">
        <v>2059</v>
      </c>
    </row>
    <row r="1251" spans="1:2">
      <c r="A1251" s="8">
        <v>1250</v>
      </c>
      <c r="B1251" s="8" t="s">
        <v>2060</v>
      </c>
    </row>
    <row r="1252" spans="1:2">
      <c r="A1252" s="8">
        <v>1251</v>
      </c>
      <c r="B1252" s="8" t="s">
        <v>2061</v>
      </c>
    </row>
    <row r="1253" spans="1:2">
      <c r="A1253" s="8">
        <v>1252</v>
      </c>
      <c r="B1253" s="8" t="s">
        <v>2062</v>
      </c>
    </row>
    <row r="1254" spans="1:2">
      <c r="A1254" s="8">
        <v>1253</v>
      </c>
      <c r="B1254" s="8" t="s">
        <v>2063</v>
      </c>
    </row>
    <row r="1255" spans="1:2">
      <c r="A1255" s="8">
        <v>1254</v>
      </c>
      <c r="B1255" s="8" t="s">
        <v>2064</v>
      </c>
    </row>
    <row r="1256" spans="1:2">
      <c r="A1256" s="8">
        <v>1255</v>
      </c>
      <c r="B1256" s="8" t="s">
        <v>2065</v>
      </c>
    </row>
    <row r="1257" spans="1:2">
      <c r="A1257" s="8">
        <v>1256</v>
      </c>
      <c r="B1257" s="8" t="s">
        <v>2066</v>
      </c>
    </row>
    <row r="1258" spans="1:2">
      <c r="A1258" s="8">
        <v>1257</v>
      </c>
      <c r="B1258" s="8" t="s">
        <v>2067</v>
      </c>
    </row>
    <row r="1259" spans="1:2">
      <c r="A1259" s="8">
        <v>1258</v>
      </c>
      <c r="B1259" s="8" t="s">
        <v>2068</v>
      </c>
    </row>
    <row r="1260" spans="1:2">
      <c r="A1260" s="8">
        <v>1259</v>
      </c>
      <c r="B1260" s="8" t="s">
        <v>2069</v>
      </c>
    </row>
    <row r="1261" spans="1:2">
      <c r="A1261" s="8">
        <v>1260</v>
      </c>
      <c r="B1261" s="8" t="s">
        <v>2070</v>
      </c>
    </row>
    <row r="1262" spans="1:2">
      <c r="A1262" s="8">
        <v>1261</v>
      </c>
      <c r="B1262" s="8" t="s">
        <v>2071</v>
      </c>
    </row>
    <row r="1263" spans="1:2">
      <c r="A1263" s="8">
        <v>1262</v>
      </c>
      <c r="B1263" s="8" t="s">
        <v>2072</v>
      </c>
    </row>
    <row r="1264" spans="1:2">
      <c r="A1264" s="8">
        <v>1263</v>
      </c>
      <c r="B1264" s="8" t="s">
        <v>2073</v>
      </c>
    </row>
    <row r="1265" spans="1:2">
      <c r="A1265" s="8">
        <v>1264</v>
      </c>
      <c r="B1265" s="8" t="s">
        <v>2074</v>
      </c>
    </row>
    <row r="1266" spans="1:2">
      <c r="A1266" s="8">
        <v>1265</v>
      </c>
      <c r="B1266" s="8" t="s">
        <v>2075</v>
      </c>
    </row>
    <row r="1267" spans="1:2">
      <c r="A1267" s="8">
        <v>1266</v>
      </c>
      <c r="B1267" s="8" t="s">
        <v>2076</v>
      </c>
    </row>
    <row r="1268" spans="1:2">
      <c r="A1268" s="8">
        <v>1267</v>
      </c>
      <c r="B1268" s="8" t="s">
        <v>2077</v>
      </c>
    </row>
    <row r="1269" spans="1:2">
      <c r="A1269" s="8">
        <v>1268</v>
      </c>
      <c r="B1269" s="8" t="s">
        <v>2078</v>
      </c>
    </row>
    <row r="1270" spans="1:2">
      <c r="A1270" s="8">
        <v>1269</v>
      </c>
      <c r="B1270" s="8" t="s">
        <v>2079</v>
      </c>
    </row>
    <row r="1271" spans="1:2">
      <c r="A1271" s="8">
        <v>1270</v>
      </c>
      <c r="B1271" s="8" t="s">
        <v>2080</v>
      </c>
    </row>
    <row r="1272" spans="1:2">
      <c r="A1272" s="8">
        <v>1271</v>
      </c>
      <c r="B1272" s="8" t="s">
        <v>2081</v>
      </c>
    </row>
    <row r="1273" spans="1:2">
      <c r="A1273" s="8">
        <v>1272</v>
      </c>
      <c r="B1273" s="8" t="s">
        <v>2082</v>
      </c>
    </row>
    <row r="1274" spans="1:2">
      <c r="A1274" s="8">
        <v>1273</v>
      </c>
      <c r="B1274" s="8" t="s">
        <v>2083</v>
      </c>
    </row>
    <row r="1275" spans="1:2">
      <c r="A1275" s="8">
        <v>1274</v>
      </c>
      <c r="B1275" s="8" t="s">
        <v>2084</v>
      </c>
    </row>
    <row r="1276" spans="1:2">
      <c r="A1276" s="8">
        <v>1275</v>
      </c>
      <c r="B1276" s="8" t="s">
        <v>2085</v>
      </c>
    </row>
    <row r="1277" spans="1:2">
      <c r="A1277" s="8">
        <v>1276</v>
      </c>
      <c r="B1277" s="8" t="s">
        <v>2086</v>
      </c>
    </row>
    <row r="1278" spans="1:2">
      <c r="A1278" s="8">
        <v>1277</v>
      </c>
      <c r="B1278" s="8" t="s">
        <v>2087</v>
      </c>
    </row>
    <row r="1279" spans="1:2">
      <c r="A1279" s="8">
        <v>1278</v>
      </c>
      <c r="B1279" s="8" t="s">
        <v>2088</v>
      </c>
    </row>
    <row r="1280" spans="1:2">
      <c r="A1280" s="8">
        <v>1279</v>
      </c>
      <c r="B1280" s="8" t="s">
        <v>2089</v>
      </c>
    </row>
    <row r="1281" spans="1:2">
      <c r="A1281" s="8">
        <v>1280</v>
      </c>
      <c r="B1281" s="8" t="s">
        <v>2090</v>
      </c>
    </row>
    <row r="1282" spans="1:2">
      <c r="A1282" s="8">
        <v>1281</v>
      </c>
      <c r="B1282" s="8" t="s">
        <v>2091</v>
      </c>
    </row>
    <row r="1283" spans="1:2">
      <c r="A1283" s="8">
        <v>1282</v>
      </c>
      <c r="B1283" s="8" t="s">
        <v>2092</v>
      </c>
    </row>
    <row r="1284" spans="1:2">
      <c r="A1284" s="8">
        <v>1283</v>
      </c>
      <c r="B1284" s="8" t="s">
        <v>2093</v>
      </c>
    </row>
    <row r="1285" spans="1:2">
      <c r="A1285" s="8">
        <v>1284</v>
      </c>
      <c r="B1285" s="8" t="s">
        <v>2094</v>
      </c>
    </row>
    <row r="1286" spans="1:2">
      <c r="A1286" s="8">
        <v>1285</v>
      </c>
      <c r="B1286" s="8" t="s">
        <v>2095</v>
      </c>
    </row>
    <row r="1287" spans="1:2">
      <c r="A1287" s="8">
        <v>1286</v>
      </c>
      <c r="B1287" s="8" t="s">
        <v>2096</v>
      </c>
    </row>
    <row r="1288" spans="1:2">
      <c r="A1288" s="8">
        <v>1287</v>
      </c>
      <c r="B1288" s="8" t="s">
        <v>2097</v>
      </c>
    </row>
    <row r="1289" spans="1:2">
      <c r="A1289" s="8">
        <v>1288</v>
      </c>
      <c r="B1289" s="8" t="s">
        <v>2098</v>
      </c>
    </row>
    <row r="1290" spans="1:2">
      <c r="A1290" s="8">
        <v>1289</v>
      </c>
      <c r="B1290" s="8" t="s">
        <v>2099</v>
      </c>
    </row>
    <row r="1291" spans="1:2">
      <c r="A1291" s="8">
        <v>1290</v>
      </c>
      <c r="B1291" s="8" t="s">
        <v>2100</v>
      </c>
    </row>
    <row r="1292" spans="1:2">
      <c r="A1292" s="8">
        <v>1291</v>
      </c>
      <c r="B1292" s="8" t="s">
        <v>2101</v>
      </c>
    </row>
    <row r="1293" spans="1:2">
      <c r="A1293" s="8">
        <v>1292</v>
      </c>
      <c r="B1293" s="8" t="s">
        <v>2102</v>
      </c>
    </row>
    <row r="1294" spans="1:2">
      <c r="A1294" s="8">
        <v>1293</v>
      </c>
      <c r="B1294" s="8" t="s">
        <v>2103</v>
      </c>
    </row>
    <row r="1295" spans="1:2">
      <c r="A1295" s="8">
        <v>1294</v>
      </c>
      <c r="B1295" s="8" t="s">
        <v>2104</v>
      </c>
    </row>
    <row r="1296" spans="1:2">
      <c r="A1296" s="8">
        <v>1295</v>
      </c>
      <c r="B1296" s="8" t="s">
        <v>2105</v>
      </c>
    </row>
    <row r="1297" spans="1:2">
      <c r="A1297" s="8">
        <v>1296</v>
      </c>
      <c r="B1297" s="8" t="s">
        <v>2106</v>
      </c>
    </row>
    <row r="1298" spans="1:2">
      <c r="A1298" s="8">
        <v>1297</v>
      </c>
      <c r="B1298" s="8" t="s">
        <v>2107</v>
      </c>
    </row>
    <row r="1299" spans="1:2">
      <c r="A1299" s="8">
        <v>1298</v>
      </c>
      <c r="B1299" s="8" t="s">
        <v>2108</v>
      </c>
    </row>
    <row r="1300" spans="1:2">
      <c r="A1300" s="8">
        <v>1299</v>
      </c>
      <c r="B1300" s="8" t="s">
        <v>2109</v>
      </c>
    </row>
    <row r="1301" spans="1:2">
      <c r="A1301" s="8">
        <v>1300</v>
      </c>
      <c r="B1301" s="8" t="s">
        <v>2110</v>
      </c>
    </row>
    <row r="1302" spans="1:2">
      <c r="A1302" s="8">
        <v>1301</v>
      </c>
      <c r="B1302" s="8" t="s">
        <v>2111</v>
      </c>
    </row>
    <row r="1303" spans="1:2">
      <c r="A1303" s="8">
        <v>1302</v>
      </c>
      <c r="B1303" s="8" t="s">
        <v>2112</v>
      </c>
    </row>
    <row r="1304" spans="1:2">
      <c r="A1304" s="8">
        <v>1303</v>
      </c>
      <c r="B1304" s="8" t="s">
        <v>2113</v>
      </c>
    </row>
    <row r="1305" spans="1:2">
      <c r="A1305" s="8">
        <v>1304</v>
      </c>
      <c r="B1305" s="8" t="s">
        <v>2114</v>
      </c>
    </row>
    <row r="1306" spans="1:2">
      <c r="A1306" s="8">
        <v>1305</v>
      </c>
      <c r="B1306" s="8" t="s">
        <v>2115</v>
      </c>
    </row>
    <row r="1307" spans="1:2">
      <c r="A1307" s="8">
        <v>1306</v>
      </c>
      <c r="B1307" s="8" t="s">
        <v>2116</v>
      </c>
    </row>
    <row r="1308" spans="1:2">
      <c r="A1308" s="8">
        <v>1307</v>
      </c>
      <c r="B1308" s="8" t="s">
        <v>2117</v>
      </c>
    </row>
    <row r="1309" spans="1:2">
      <c r="A1309" s="8">
        <v>1308</v>
      </c>
      <c r="B1309" s="8" t="s">
        <v>2118</v>
      </c>
    </row>
    <row r="1310" spans="1:2">
      <c r="A1310" s="8">
        <v>1309</v>
      </c>
      <c r="B1310" s="8" t="s">
        <v>2119</v>
      </c>
    </row>
    <row r="1311" spans="1:2">
      <c r="A1311" s="8">
        <v>1310</v>
      </c>
      <c r="B1311" s="8" t="s">
        <v>2120</v>
      </c>
    </row>
    <row r="1312" spans="1:2">
      <c r="A1312" s="8">
        <v>1311</v>
      </c>
      <c r="B1312" s="8" t="s">
        <v>2121</v>
      </c>
    </row>
    <row r="1313" spans="1:2">
      <c r="A1313" s="8">
        <v>1312</v>
      </c>
      <c r="B1313" s="8" t="s">
        <v>2122</v>
      </c>
    </row>
    <row r="1314" spans="1:2">
      <c r="A1314" s="8">
        <v>1313</v>
      </c>
      <c r="B1314" s="8" t="s">
        <v>2123</v>
      </c>
    </row>
    <row r="1315" spans="1:2">
      <c r="A1315" s="8">
        <v>1314</v>
      </c>
      <c r="B1315" s="8" t="s">
        <v>2124</v>
      </c>
    </row>
    <row r="1316" spans="1:2">
      <c r="A1316" s="8">
        <v>1315</v>
      </c>
      <c r="B1316" s="8" t="s">
        <v>2125</v>
      </c>
    </row>
    <row r="1317" spans="1:2">
      <c r="A1317" s="8">
        <v>1316</v>
      </c>
      <c r="B1317" s="8" t="s">
        <v>2126</v>
      </c>
    </row>
    <row r="1318" spans="1:2">
      <c r="A1318" s="8">
        <v>1317</v>
      </c>
      <c r="B1318" s="8" t="s">
        <v>2127</v>
      </c>
    </row>
    <row r="1319" spans="1:2">
      <c r="A1319" s="8">
        <v>1318</v>
      </c>
      <c r="B1319" s="8" t="s">
        <v>2128</v>
      </c>
    </row>
    <row r="1320" spans="1:2">
      <c r="A1320" s="8">
        <v>1319</v>
      </c>
      <c r="B1320" s="8" t="s">
        <v>2129</v>
      </c>
    </row>
    <row r="1321" spans="1:2">
      <c r="A1321" s="8">
        <v>1320</v>
      </c>
      <c r="B1321" s="8" t="s">
        <v>2130</v>
      </c>
    </row>
    <row r="1322" spans="1:2">
      <c r="A1322" s="8">
        <v>1321</v>
      </c>
      <c r="B1322" s="8" t="s">
        <v>2131</v>
      </c>
    </row>
    <row r="1323" spans="1:2">
      <c r="A1323" s="8">
        <v>1322</v>
      </c>
      <c r="B1323" s="8" t="s">
        <v>2132</v>
      </c>
    </row>
    <row r="1324" spans="1:2">
      <c r="A1324" s="8">
        <v>1323</v>
      </c>
      <c r="B1324" s="8" t="s">
        <v>2133</v>
      </c>
    </row>
    <row r="1325" spans="1:2">
      <c r="A1325" s="8">
        <v>1324</v>
      </c>
      <c r="B1325" s="8" t="s">
        <v>2134</v>
      </c>
    </row>
    <row r="1326" spans="1:2">
      <c r="A1326" s="8">
        <v>1325</v>
      </c>
      <c r="B1326" s="8" t="s">
        <v>2135</v>
      </c>
    </row>
    <row r="1327" spans="1:2">
      <c r="A1327" s="8">
        <v>1326</v>
      </c>
      <c r="B1327" s="8" t="s">
        <v>2136</v>
      </c>
    </row>
    <row r="1328" spans="1:2">
      <c r="A1328" s="8">
        <v>1327</v>
      </c>
      <c r="B1328" s="8" t="s">
        <v>2137</v>
      </c>
    </row>
    <row r="1329" spans="1:2">
      <c r="A1329" s="8">
        <v>1328</v>
      </c>
      <c r="B1329" s="8" t="s">
        <v>2138</v>
      </c>
    </row>
    <row r="1330" spans="1:2">
      <c r="A1330" s="8">
        <v>1329</v>
      </c>
      <c r="B1330" s="8" t="s">
        <v>2139</v>
      </c>
    </row>
    <row r="1331" spans="1:2">
      <c r="A1331" s="8">
        <v>1330</v>
      </c>
      <c r="B1331" s="8" t="s">
        <v>2140</v>
      </c>
    </row>
    <row r="1332" spans="1:2">
      <c r="A1332" s="8">
        <v>1331</v>
      </c>
      <c r="B1332" s="8" t="s">
        <v>2141</v>
      </c>
    </row>
    <row r="1333" spans="1:2">
      <c r="A1333" s="8">
        <v>1332</v>
      </c>
      <c r="B1333" s="8" t="s">
        <v>2142</v>
      </c>
    </row>
    <row r="1334" spans="1:2">
      <c r="A1334" s="8">
        <v>1333</v>
      </c>
      <c r="B1334" s="8" t="s">
        <v>2143</v>
      </c>
    </row>
    <row r="1335" spans="1:2">
      <c r="A1335" s="8">
        <v>1334</v>
      </c>
      <c r="B1335" s="8" t="s">
        <v>2144</v>
      </c>
    </row>
    <row r="1336" spans="1:2">
      <c r="A1336" s="8">
        <v>1335</v>
      </c>
      <c r="B1336" s="8" t="s">
        <v>2145</v>
      </c>
    </row>
    <row r="1337" spans="1:2">
      <c r="A1337" s="8">
        <v>1336</v>
      </c>
      <c r="B1337" s="8" t="s">
        <v>2146</v>
      </c>
    </row>
    <row r="1338" spans="1:2">
      <c r="A1338" s="8">
        <v>1337</v>
      </c>
      <c r="B1338" s="8" t="s">
        <v>2147</v>
      </c>
    </row>
    <row r="1339" spans="1:2">
      <c r="A1339" s="8">
        <v>1338</v>
      </c>
      <c r="B1339" s="8" t="s">
        <v>2148</v>
      </c>
    </row>
    <row r="1340" spans="1:2">
      <c r="A1340" s="8">
        <v>1339</v>
      </c>
      <c r="B1340" s="8" t="s">
        <v>2149</v>
      </c>
    </row>
    <row r="1341" spans="1:2">
      <c r="A1341" s="8">
        <v>1340</v>
      </c>
      <c r="B1341" s="8" t="s">
        <v>2150</v>
      </c>
    </row>
    <row r="1342" spans="1:2">
      <c r="A1342" s="8">
        <v>1341</v>
      </c>
      <c r="B1342" s="8" t="s">
        <v>2151</v>
      </c>
    </row>
    <row r="1343" spans="1:2">
      <c r="A1343" s="8">
        <v>1342</v>
      </c>
      <c r="B1343" s="8" t="s">
        <v>2152</v>
      </c>
    </row>
    <row r="1344" spans="1:2">
      <c r="A1344" s="8">
        <v>1343</v>
      </c>
      <c r="B1344" s="8" t="s">
        <v>2153</v>
      </c>
    </row>
    <row r="1345" spans="1:2">
      <c r="A1345" s="8">
        <v>1344</v>
      </c>
      <c r="B1345" s="8" t="s">
        <v>2154</v>
      </c>
    </row>
    <row r="1346" spans="1:2">
      <c r="A1346" s="8">
        <v>1345</v>
      </c>
      <c r="B1346" s="8" t="s">
        <v>2155</v>
      </c>
    </row>
    <row r="1347" spans="1:2">
      <c r="A1347" s="8">
        <v>1346</v>
      </c>
      <c r="B1347" s="8" t="s">
        <v>2156</v>
      </c>
    </row>
    <row r="1348" spans="1:2">
      <c r="A1348" s="8">
        <v>1347</v>
      </c>
      <c r="B1348" s="8" t="s">
        <v>2157</v>
      </c>
    </row>
    <row r="1349" spans="1:2">
      <c r="A1349" s="8">
        <v>1348</v>
      </c>
      <c r="B1349" s="8" t="s">
        <v>2158</v>
      </c>
    </row>
    <row r="1350" spans="1:2">
      <c r="A1350" s="8">
        <v>1349</v>
      </c>
      <c r="B1350" s="8" t="s">
        <v>2159</v>
      </c>
    </row>
    <row r="1351" spans="1:2">
      <c r="A1351" s="8">
        <v>1350</v>
      </c>
      <c r="B1351" s="8" t="s">
        <v>2160</v>
      </c>
    </row>
    <row r="1352" spans="1:2">
      <c r="A1352" s="8">
        <v>1351</v>
      </c>
      <c r="B1352" s="8" t="s">
        <v>2161</v>
      </c>
    </row>
    <row r="1353" spans="1:2">
      <c r="A1353" s="8">
        <v>1352</v>
      </c>
      <c r="B1353" s="8" t="s">
        <v>2162</v>
      </c>
    </row>
    <row r="1354" spans="1:2">
      <c r="A1354" s="8">
        <v>1353</v>
      </c>
      <c r="B1354" s="8" t="s">
        <v>2163</v>
      </c>
    </row>
    <row r="1355" spans="1:2">
      <c r="A1355" s="8">
        <v>1354</v>
      </c>
      <c r="B1355" s="8" t="s">
        <v>2164</v>
      </c>
    </row>
    <row r="1356" spans="1:2">
      <c r="A1356" s="8">
        <v>1355</v>
      </c>
      <c r="B1356" s="8" t="s">
        <v>2165</v>
      </c>
    </row>
    <row r="1357" spans="1:2">
      <c r="A1357" s="8">
        <v>1356</v>
      </c>
      <c r="B1357" s="8" t="s">
        <v>2166</v>
      </c>
    </row>
    <row r="1358" spans="1:2">
      <c r="A1358" s="8">
        <v>1357</v>
      </c>
      <c r="B1358" s="8" t="s">
        <v>2167</v>
      </c>
    </row>
    <row r="1359" spans="1:2">
      <c r="A1359" s="8">
        <v>1358</v>
      </c>
      <c r="B1359" s="8" t="s">
        <v>2168</v>
      </c>
    </row>
    <row r="1360" spans="1:2">
      <c r="A1360" s="8">
        <v>1359</v>
      </c>
      <c r="B1360" s="8" t="s">
        <v>2169</v>
      </c>
    </row>
    <row r="1361" spans="1:2">
      <c r="A1361" s="8">
        <v>1360</v>
      </c>
      <c r="B1361" s="8" t="s">
        <v>2170</v>
      </c>
    </row>
    <row r="1362" spans="1:2">
      <c r="A1362" s="8">
        <v>1361</v>
      </c>
      <c r="B1362" s="8" t="s">
        <v>2171</v>
      </c>
    </row>
    <row r="1363" spans="1:2">
      <c r="A1363" s="8">
        <v>1362</v>
      </c>
      <c r="B1363" s="8" t="s">
        <v>2172</v>
      </c>
    </row>
    <row r="1364" spans="1:2">
      <c r="A1364" s="8">
        <v>1363</v>
      </c>
      <c r="B1364" s="8" t="s">
        <v>2173</v>
      </c>
    </row>
    <row r="1365" spans="1:2">
      <c r="A1365" s="8">
        <v>1364</v>
      </c>
      <c r="B1365" s="8" t="s">
        <v>2174</v>
      </c>
    </row>
    <row r="1366" spans="1:2">
      <c r="A1366" s="8">
        <v>1365</v>
      </c>
      <c r="B1366" s="8" t="s">
        <v>2175</v>
      </c>
    </row>
    <row r="1367" spans="1:2">
      <c r="A1367" s="8">
        <v>1366</v>
      </c>
      <c r="B1367" s="8" t="s">
        <v>2176</v>
      </c>
    </row>
    <row r="1368" spans="1:2">
      <c r="A1368" s="8">
        <v>1367</v>
      </c>
      <c r="B1368" s="8" t="s">
        <v>2177</v>
      </c>
    </row>
    <row r="1369" spans="1:2">
      <c r="A1369" s="8">
        <v>1368</v>
      </c>
      <c r="B1369" s="8" t="s">
        <v>2178</v>
      </c>
    </row>
    <row r="1370" spans="1:2">
      <c r="A1370" s="8">
        <v>1369</v>
      </c>
      <c r="B1370" s="8" t="s">
        <v>2179</v>
      </c>
    </row>
    <row r="1371" spans="1:2">
      <c r="A1371" s="8">
        <v>1370</v>
      </c>
      <c r="B1371" s="8" t="s">
        <v>2180</v>
      </c>
    </row>
    <row r="1372" spans="1:2">
      <c r="A1372" s="8">
        <v>1371</v>
      </c>
      <c r="B1372" s="8" t="s">
        <v>2181</v>
      </c>
    </row>
    <row r="1373" spans="1:2">
      <c r="A1373" s="8">
        <v>1372</v>
      </c>
      <c r="B1373" s="8" t="s">
        <v>2182</v>
      </c>
    </row>
    <row r="1374" spans="1:2">
      <c r="A1374" s="8">
        <v>1373</v>
      </c>
      <c r="B1374" s="8" t="s">
        <v>2183</v>
      </c>
    </row>
    <row r="1375" spans="1:2">
      <c r="A1375" s="8">
        <v>1374</v>
      </c>
      <c r="B1375" s="8" t="s">
        <v>2184</v>
      </c>
    </row>
    <row r="1376" spans="1:2">
      <c r="A1376" s="8">
        <v>1375</v>
      </c>
      <c r="B1376" s="8" t="s">
        <v>2185</v>
      </c>
    </row>
    <row r="1377" spans="1:2">
      <c r="A1377" s="8">
        <v>1376</v>
      </c>
      <c r="B1377" s="8" t="s">
        <v>2186</v>
      </c>
    </row>
    <row r="1378" spans="1:2">
      <c r="A1378" s="8">
        <v>1377</v>
      </c>
      <c r="B1378" s="8" t="s">
        <v>2187</v>
      </c>
    </row>
    <row r="1379" spans="1:2">
      <c r="A1379" s="8">
        <v>1378</v>
      </c>
      <c r="B1379" s="8" t="s">
        <v>2188</v>
      </c>
    </row>
    <row r="1380" spans="1:2">
      <c r="A1380" s="8">
        <v>1379</v>
      </c>
      <c r="B1380" s="8" t="s">
        <v>2189</v>
      </c>
    </row>
    <row r="1381" spans="1:2">
      <c r="A1381" s="8">
        <v>1380</v>
      </c>
      <c r="B1381" s="8" t="s">
        <v>2190</v>
      </c>
    </row>
    <row r="1382" spans="1:2">
      <c r="A1382" s="8">
        <v>1381</v>
      </c>
      <c r="B1382" s="8" t="s">
        <v>2191</v>
      </c>
    </row>
    <row r="1383" spans="1:2">
      <c r="A1383" s="8">
        <v>1382</v>
      </c>
      <c r="B1383" s="8" t="s">
        <v>2192</v>
      </c>
    </row>
    <row r="1384" spans="1:2">
      <c r="A1384" s="8">
        <v>1383</v>
      </c>
      <c r="B1384" s="8" t="s">
        <v>2193</v>
      </c>
    </row>
    <row r="1385" spans="1:2">
      <c r="A1385" s="8">
        <v>1384</v>
      </c>
      <c r="B1385" s="8" t="s">
        <v>2194</v>
      </c>
    </row>
    <row r="1386" spans="1:2">
      <c r="A1386" s="8">
        <v>1385</v>
      </c>
      <c r="B1386" s="8" t="s">
        <v>2195</v>
      </c>
    </row>
    <row r="1387" spans="1:2">
      <c r="A1387" s="8">
        <v>1386</v>
      </c>
      <c r="B1387" s="8" t="s">
        <v>2196</v>
      </c>
    </row>
    <row r="1388" spans="1:2">
      <c r="A1388" s="8">
        <v>1387</v>
      </c>
      <c r="B1388" s="8" t="s">
        <v>2197</v>
      </c>
    </row>
    <row r="1389" spans="1:2">
      <c r="A1389" s="8">
        <v>1388</v>
      </c>
      <c r="B1389" s="8" t="s">
        <v>2198</v>
      </c>
    </row>
    <row r="1390" spans="1:2">
      <c r="A1390" s="8">
        <v>1389</v>
      </c>
      <c r="B1390" s="8" t="s">
        <v>2199</v>
      </c>
    </row>
    <row r="1391" spans="1:2">
      <c r="A1391" s="8">
        <v>1390</v>
      </c>
      <c r="B1391" s="8" t="s">
        <v>2200</v>
      </c>
    </row>
    <row r="1392" spans="1:2">
      <c r="A1392" s="8">
        <v>1391</v>
      </c>
      <c r="B1392" s="8" t="s">
        <v>2201</v>
      </c>
    </row>
    <row r="1393" spans="1:2">
      <c r="A1393" s="8">
        <v>1392</v>
      </c>
      <c r="B1393" s="8" t="s">
        <v>2202</v>
      </c>
    </row>
    <row r="1394" spans="1:2">
      <c r="A1394" s="8">
        <v>1393</v>
      </c>
      <c r="B1394" s="8" t="s">
        <v>2203</v>
      </c>
    </row>
    <row r="1395" spans="1:2">
      <c r="A1395" s="8">
        <v>1394</v>
      </c>
      <c r="B1395" s="8" t="s">
        <v>2204</v>
      </c>
    </row>
    <row r="1396" spans="1:2">
      <c r="A1396" s="8">
        <v>1395</v>
      </c>
      <c r="B1396" s="8" t="s">
        <v>2205</v>
      </c>
    </row>
    <row r="1397" spans="1:2">
      <c r="A1397" s="8">
        <v>1396</v>
      </c>
      <c r="B1397" s="8" t="s">
        <v>2206</v>
      </c>
    </row>
    <row r="1398" spans="1:2">
      <c r="A1398" s="8">
        <v>1397</v>
      </c>
      <c r="B1398" s="8" t="s">
        <v>2207</v>
      </c>
    </row>
    <row r="1399" spans="1:2">
      <c r="A1399" s="8">
        <v>1398</v>
      </c>
      <c r="B1399" s="8" t="s">
        <v>2208</v>
      </c>
    </row>
    <row r="1400" spans="1:2">
      <c r="A1400" s="8">
        <v>1399</v>
      </c>
      <c r="B1400" s="8" t="s">
        <v>2209</v>
      </c>
    </row>
    <row r="1401" spans="1:2">
      <c r="A1401" s="8">
        <v>1400</v>
      </c>
      <c r="B1401" s="8" t="s">
        <v>2210</v>
      </c>
    </row>
    <row r="1402" spans="1:2">
      <c r="A1402" s="8">
        <v>1401</v>
      </c>
      <c r="B1402" s="8" t="s">
        <v>2211</v>
      </c>
    </row>
    <row r="1403" spans="1:2">
      <c r="A1403" s="8">
        <v>1402</v>
      </c>
      <c r="B1403" s="8" t="s">
        <v>2212</v>
      </c>
    </row>
    <row r="1404" spans="1:2">
      <c r="A1404" s="8">
        <v>1403</v>
      </c>
      <c r="B1404" s="8" t="s">
        <v>2213</v>
      </c>
    </row>
    <row r="1405" spans="1:2">
      <c r="A1405" s="8">
        <v>1404</v>
      </c>
      <c r="B1405" s="8" t="s">
        <v>2214</v>
      </c>
    </row>
    <row r="1406" spans="1:2">
      <c r="A1406" s="8">
        <v>1405</v>
      </c>
      <c r="B1406" s="8" t="s">
        <v>2215</v>
      </c>
    </row>
    <row r="1407" spans="1:2">
      <c r="A1407" s="8">
        <v>1406</v>
      </c>
      <c r="B1407" s="8" t="s">
        <v>2216</v>
      </c>
    </row>
    <row r="1408" spans="1:2">
      <c r="A1408" s="8">
        <v>1407</v>
      </c>
      <c r="B1408" s="8" t="s">
        <v>2217</v>
      </c>
    </row>
    <row r="1409" spans="1:2">
      <c r="A1409" s="8">
        <v>1408</v>
      </c>
      <c r="B1409" s="8" t="s">
        <v>2218</v>
      </c>
    </row>
    <row r="1410" spans="1:2">
      <c r="A1410" s="8">
        <v>1409</v>
      </c>
      <c r="B1410" s="8" t="s">
        <v>2219</v>
      </c>
    </row>
    <row r="1411" spans="1:2">
      <c r="A1411" s="8">
        <v>1410</v>
      </c>
      <c r="B1411" s="8" t="s">
        <v>2220</v>
      </c>
    </row>
    <row r="1412" spans="1:2">
      <c r="A1412" s="8">
        <v>1411</v>
      </c>
      <c r="B1412" s="8" t="s">
        <v>2221</v>
      </c>
    </row>
    <row r="1413" spans="1:2">
      <c r="A1413" s="8">
        <v>1412</v>
      </c>
      <c r="B1413" s="8" t="s">
        <v>2222</v>
      </c>
    </row>
    <row r="1414" spans="1:2">
      <c r="A1414" s="8">
        <v>1413</v>
      </c>
      <c r="B1414" s="8" t="s">
        <v>2223</v>
      </c>
    </row>
    <row r="1415" spans="1:2">
      <c r="A1415" s="8">
        <v>1414</v>
      </c>
      <c r="B1415" s="8" t="s">
        <v>2224</v>
      </c>
    </row>
    <row r="1416" spans="1:2">
      <c r="A1416" s="8">
        <v>1415</v>
      </c>
      <c r="B1416" s="8" t="s">
        <v>2225</v>
      </c>
    </row>
    <row r="1417" spans="1:2">
      <c r="A1417" s="8">
        <v>1416</v>
      </c>
      <c r="B1417" s="8" t="s">
        <v>2226</v>
      </c>
    </row>
    <row r="1418" spans="1:2">
      <c r="A1418" s="8">
        <v>1417</v>
      </c>
      <c r="B1418" s="8" t="s">
        <v>2227</v>
      </c>
    </row>
    <row r="1419" spans="1:2">
      <c r="A1419" s="8">
        <v>1418</v>
      </c>
      <c r="B1419" s="8" t="s">
        <v>2228</v>
      </c>
    </row>
    <row r="1420" spans="1:2">
      <c r="A1420" s="8">
        <v>1419</v>
      </c>
      <c r="B1420" s="8" t="s">
        <v>2229</v>
      </c>
    </row>
    <row r="1421" spans="1:2">
      <c r="A1421" s="8">
        <v>1420</v>
      </c>
      <c r="B1421" s="8" t="s">
        <v>2230</v>
      </c>
    </row>
    <row r="1422" spans="1:2">
      <c r="A1422" s="8">
        <v>1421</v>
      </c>
      <c r="B1422" s="8" t="s">
        <v>2231</v>
      </c>
    </row>
    <row r="1423" spans="1:2">
      <c r="A1423" s="8">
        <v>1422</v>
      </c>
      <c r="B1423" s="8" t="s">
        <v>2232</v>
      </c>
    </row>
    <row r="1424" spans="1:2">
      <c r="A1424" s="8">
        <v>1423</v>
      </c>
      <c r="B1424" s="8" t="s">
        <v>2233</v>
      </c>
    </row>
    <row r="1425" spans="1:2">
      <c r="A1425" s="8">
        <v>1424</v>
      </c>
      <c r="B1425" s="8" t="s">
        <v>2234</v>
      </c>
    </row>
    <row r="1426" spans="1:2">
      <c r="A1426" s="8">
        <v>1425</v>
      </c>
      <c r="B1426" s="8" t="s">
        <v>2235</v>
      </c>
    </row>
    <row r="1427" spans="1:2">
      <c r="A1427" s="8">
        <v>1426</v>
      </c>
      <c r="B1427" s="8" t="s">
        <v>2236</v>
      </c>
    </row>
    <row r="1428" spans="1:2">
      <c r="A1428" s="8">
        <v>1427</v>
      </c>
      <c r="B1428" s="8" t="s">
        <v>2237</v>
      </c>
    </row>
    <row r="1429" spans="1:2">
      <c r="A1429" s="8">
        <v>1428</v>
      </c>
      <c r="B1429" s="8" t="s">
        <v>2238</v>
      </c>
    </row>
    <row r="1430" spans="1:2">
      <c r="A1430" s="8">
        <v>1429</v>
      </c>
      <c r="B1430" s="8" t="s">
        <v>2239</v>
      </c>
    </row>
    <row r="1431" spans="1:2">
      <c r="A1431" s="8">
        <v>1430</v>
      </c>
      <c r="B1431" s="8" t="s">
        <v>2240</v>
      </c>
    </row>
    <row r="1432" spans="1:2">
      <c r="A1432" s="8">
        <v>1431</v>
      </c>
      <c r="B1432" s="8" t="s">
        <v>2241</v>
      </c>
    </row>
    <row r="1433" spans="1:2">
      <c r="A1433" s="8">
        <v>1432</v>
      </c>
      <c r="B1433" s="8" t="s">
        <v>2242</v>
      </c>
    </row>
    <row r="1434" spans="1:2">
      <c r="A1434" s="8">
        <v>1433</v>
      </c>
      <c r="B1434" s="8" t="s">
        <v>2243</v>
      </c>
    </row>
    <row r="1435" spans="1:2">
      <c r="A1435" s="8">
        <v>1434</v>
      </c>
      <c r="B1435" s="8" t="s">
        <v>2244</v>
      </c>
    </row>
    <row r="1436" spans="1:2">
      <c r="A1436" s="8">
        <v>1435</v>
      </c>
      <c r="B1436" s="8" t="s">
        <v>2245</v>
      </c>
    </row>
    <row r="1437" spans="1:2">
      <c r="A1437" s="8">
        <v>1436</v>
      </c>
      <c r="B1437" s="8" t="s">
        <v>2246</v>
      </c>
    </row>
    <row r="1438" spans="1:2">
      <c r="A1438" s="8">
        <v>1437</v>
      </c>
      <c r="B1438" s="8" t="s">
        <v>2247</v>
      </c>
    </row>
    <row r="1439" spans="1:2">
      <c r="A1439" s="8">
        <v>1438</v>
      </c>
      <c r="B1439" s="8" t="s">
        <v>2248</v>
      </c>
    </row>
    <row r="1440" spans="1:2">
      <c r="A1440" s="8">
        <v>1439</v>
      </c>
      <c r="B1440" s="8" t="s">
        <v>2249</v>
      </c>
    </row>
    <row r="1441" spans="1:2">
      <c r="A1441" s="8">
        <v>1440</v>
      </c>
      <c r="B1441" s="8" t="s">
        <v>2250</v>
      </c>
    </row>
    <row r="1442" spans="1:2">
      <c r="A1442" s="8">
        <v>1441</v>
      </c>
      <c r="B1442" s="8" t="s">
        <v>2251</v>
      </c>
    </row>
    <row r="1443" spans="1:2">
      <c r="A1443" s="8">
        <v>1442</v>
      </c>
      <c r="B1443" s="8" t="s">
        <v>2252</v>
      </c>
    </row>
    <row r="1444" spans="1:2">
      <c r="A1444" s="8">
        <v>1443</v>
      </c>
      <c r="B1444" s="8" t="s">
        <v>2253</v>
      </c>
    </row>
    <row r="1445" spans="1:2">
      <c r="A1445" s="8">
        <v>1444</v>
      </c>
      <c r="B1445" s="8" t="s">
        <v>2254</v>
      </c>
    </row>
    <row r="1446" spans="1:2">
      <c r="A1446" s="8">
        <v>1445</v>
      </c>
      <c r="B1446" s="8" t="s">
        <v>2255</v>
      </c>
    </row>
    <row r="1447" spans="1:2">
      <c r="A1447" s="8">
        <v>1446</v>
      </c>
      <c r="B1447" s="8" t="s">
        <v>2256</v>
      </c>
    </row>
    <row r="1448" spans="1:2">
      <c r="A1448" s="8">
        <v>1447</v>
      </c>
      <c r="B1448" s="8" t="s">
        <v>2257</v>
      </c>
    </row>
    <row r="1449" spans="1:2">
      <c r="A1449" s="8">
        <v>1448</v>
      </c>
      <c r="B1449" s="8" t="s">
        <v>2258</v>
      </c>
    </row>
    <row r="1450" spans="1:2">
      <c r="A1450" s="8">
        <v>1449</v>
      </c>
      <c r="B1450" s="8" t="s">
        <v>2259</v>
      </c>
    </row>
    <row r="1451" spans="1:2">
      <c r="A1451" s="8">
        <v>1450</v>
      </c>
      <c r="B1451" s="8" t="s">
        <v>2260</v>
      </c>
    </row>
    <row r="1452" spans="1:2">
      <c r="A1452" s="8">
        <v>1451</v>
      </c>
      <c r="B1452" s="8" t="s">
        <v>2261</v>
      </c>
    </row>
    <row r="1453" spans="1:2">
      <c r="A1453" s="8">
        <v>1452</v>
      </c>
      <c r="B1453" s="8" t="s">
        <v>2262</v>
      </c>
    </row>
    <row r="1454" spans="1:2">
      <c r="A1454" s="8">
        <v>1453</v>
      </c>
      <c r="B1454" s="8" t="s">
        <v>2263</v>
      </c>
    </row>
    <row r="1455" spans="1:2">
      <c r="A1455" s="8">
        <v>1454</v>
      </c>
      <c r="B1455" s="8" t="s">
        <v>2264</v>
      </c>
    </row>
    <row r="1456" spans="1:2">
      <c r="A1456" s="8">
        <v>1455</v>
      </c>
      <c r="B1456" s="8" t="s">
        <v>2265</v>
      </c>
    </row>
    <row r="1457" spans="1:2">
      <c r="A1457" s="8">
        <v>1456</v>
      </c>
      <c r="B1457" s="8" t="s">
        <v>2266</v>
      </c>
    </row>
    <row r="1458" spans="1:2">
      <c r="A1458" s="8">
        <v>1457</v>
      </c>
      <c r="B1458" s="8" t="s">
        <v>2267</v>
      </c>
    </row>
    <row r="1459" spans="1:2">
      <c r="A1459" s="8">
        <v>1458</v>
      </c>
      <c r="B1459" s="8" t="s">
        <v>2268</v>
      </c>
    </row>
    <row r="1460" spans="1:2">
      <c r="A1460" s="8">
        <v>1459</v>
      </c>
      <c r="B1460" s="8" t="s">
        <v>2269</v>
      </c>
    </row>
    <row r="1461" spans="1:2">
      <c r="A1461" s="8">
        <v>1460</v>
      </c>
      <c r="B1461" s="8" t="s">
        <v>2270</v>
      </c>
    </row>
    <row r="1462" spans="1:2">
      <c r="A1462" s="8">
        <v>1461</v>
      </c>
      <c r="B1462" s="8" t="s">
        <v>2271</v>
      </c>
    </row>
    <row r="1463" spans="1:2">
      <c r="A1463" s="8">
        <v>1462</v>
      </c>
      <c r="B1463" s="8" t="s">
        <v>2272</v>
      </c>
    </row>
    <row r="1464" spans="1:2">
      <c r="A1464" s="8">
        <v>1463</v>
      </c>
      <c r="B1464" s="8" t="s">
        <v>2273</v>
      </c>
    </row>
    <row r="1465" spans="1:2">
      <c r="A1465" s="8">
        <v>1464</v>
      </c>
      <c r="B1465" s="8" t="s">
        <v>2274</v>
      </c>
    </row>
    <row r="1466" spans="1:2">
      <c r="A1466" s="8">
        <v>1465</v>
      </c>
      <c r="B1466" s="8" t="s">
        <v>2275</v>
      </c>
    </row>
    <row r="1467" spans="1:2">
      <c r="A1467" s="8">
        <v>1466</v>
      </c>
      <c r="B1467" s="8" t="s">
        <v>2276</v>
      </c>
    </row>
    <row r="1468" spans="1:2">
      <c r="A1468" s="8">
        <v>1467</v>
      </c>
      <c r="B1468" s="8" t="s">
        <v>2277</v>
      </c>
    </row>
    <row r="1469" spans="1:2">
      <c r="A1469" s="8">
        <v>1468</v>
      </c>
      <c r="B1469" s="8" t="s">
        <v>2278</v>
      </c>
    </row>
    <row r="1470" spans="1:2">
      <c r="A1470" s="8">
        <v>1469</v>
      </c>
      <c r="B1470" s="8" t="s">
        <v>2279</v>
      </c>
    </row>
    <row r="1471" spans="1:2">
      <c r="A1471" s="8">
        <v>1470</v>
      </c>
      <c r="B1471" s="8" t="s">
        <v>2280</v>
      </c>
    </row>
    <row r="1472" spans="1:2">
      <c r="A1472" s="8">
        <v>1471</v>
      </c>
      <c r="B1472" s="8" t="s">
        <v>2281</v>
      </c>
    </row>
    <row r="1473" spans="1:2">
      <c r="A1473" s="8">
        <v>1472</v>
      </c>
      <c r="B1473" s="8" t="s">
        <v>2282</v>
      </c>
    </row>
    <row r="1474" spans="1:2">
      <c r="A1474" s="8">
        <v>1473</v>
      </c>
      <c r="B1474" s="8" t="s">
        <v>2283</v>
      </c>
    </row>
    <row r="1475" spans="1:2">
      <c r="A1475" s="8">
        <v>1474</v>
      </c>
      <c r="B1475" s="8" t="s">
        <v>2284</v>
      </c>
    </row>
    <row r="1476" spans="1:2">
      <c r="A1476" s="8">
        <v>1475</v>
      </c>
      <c r="B1476" s="8" t="s">
        <v>2285</v>
      </c>
    </row>
    <row r="1477" spans="1:2">
      <c r="A1477" s="8">
        <v>1476</v>
      </c>
      <c r="B1477" s="8" t="s">
        <v>2286</v>
      </c>
    </row>
    <row r="1478" spans="1:2">
      <c r="A1478" s="8">
        <v>1477</v>
      </c>
      <c r="B1478" s="8" t="s">
        <v>2287</v>
      </c>
    </row>
    <row r="1479" spans="1:2">
      <c r="A1479" s="8">
        <v>1478</v>
      </c>
      <c r="B1479" s="8" t="s">
        <v>2288</v>
      </c>
    </row>
    <row r="1480" spans="1:2">
      <c r="A1480" s="8">
        <v>1479</v>
      </c>
      <c r="B1480" s="8" t="s">
        <v>2289</v>
      </c>
    </row>
    <row r="1481" spans="1:2">
      <c r="A1481" s="8">
        <v>1480</v>
      </c>
      <c r="B1481" s="8" t="s">
        <v>2290</v>
      </c>
    </row>
    <row r="1482" spans="1:2">
      <c r="A1482" s="8">
        <v>1481</v>
      </c>
      <c r="B1482" s="8" t="s">
        <v>2291</v>
      </c>
    </row>
    <row r="1483" spans="1:2">
      <c r="A1483" s="8">
        <v>1482</v>
      </c>
      <c r="B1483" s="8" t="s">
        <v>2292</v>
      </c>
    </row>
    <row r="1484" spans="1:2">
      <c r="A1484" s="8">
        <v>1483</v>
      </c>
      <c r="B1484" s="8" t="s">
        <v>2293</v>
      </c>
    </row>
    <row r="1485" spans="1:2">
      <c r="A1485" s="8">
        <v>1484</v>
      </c>
      <c r="B1485" s="8" t="s">
        <v>2294</v>
      </c>
    </row>
    <row r="1486" spans="1:2">
      <c r="A1486" s="8">
        <v>1485</v>
      </c>
      <c r="B1486" s="8" t="s">
        <v>2295</v>
      </c>
    </row>
    <row r="1487" spans="1:2">
      <c r="A1487" s="8">
        <v>1486</v>
      </c>
      <c r="B1487" s="8" t="s">
        <v>2296</v>
      </c>
    </row>
    <row r="1488" spans="1:2">
      <c r="A1488" s="8">
        <v>1487</v>
      </c>
      <c r="B1488" s="8" t="s">
        <v>2297</v>
      </c>
    </row>
    <row r="1489" spans="1:2">
      <c r="A1489" s="8">
        <v>1488</v>
      </c>
      <c r="B1489" s="8" t="s">
        <v>2298</v>
      </c>
    </row>
    <row r="1490" spans="1:2">
      <c r="A1490" s="8">
        <v>1489</v>
      </c>
      <c r="B1490" s="8" t="s">
        <v>2299</v>
      </c>
    </row>
    <row r="1491" spans="1:2">
      <c r="A1491" s="8">
        <v>1490</v>
      </c>
      <c r="B1491" s="8" t="s">
        <v>2300</v>
      </c>
    </row>
    <row r="1492" spans="1:2">
      <c r="A1492" s="8">
        <v>1491</v>
      </c>
      <c r="B1492" s="8" t="s">
        <v>2301</v>
      </c>
    </row>
    <row r="1493" spans="1:2">
      <c r="A1493" s="8">
        <v>1492</v>
      </c>
      <c r="B1493" s="8" t="s">
        <v>2302</v>
      </c>
    </row>
    <row r="1494" spans="1:2">
      <c r="A1494" s="8">
        <v>1493</v>
      </c>
      <c r="B1494" s="8" t="s">
        <v>2303</v>
      </c>
    </row>
    <row r="1495" spans="1:2">
      <c r="A1495" s="8">
        <v>1494</v>
      </c>
      <c r="B1495" s="8" t="s">
        <v>2304</v>
      </c>
    </row>
    <row r="1496" spans="1:2">
      <c r="A1496" s="8">
        <v>1495</v>
      </c>
      <c r="B1496" s="8" t="s">
        <v>2305</v>
      </c>
    </row>
    <row r="1497" spans="1:2">
      <c r="A1497" s="8">
        <v>1496</v>
      </c>
      <c r="B1497" s="8" t="s">
        <v>2306</v>
      </c>
    </row>
    <row r="1498" spans="1:2">
      <c r="A1498" s="8">
        <v>1497</v>
      </c>
      <c r="B1498" s="8" t="s">
        <v>2307</v>
      </c>
    </row>
    <row r="1499" spans="1:2">
      <c r="A1499" s="8">
        <v>1498</v>
      </c>
      <c r="B1499" s="8" t="s">
        <v>2308</v>
      </c>
    </row>
    <row r="1500" spans="1:2">
      <c r="A1500" s="8">
        <v>1499</v>
      </c>
      <c r="B1500" s="8" t="s">
        <v>2309</v>
      </c>
    </row>
    <row r="1501" spans="1:2">
      <c r="A1501" s="8">
        <v>1500</v>
      </c>
      <c r="B1501" s="8" t="s">
        <v>2310</v>
      </c>
    </row>
    <row r="1502" spans="1:2">
      <c r="A1502" s="8">
        <v>1501</v>
      </c>
      <c r="B1502" s="8" t="s">
        <v>2311</v>
      </c>
    </row>
    <row r="1503" spans="1:2">
      <c r="A1503" s="8">
        <v>1502</v>
      </c>
      <c r="B1503" s="8" t="s">
        <v>2312</v>
      </c>
    </row>
    <row r="1504" spans="1:2">
      <c r="A1504" s="8">
        <v>1503</v>
      </c>
      <c r="B1504" s="8" t="s">
        <v>2313</v>
      </c>
    </row>
    <row r="1505" spans="1:2">
      <c r="A1505" s="8">
        <v>1504</v>
      </c>
      <c r="B1505" s="8" t="s">
        <v>2314</v>
      </c>
    </row>
    <row r="1506" spans="1:2">
      <c r="A1506" s="8">
        <v>1505</v>
      </c>
      <c r="B1506" s="8" t="s">
        <v>2315</v>
      </c>
    </row>
    <row r="1507" spans="1:2">
      <c r="A1507" s="8">
        <v>1506</v>
      </c>
      <c r="B1507" s="8" t="s">
        <v>2316</v>
      </c>
    </row>
    <row r="1508" spans="1:2">
      <c r="A1508" s="8">
        <v>1507</v>
      </c>
      <c r="B1508" s="8" t="s">
        <v>2317</v>
      </c>
    </row>
    <row r="1509" spans="1:2">
      <c r="A1509" s="8">
        <v>1508</v>
      </c>
      <c r="B1509" s="8" t="s">
        <v>2318</v>
      </c>
    </row>
    <row r="1510" spans="1:2">
      <c r="A1510" s="8">
        <v>1509</v>
      </c>
      <c r="B1510" s="8" t="s">
        <v>2319</v>
      </c>
    </row>
    <row r="1511" spans="1:2">
      <c r="A1511" s="8">
        <v>1510</v>
      </c>
      <c r="B1511" s="8" t="s">
        <v>2320</v>
      </c>
    </row>
    <row r="1512" spans="1:2">
      <c r="A1512" s="8">
        <v>1511</v>
      </c>
      <c r="B1512" s="8" t="s">
        <v>2321</v>
      </c>
    </row>
    <row r="1513" spans="1:2">
      <c r="A1513" s="8">
        <v>1512</v>
      </c>
      <c r="B1513" s="8" t="s">
        <v>2322</v>
      </c>
    </row>
    <row r="1514" spans="1:2">
      <c r="A1514" s="8">
        <v>1513</v>
      </c>
      <c r="B1514" s="8" t="s">
        <v>2323</v>
      </c>
    </row>
    <row r="1515" spans="1:2">
      <c r="A1515" s="8">
        <v>1514</v>
      </c>
      <c r="B1515" s="8" t="s">
        <v>2324</v>
      </c>
    </row>
    <row r="1516" spans="1:2">
      <c r="A1516" s="8">
        <v>1515</v>
      </c>
      <c r="B1516" s="8" t="s">
        <v>2325</v>
      </c>
    </row>
    <row r="1517" spans="1:2">
      <c r="A1517" s="8">
        <v>1516</v>
      </c>
      <c r="B1517" s="8" t="s">
        <v>2326</v>
      </c>
    </row>
    <row r="1518" spans="1:2">
      <c r="A1518" s="8">
        <v>1517</v>
      </c>
      <c r="B1518" s="8" t="s">
        <v>2327</v>
      </c>
    </row>
    <row r="1519" spans="1:2">
      <c r="A1519" s="8">
        <v>1518</v>
      </c>
      <c r="B1519" s="8" t="s">
        <v>2328</v>
      </c>
    </row>
    <row r="1520" spans="1:2">
      <c r="A1520" s="8">
        <v>1519</v>
      </c>
      <c r="B1520" s="8" t="s">
        <v>2329</v>
      </c>
    </row>
    <row r="1521" spans="1:2">
      <c r="A1521" s="8">
        <v>1520</v>
      </c>
      <c r="B1521" s="8" t="s">
        <v>2330</v>
      </c>
    </row>
    <row r="1522" spans="1:2">
      <c r="A1522" s="8">
        <v>1521</v>
      </c>
      <c r="B1522" s="8" t="s">
        <v>2331</v>
      </c>
    </row>
    <row r="1523" spans="1:2">
      <c r="A1523" s="8">
        <v>1522</v>
      </c>
      <c r="B1523" s="8" t="s">
        <v>2332</v>
      </c>
    </row>
    <row r="1524" spans="1:2">
      <c r="A1524" s="8">
        <v>1523</v>
      </c>
      <c r="B1524" s="8" t="s">
        <v>2333</v>
      </c>
    </row>
    <row r="1525" spans="1:2">
      <c r="A1525" s="8">
        <v>1524</v>
      </c>
      <c r="B1525" s="8" t="s">
        <v>2334</v>
      </c>
    </row>
    <row r="1526" spans="1:2">
      <c r="A1526" s="8">
        <v>1525</v>
      </c>
      <c r="B1526" s="8" t="s">
        <v>2335</v>
      </c>
    </row>
    <row r="1527" spans="1:2">
      <c r="A1527" s="8">
        <v>1526</v>
      </c>
      <c r="B1527" s="8" t="s">
        <v>2336</v>
      </c>
    </row>
    <row r="1528" spans="1:2">
      <c r="A1528" s="8">
        <v>1527</v>
      </c>
      <c r="B1528" s="8" t="s">
        <v>2337</v>
      </c>
    </row>
    <row r="1529" spans="1:2">
      <c r="A1529" s="8">
        <v>1528</v>
      </c>
      <c r="B1529" s="8" t="s">
        <v>2338</v>
      </c>
    </row>
    <row r="1530" spans="1:2">
      <c r="A1530" s="8">
        <v>1529</v>
      </c>
      <c r="B1530" s="8" t="s">
        <v>2339</v>
      </c>
    </row>
    <row r="1531" spans="1:2">
      <c r="A1531" s="8">
        <v>1530</v>
      </c>
      <c r="B1531" s="8" t="s">
        <v>2340</v>
      </c>
    </row>
    <row r="1532" spans="1:2">
      <c r="A1532" s="8">
        <v>1531</v>
      </c>
      <c r="B1532" s="8" t="s">
        <v>2341</v>
      </c>
    </row>
    <row r="1533" spans="1:2">
      <c r="A1533" s="8">
        <v>1532</v>
      </c>
      <c r="B1533" s="8" t="s">
        <v>2342</v>
      </c>
    </row>
    <row r="1534" spans="1:2">
      <c r="A1534" s="8">
        <v>1533</v>
      </c>
      <c r="B1534" s="8" t="s">
        <v>2343</v>
      </c>
    </row>
    <row r="1535" spans="1:2">
      <c r="A1535" s="8">
        <v>1534</v>
      </c>
      <c r="B1535" s="8" t="s">
        <v>2344</v>
      </c>
    </row>
    <row r="1536" spans="1:2">
      <c r="A1536" s="8">
        <v>1535</v>
      </c>
      <c r="B1536" s="8" t="s">
        <v>2345</v>
      </c>
    </row>
    <row r="1537" spans="1:2">
      <c r="A1537" s="8">
        <v>1536</v>
      </c>
      <c r="B1537" s="8" t="s">
        <v>2346</v>
      </c>
    </row>
    <row r="1538" spans="1:2">
      <c r="A1538" s="8">
        <v>1537</v>
      </c>
      <c r="B1538" s="8" t="s">
        <v>2347</v>
      </c>
    </row>
    <row r="1539" spans="1:2">
      <c r="A1539" s="8">
        <v>1538</v>
      </c>
      <c r="B1539" s="8" t="s">
        <v>2348</v>
      </c>
    </row>
    <row r="1540" spans="1:2">
      <c r="A1540" s="8">
        <v>1539</v>
      </c>
      <c r="B1540" s="8" t="s">
        <v>2349</v>
      </c>
    </row>
    <row r="1541" spans="1:2">
      <c r="A1541" s="8">
        <v>1540</v>
      </c>
      <c r="B1541" s="8" t="s">
        <v>2350</v>
      </c>
    </row>
    <row r="1542" spans="1:2">
      <c r="A1542" s="8">
        <v>1541</v>
      </c>
      <c r="B1542" s="8" t="s">
        <v>2351</v>
      </c>
    </row>
    <row r="1543" spans="1:2">
      <c r="A1543" s="8">
        <v>1542</v>
      </c>
      <c r="B1543" s="8" t="s">
        <v>2352</v>
      </c>
    </row>
    <row r="1544" spans="1:2">
      <c r="A1544" s="8">
        <v>1543</v>
      </c>
      <c r="B1544" s="8" t="s">
        <v>2353</v>
      </c>
    </row>
    <row r="1545" spans="1:2">
      <c r="A1545" s="8">
        <v>1544</v>
      </c>
      <c r="B1545" s="8" t="s">
        <v>2354</v>
      </c>
    </row>
    <row r="1546" spans="1:2">
      <c r="A1546" s="8">
        <v>1545</v>
      </c>
      <c r="B1546" s="8" t="s">
        <v>2355</v>
      </c>
    </row>
    <row r="1547" spans="1:2">
      <c r="A1547" s="8">
        <v>1546</v>
      </c>
      <c r="B1547" s="8" t="s">
        <v>2356</v>
      </c>
    </row>
    <row r="1548" spans="1:2">
      <c r="A1548" s="8">
        <v>1547</v>
      </c>
      <c r="B1548" s="8" t="s">
        <v>2357</v>
      </c>
    </row>
    <row r="1549" spans="1:2">
      <c r="A1549" s="8">
        <v>1548</v>
      </c>
      <c r="B1549" s="8" t="s">
        <v>2358</v>
      </c>
    </row>
    <row r="1550" spans="1:2">
      <c r="A1550" s="8">
        <v>1549</v>
      </c>
      <c r="B1550" s="8" t="s">
        <v>2359</v>
      </c>
    </row>
    <row r="1551" spans="1:2">
      <c r="A1551" s="8">
        <v>1550</v>
      </c>
      <c r="B1551" s="8" t="s">
        <v>2360</v>
      </c>
    </row>
    <row r="1552" spans="1:2">
      <c r="A1552" s="8">
        <v>1551</v>
      </c>
      <c r="B1552" s="8" t="s">
        <v>2361</v>
      </c>
    </row>
    <row r="1553" spans="1:2">
      <c r="A1553" s="8">
        <v>1552</v>
      </c>
      <c r="B1553" s="8" t="s">
        <v>2362</v>
      </c>
    </row>
    <row r="1554" spans="1:2">
      <c r="A1554" s="8">
        <v>1553</v>
      </c>
      <c r="B1554" s="8" t="s">
        <v>2363</v>
      </c>
    </row>
    <row r="1555" spans="1:2">
      <c r="A1555" s="8">
        <v>1554</v>
      </c>
      <c r="B1555" s="8" t="s">
        <v>2364</v>
      </c>
    </row>
    <row r="1556" spans="1:2">
      <c r="A1556" s="8">
        <v>1555</v>
      </c>
      <c r="B1556" s="8" t="s">
        <v>2365</v>
      </c>
    </row>
    <row r="1557" spans="1:2">
      <c r="A1557" s="8">
        <v>1556</v>
      </c>
      <c r="B1557" s="8" t="s">
        <v>2366</v>
      </c>
    </row>
    <row r="1558" spans="1:2">
      <c r="A1558" s="8">
        <v>1557</v>
      </c>
      <c r="B1558" s="8" t="s">
        <v>2367</v>
      </c>
    </row>
    <row r="1559" spans="1:2">
      <c r="A1559" s="8">
        <v>1558</v>
      </c>
      <c r="B1559" s="8" t="s">
        <v>2368</v>
      </c>
    </row>
    <row r="1560" spans="1:2">
      <c r="A1560" s="8">
        <v>1559</v>
      </c>
      <c r="B1560" s="8" t="s">
        <v>2369</v>
      </c>
    </row>
    <row r="1561" spans="1:2">
      <c r="A1561" s="8">
        <v>1560</v>
      </c>
      <c r="B1561" s="8" t="s">
        <v>2370</v>
      </c>
    </row>
    <row r="1562" spans="1:2">
      <c r="A1562" s="8">
        <v>1561</v>
      </c>
      <c r="B1562" s="8" t="s">
        <v>2371</v>
      </c>
    </row>
    <row r="1563" spans="1:2">
      <c r="A1563" s="8">
        <v>1562</v>
      </c>
      <c r="B1563" s="8" t="s">
        <v>2372</v>
      </c>
    </row>
    <row r="1564" spans="1:2">
      <c r="A1564" s="8">
        <v>1563</v>
      </c>
      <c r="B1564" s="8" t="s">
        <v>2373</v>
      </c>
    </row>
    <row r="1565" spans="1:2">
      <c r="A1565" s="8">
        <v>1564</v>
      </c>
      <c r="B1565" s="8" t="s">
        <v>2374</v>
      </c>
    </row>
    <row r="1566" spans="1:2">
      <c r="A1566" s="8">
        <v>1565</v>
      </c>
      <c r="B1566" s="8" t="s">
        <v>2375</v>
      </c>
    </row>
    <row r="1567" spans="1:2">
      <c r="A1567" s="8">
        <v>1566</v>
      </c>
      <c r="B1567" s="8" t="s">
        <v>2376</v>
      </c>
    </row>
    <row r="1568" spans="1:2">
      <c r="A1568" s="8">
        <v>1567</v>
      </c>
      <c r="B1568" s="8" t="s">
        <v>2377</v>
      </c>
    </row>
    <row r="1569" spans="1:2">
      <c r="A1569" s="8">
        <v>1568</v>
      </c>
      <c r="B1569" s="8" t="s">
        <v>2378</v>
      </c>
    </row>
    <row r="1570" spans="1:2">
      <c r="A1570" s="8">
        <v>1569</v>
      </c>
      <c r="B1570" s="8" t="s">
        <v>2379</v>
      </c>
    </row>
    <row r="1571" spans="1:2">
      <c r="A1571" s="8">
        <v>1570</v>
      </c>
      <c r="B1571" s="8" t="s">
        <v>2380</v>
      </c>
    </row>
    <row r="1572" spans="1:2">
      <c r="A1572" s="8">
        <v>1571</v>
      </c>
      <c r="B1572" s="8" t="s">
        <v>2381</v>
      </c>
    </row>
    <row r="1573" spans="1:2">
      <c r="A1573" s="8">
        <v>1572</v>
      </c>
      <c r="B1573" s="8" t="s">
        <v>2382</v>
      </c>
    </row>
    <row r="1574" spans="1:2">
      <c r="A1574" s="8">
        <v>1573</v>
      </c>
      <c r="B1574" s="8" t="s">
        <v>2383</v>
      </c>
    </row>
    <row r="1575" spans="1:2">
      <c r="A1575" s="8">
        <v>1574</v>
      </c>
      <c r="B1575" s="8" t="s">
        <v>2384</v>
      </c>
    </row>
    <row r="1576" spans="1:2">
      <c r="A1576" s="8">
        <v>1575</v>
      </c>
      <c r="B1576" s="8" t="s">
        <v>2385</v>
      </c>
    </row>
    <row r="1577" spans="1:2">
      <c r="A1577" s="8">
        <v>1576</v>
      </c>
      <c r="B1577" s="8" t="s">
        <v>2386</v>
      </c>
    </row>
    <row r="1578" spans="1:2">
      <c r="A1578" s="8">
        <v>1577</v>
      </c>
      <c r="B1578" s="8" t="s">
        <v>2387</v>
      </c>
    </row>
    <row r="1579" spans="1:2">
      <c r="A1579" s="8">
        <v>1578</v>
      </c>
      <c r="B1579" s="8" t="s">
        <v>2388</v>
      </c>
    </row>
    <row r="1580" spans="1:2">
      <c r="A1580" s="8">
        <v>1579</v>
      </c>
      <c r="B1580" s="8" t="s">
        <v>2389</v>
      </c>
    </row>
    <row r="1581" spans="1:2">
      <c r="A1581" s="8">
        <v>1580</v>
      </c>
      <c r="B1581" s="8" t="s">
        <v>2390</v>
      </c>
    </row>
    <row r="1582" spans="1:2">
      <c r="A1582" s="8">
        <v>1581</v>
      </c>
      <c r="B1582" s="8" t="s">
        <v>2391</v>
      </c>
    </row>
    <row r="1583" spans="1:2">
      <c r="A1583" s="8">
        <v>1582</v>
      </c>
      <c r="B1583" s="8" t="s">
        <v>2392</v>
      </c>
    </row>
    <row r="1584" spans="1:2">
      <c r="A1584" s="8">
        <v>1583</v>
      </c>
      <c r="B1584" s="8" t="s">
        <v>2393</v>
      </c>
    </row>
    <row r="1585" spans="1:2">
      <c r="A1585" s="8">
        <v>1584</v>
      </c>
      <c r="B1585" s="8" t="s">
        <v>2394</v>
      </c>
    </row>
    <row r="1586" spans="1:2">
      <c r="A1586" s="8">
        <v>1585</v>
      </c>
      <c r="B1586" s="8" t="s">
        <v>2395</v>
      </c>
    </row>
    <row r="1587" spans="1:2">
      <c r="A1587" s="8">
        <v>1586</v>
      </c>
      <c r="B1587" s="8" t="s">
        <v>2396</v>
      </c>
    </row>
    <row r="1588" spans="1:2">
      <c r="A1588" s="8">
        <v>1587</v>
      </c>
      <c r="B1588" s="8" t="s">
        <v>2397</v>
      </c>
    </row>
    <row r="1589" spans="1:2">
      <c r="A1589" s="8">
        <v>1588</v>
      </c>
      <c r="B1589" s="8" t="s">
        <v>2398</v>
      </c>
    </row>
    <row r="1590" spans="1:2">
      <c r="A1590" s="8">
        <v>1589</v>
      </c>
      <c r="B1590" s="8" t="s">
        <v>2399</v>
      </c>
    </row>
    <row r="1591" spans="1:2">
      <c r="A1591" s="8">
        <v>1590</v>
      </c>
      <c r="B1591" s="8" t="s">
        <v>2400</v>
      </c>
    </row>
    <row r="1592" spans="1:2">
      <c r="A1592" s="8">
        <v>1591</v>
      </c>
      <c r="B1592" s="8" t="s">
        <v>2401</v>
      </c>
    </row>
    <row r="1593" spans="1:2">
      <c r="A1593" s="8">
        <v>1592</v>
      </c>
      <c r="B1593" s="8" t="s">
        <v>2402</v>
      </c>
    </row>
    <row r="1594" spans="1:2">
      <c r="A1594" s="8">
        <v>1593</v>
      </c>
      <c r="B1594" s="8" t="s">
        <v>2403</v>
      </c>
    </row>
    <row r="1595" spans="1:2">
      <c r="A1595" s="8">
        <v>1594</v>
      </c>
      <c r="B1595" s="8" t="s">
        <v>2404</v>
      </c>
    </row>
    <row r="1596" spans="1:2">
      <c r="A1596" s="8">
        <v>1595</v>
      </c>
      <c r="B1596" s="8" t="s">
        <v>2405</v>
      </c>
    </row>
    <row r="1597" spans="1:2">
      <c r="A1597" s="8">
        <v>1596</v>
      </c>
      <c r="B1597" s="8" t="s">
        <v>2406</v>
      </c>
    </row>
    <row r="1598" spans="1:2">
      <c r="A1598" s="8">
        <v>1597</v>
      </c>
      <c r="B1598" s="8" t="s">
        <v>2407</v>
      </c>
    </row>
    <row r="1599" spans="1:2">
      <c r="A1599" s="8">
        <v>1598</v>
      </c>
      <c r="B1599" s="8" t="s">
        <v>2408</v>
      </c>
    </row>
    <row r="1600" spans="1:2">
      <c r="A1600" s="8">
        <v>1599</v>
      </c>
      <c r="B1600" s="8" t="s">
        <v>2409</v>
      </c>
    </row>
    <row r="1601" spans="1:2">
      <c r="A1601" s="8">
        <v>1600</v>
      </c>
      <c r="B1601" s="8" t="s">
        <v>2410</v>
      </c>
    </row>
    <row r="1602" spans="1:2">
      <c r="A1602" s="8">
        <v>1601</v>
      </c>
      <c r="B1602" s="8" t="s">
        <v>2411</v>
      </c>
    </row>
    <row r="1603" spans="1:2">
      <c r="A1603" s="8">
        <v>1602</v>
      </c>
      <c r="B1603" s="8" t="s">
        <v>2412</v>
      </c>
    </row>
    <row r="1604" spans="1:2">
      <c r="A1604" s="8">
        <v>1603</v>
      </c>
      <c r="B1604" s="8" t="s">
        <v>2413</v>
      </c>
    </row>
    <row r="1605" spans="1:2">
      <c r="A1605" s="8">
        <v>1604</v>
      </c>
      <c r="B1605" s="8" t="s">
        <v>2414</v>
      </c>
    </row>
    <row r="1606" spans="1:2">
      <c r="A1606" s="8">
        <v>1605</v>
      </c>
      <c r="B1606" s="8" t="s">
        <v>2415</v>
      </c>
    </row>
    <row r="1607" spans="1:2">
      <c r="A1607" s="8">
        <v>1606</v>
      </c>
      <c r="B1607" s="8" t="s">
        <v>2416</v>
      </c>
    </row>
    <row r="1608" spans="1:2">
      <c r="A1608" s="8">
        <v>1607</v>
      </c>
      <c r="B1608" s="8" t="s">
        <v>2417</v>
      </c>
    </row>
    <row r="1609" spans="1:2">
      <c r="A1609" s="8">
        <v>1608</v>
      </c>
      <c r="B1609" s="8" t="s">
        <v>2418</v>
      </c>
    </row>
    <row r="1610" spans="1:2">
      <c r="A1610" s="8">
        <v>1609</v>
      </c>
      <c r="B1610" s="8" t="s">
        <v>2419</v>
      </c>
    </row>
    <row r="1611" spans="1:2">
      <c r="A1611" s="8">
        <v>1610</v>
      </c>
      <c r="B1611" s="8" t="s">
        <v>2420</v>
      </c>
    </row>
    <row r="1612" spans="1:2">
      <c r="A1612" s="8">
        <v>1611</v>
      </c>
      <c r="B1612" s="8" t="s">
        <v>2421</v>
      </c>
    </row>
    <row r="1613" spans="1:2">
      <c r="A1613" s="8">
        <v>1612</v>
      </c>
      <c r="B1613" s="8" t="s">
        <v>2422</v>
      </c>
    </row>
    <row r="1614" spans="1:2">
      <c r="A1614" s="8">
        <v>1613</v>
      </c>
      <c r="B1614" s="8" t="s">
        <v>2423</v>
      </c>
    </row>
    <row r="1615" spans="1:2">
      <c r="A1615" s="8">
        <v>1614</v>
      </c>
      <c r="B1615" s="8" t="s">
        <v>2424</v>
      </c>
    </row>
    <row r="1616" spans="1:2">
      <c r="A1616" s="8">
        <v>1615</v>
      </c>
      <c r="B1616" s="8" t="s">
        <v>2425</v>
      </c>
    </row>
    <row r="1617" spans="1:2">
      <c r="A1617" s="8">
        <v>1616</v>
      </c>
      <c r="B1617" s="8" t="s">
        <v>2426</v>
      </c>
    </row>
    <row r="1618" spans="1:2">
      <c r="A1618" s="8">
        <v>1617</v>
      </c>
      <c r="B1618" s="8" t="s">
        <v>2427</v>
      </c>
    </row>
    <row r="1619" spans="1:2">
      <c r="A1619" s="8">
        <v>1618</v>
      </c>
      <c r="B1619" s="8" t="s">
        <v>2428</v>
      </c>
    </row>
    <row r="1620" spans="1:2">
      <c r="A1620" s="8">
        <v>1619</v>
      </c>
      <c r="B1620" s="8" t="s">
        <v>2429</v>
      </c>
    </row>
    <row r="1621" spans="1:2">
      <c r="A1621" s="8">
        <v>1620</v>
      </c>
      <c r="B1621" s="8" t="s">
        <v>2430</v>
      </c>
    </row>
    <row r="1622" spans="1:2">
      <c r="A1622" s="8">
        <v>1621</v>
      </c>
      <c r="B1622" s="8" t="s">
        <v>2431</v>
      </c>
    </row>
    <row r="1623" spans="1:2">
      <c r="A1623" s="8">
        <v>1622</v>
      </c>
      <c r="B1623" s="8" t="s">
        <v>2432</v>
      </c>
    </row>
    <row r="1624" spans="1:2">
      <c r="A1624" s="8">
        <v>1623</v>
      </c>
      <c r="B1624" s="8" t="s">
        <v>2433</v>
      </c>
    </row>
    <row r="1625" spans="1:2">
      <c r="A1625" s="8">
        <v>1624</v>
      </c>
      <c r="B1625" s="8" t="s">
        <v>2434</v>
      </c>
    </row>
    <row r="1626" spans="1:2">
      <c r="A1626" s="8">
        <v>1625</v>
      </c>
      <c r="B1626" s="8" t="s">
        <v>2435</v>
      </c>
    </row>
    <row r="1627" spans="1:2">
      <c r="A1627" s="8">
        <v>1626</v>
      </c>
      <c r="B1627" s="8" t="s">
        <v>2436</v>
      </c>
    </row>
    <row r="1628" spans="1:2">
      <c r="A1628" s="8">
        <v>1627</v>
      </c>
      <c r="B1628" s="8" t="s">
        <v>2437</v>
      </c>
    </row>
    <row r="1629" spans="1:2">
      <c r="A1629" s="8">
        <v>1628</v>
      </c>
      <c r="B1629" s="8" t="s">
        <v>2438</v>
      </c>
    </row>
    <row r="1630" spans="1:2">
      <c r="A1630" s="8">
        <v>1629</v>
      </c>
      <c r="B1630" s="8" t="s">
        <v>2439</v>
      </c>
    </row>
    <row r="1631" spans="1:2">
      <c r="A1631" s="8">
        <v>1630</v>
      </c>
      <c r="B1631" s="8" t="s">
        <v>2440</v>
      </c>
    </row>
    <row r="1632" spans="1:2">
      <c r="A1632" s="8">
        <v>1631</v>
      </c>
      <c r="B1632" s="8" t="s">
        <v>2441</v>
      </c>
    </row>
    <row r="1633" spans="1:2">
      <c r="A1633" s="8">
        <v>1632</v>
      </c>
      <c r="B1633" s="8" t="s">
        <v>2442</v>
      </c>
    </row>
    <row r="1634" spans="1:2">
      <c r="A1634" s="8">
        <v>1633</v>
      </c>
      <c r="B1634" s="8" t="s">
        <v>2443</v>
      </c>
    </row>
    <row r="1635" spans="1:2">
      <c r="A1635" s="8">
        <v>1634</v>
      </c>
      <c r="B1635" s="8" t="s">
        <v>2444</v>
      </c>
    </row>
    <row r="1636" spans="1:2">
      <c r="A1636" s="8">
        <v>1635</v>
      </c>
      <c r="B1636" s="8" t="s">
        <v>2445</v>
      </c>
    </row>
    <row r="1637" spans="1:2">
      <c r="A1637" s="8">
        <v>1636</v>
      </c>
      <c r="B1637" s="8" t="s">
        <v>2446</v>
      </c>
    </row>
    <row r="1638" spans="1:2">
      <c r="A1638" s="8">
        <v>1637</v>
      </c>
      <c r="B1638" s="8" t="s">
        <v>2447</v>
      </c>
    </row>
    <row r="1639" spans="1:2">
      <c r="A1639" s="8">
        <v>1638</v>
      </c>
      <c r="B1639" s="8" t="s">
        <v>2448</v>
      </c>
    </row>
    <row r="1640" spans="1:2">
      <c r="A1640" s="8">
        <v>1639</v>
      </c>
      <c r="B1640" s="8" t="s">
        <v>2449</v>
      </c>
    </row>
    <row r="1641" spans="1:2">
      <c r="A1641" s="8">
        <v>1640</v>
      </c>
      <c r="B1641" s="8" t="s">
        <v>2450</v>
      </c>
    </row>
    <row r="1642" spans="1:2">
      <c r="A1642" s="8">
        <v>1641</v>
      </c>
      <c r="B1642" s="8" t="s">
        <v>2451</v>
      </c>
    </row>
    <row r="1643" spans="1:2">
      <c r="A1643" s="8">
        <v>1642</v>
      </c>
      <c r="B1643" s="8" t="s">
        <v>2452</v>
      </c>
    </row>
    <row r="1644" spans="1:2">
      <c r="A1644" s="8">
        <v>1643</v>
      </c>
      <c r="B1644" s="8" t="s">
        <v>2453</v>
      </c>
    </row>
    <row r="1645" spans="1:2">
      <c r="A1645" s="8">
        <v>1644</v>
      </c>
      <c r="B1645" s="8" t="s">
        <v>2454</v>
      </c>
    </row>
    <row r="1646" spans="1:2">
      <c r="A1646" s="8">
        <v>1645</v>
      </c>
      <c r="B1646" s="8" t="s">
        <v>2455</v>
      </c>
    </row>
    <row r="1647" spans="1:2">
      <c r="A1647" s="8">
        <v>1646</v>
      </c>
      <c r="B1647" s="8" t="s">
        <v>2456</v>
      </c>
    </row>
    <row r="1648" spans="1:2">
      <c r="A1648" s="8">
        <v>1647</v>
      </c>
      <c r="B1648" s="8" t="s">
        <v>2457</v>
      </c>
    </row>
    <row r="1649" spans="1:2">
      <c r="A1649" s="8">
        <v>1648</v>
      </c>
      <c r="B1649" s="8" t="s">
        <v>2458</v>
      </c>
    </row>
    <row r="1650" spans="1:2">
      <c r="A1650" s="8">
        <v>1649</v>
      </c>
      <c r="B1650" s="8" t="s">
        <v>2459</v>
      </c>
    </row>
    <row r="1651" spans="1:2">
      <c r="A1651" s="8">
        <v>1650</v>
      </c>
      <c r="B1651" s="8" t="s">
        <v>2460</v>
      </c>
    </row>
    <row r="1652" spans="1:2">
      <c r="A1652" s="8">
        <v>1651</v>
      </c>
      <c r="B1652" s="8" t="s">
        <v>2461</v>
      </c>
    </row>
    <row r="1653" spans="1:2">
      <c r="A1653" s="8">
        <v>1652</v>
      </c>
      <c r="B1653" s="8" t="s">
        <v>2462</v>
      </c>
    </row>
    <row r="1654" spans="1:2">
      <c r="A1654" s="8">
        <v>1653</v>
      </c>
      <c r="B1654" s="8" t="s">
        <v>2463</v>
      </c>
    </row>
    <row r="1655" spans="1:2">
      <c r="A1655" s="8">
        <v>1654</v>
      </c>
      <c r="B1655" s="8" t="s">
        <v>2464</v>
      </c>
    </row>
    <row r="1656" spans="1:2">
      <c r="A1656" s="8">
        <v>1655</v>
      </c>
      <c r="B1656" s="8" t="s">
        <v>2465</v>
      </c>
    </row>
    <row r="1657" spans="1:2">
      <c r="A1657" s="8">
        <v>1656</v>
      </c>
      <c r="B1657" s="8" t="s">
        <v>2466</v>
      </c>
    </row>
    <row r="1658" spans="1:2">
      <c r="A1658" s="8">
        <v>1657</v>
      </c>
      <c r="B1658" s="8" t="s">
        <v>2467</v>
      </c>
    </row>
    <row r="1659" spans="1:2">
      <c r="A1659" s="8">
        <v>1658</v>
      </c>
      <c r="B1659" s="8" t="s">
        <v>2468</v>
      </c>
    </row>
    <row r="1660" spans="1:2">
      <c r="A1660" s="8">
        <v>1659</v>
      </c>
      <c r="B1660" s="8" t="s">
        <v>2469</v>
      </c>
    </row>
    <row r="1661" spans="1:2">
      <c r="A1661" s="8">
        <v>1660</v>
      </c>
      <c r="B1661" s="8" t="s">
        <v>2470</v>
      </c>
    </row>
    <row r="1662" spans="1:2">
      <c r="A1662" s="8">
        <v>1661</v>
      </c>
      <c r="B1662" s="8" t="s">
        <v>2471</v>
      </c>
    </row>
    <row r="1663" spans="1:2">
      <c r="A1663" s="8">
        <v>1662</v>
      </c>
      <c r="B1663" s="8" t="s">
        <v>2472</v>
      </c>
    </row>
    <row r="1664" spans="1:2">
      <c r="A1664" s="8">
        <v>1663</v>
      </c>
      <c r="B1664" s="8" t="s">
        <v>2473</v>
      </c>
    </row>
    <row r="1665" spans="1:2">
      <c r="A1665" s="8">
        <v>1664</v>
      </c>
      <c r="B1665" s="8" t="s">
        <v>2474</v>
      </c>
    </row>
    <row r="1666" spans="1:2">
      <c r="A1666" s="8">
        <v>1665</v>
      </c>
      <c r="B1666" s="8" t="s">
        <v>2475</v>
      </c>
    </row>
    <row r="1667" spans="1:2">
      <c r="A1667" s="8">
        <v>1666</v>
      </c>
      <c r="B1667" s="8" t="s">
        <v>2476</v>
      </c>
    </row>
    <row r="1668" spans="1:2">
      <c r="A1668" s="8">
        <v>1667</v>
      </c>
      <c r="B1668" s="8" t="s">
        <v>2477</v>
      </c>
    </row>
    <row r="1669" spans="1:2">
      <c r="A1669" s="8">
        <v>1668</v>
      </c>
      <c r="B1669" s="8" t="s">
        <v>2478</v>
      </c>
    </row>
    <row r="1670" spans="1:2">
      <c r="A1670" s="8">
        <v>1669</v>
      </c>
      <c r="B1670" s="8" t="s">
        <v>2479</v>
      </c>
    </row>
    <row r="1671" spans="1:2">
      <c r="A1671" s="8">
        <v>1670</v>
      </c>
      <c r="B1671" s="8" t="s">
        <v>2480</v>
      </c>
    </row>
    <row r="1672" spans="1:2">
      <c r="A1672" s="8">
        <v>1671</v>
      </c>
      <c r="B1672" s="8" t="s">
        <v>2481</v>
      </c>
    </row>
    <row r="1673" spans="1:2">
      <c r="A1673" s="8">
        <v>1672</v>
      </c>
      <c r="B1673" s="8" t="s">
        <v>2482</v>
      </c>
    </row>
    <row r="1674" spans="1:2">
      <c r="A1674" s="8">
        <v>1673</v>
      </c>
      <c r="B1674" s="8" t="s">
        <v>2483</v>
      </c>
    </row>
    <row r="1675" spans="1:2">
      <c r="A1675" s="8">
        <v>1674</v>
      </c>
      <c r="B1675" s="8" t="s">
        <v>2484</v>
      </c>
    </row>
    <row r="1676" spans="1:2">
      <c r="A1676" s="8">
        <v>1675</v>
      </c>
      <c r="B1676" s="8" t="s">
        <v>2485</v>
      </c>
    </row>
    <row r="1677" spans="1:2">
      <c r="A1677" s="8">
        <v>1676</v>
      </c>
      <c r="B1677" s="8" t="s">
        <v>2486</v>
      </c>
    </row>
    <row r="1678" spans="1:2">
      <c r="A1678" s="8">
        <v>1677</v>
      </c>
      <c r="B1678" s="8" t="s">
        <v>2487</v>
      </c>
    </row>
    <row r="1679" spans="1:2">
      <c r="A1679" s="8">
        <v>1678</v>
      </c>
      <c r="B1679" s="8" t="s">
        <v>2488</v>
      </c>
    </row>
    <row r="1680" spans="1:2">
      <c r="A1680" s="8">
        <v>1679</v>
      </c>
      <c r="B1680" s="8" t="s">
        <v>2489</v>
      </c>
    </row>
    <row r="1681" spans="1:2">
      <c r="A1681" s="8">
        <v>1680</v>
      </c>
      <c r="B1681" s="8" t="s">
        <v>2490</v>
      </c>
    </row>
    <row r="1682" spans="1:2">
      <c r="A1682" s="8">
        <v>1681</v>
      </c>
      <c r="B1682" s="8" t="s">
        <v>2491</v>
      </c>
    </row>
    <row r="1683" spans="1:2">
      <c r="A1683" s="8">
        <v>1682</v>
      </c>
      <c r="B1683" s="8" t="s">
        <v>2492</v>
      </c>
    </row>
    <row r="1684" spans="1:2">
      <c r="A1684" s="8">
        <v>1683</v>
      </c>
      <c r="B1684" s="8" t="s">
        <v>2493</v>
      </c>
    </row>
    <row r="1685" spans="1:2">
      <c r="A1685" s="8">
        <v>1684</v>
      </c>
      <c r="B1685" s="8" t="s">
        <v>2494</v>
      </c>
    </row>
    <row r="1686" spans="1:2">
      <c r="A1686" s="8">
        <v>1685</v>
      </c>
      <c r="B1686" s="8" t="s">
        <v>2495</v>
      </c>
    </row>
    <row r="1687" spans="1:2">
      <c r="A1687" s="8">
        <v>1686</v>
      </c>
      <c r="B1687" s="8" t="s">
        <v>2496</v>
      </c>
    </row>
    <row r="1688" spans="1:2">
      <c r="A1688" s="8">
        <v>1687</v>
      </c>
      <c r="B1688" s="8" t="s">
        <v>2497</v>
      </c>
    </row>
    <row r="1689" spans="1:2">
      <c r="A1689" s="8">
        <v>1688</v>
      </c>
      <c r="B1689" s="8" t="s">
        <v>2498</v>
      </c>
    </row>
    <row r="1690" spans="1:2">
      <c r="A1690" s="8">
        <v>1689</v>
      </c>
      <c r="B1690" s="8" t="s">
        <v>2499</v>
      </c>
    </row>
    <row r="1691" spans="1:2">
      <c r="A1691" s="8">
        <v>1690</v>
      </c>
      <c r="B1691" s="8" t="s">
        <v>2500</v>
      </c>
    </row>
    <row r="1692" spans="1:2">
      <c r="A1692" s="8">
        <v>1691</v>
      </c>
      <c r="B1692" s="8" t="s">
        <v>2501</v>
      </c>
    </row>
    <row r="1693" spans="1:2">
      <c r="A1693" s="8">
        <v>1692</v>
      </c>
      <c r="B1693" s="8" t="s">
        <v>2502</v>
      </c>
    </row>
    <row r="1694" spans="1:2">
      <c r="A1694" s="8">
        <v>1693</v>
      </c>
      <c r="B1694" s="8" t="s">
        <v>2503</v>
      </c>
    </row>
    <row r="1695" spans="1:2">
      <c r="A1695" s="8">
        <v>1694</v>
      </c>
      <c r="B1695" s="8" t="s">
        <v>2504</v>
      </c>
    </row>
    <row r="1696" spans="1:2">
      <c r="A1696" s="8">
        <v>1695</v>
      </c>
      <c r="B1696" s="8" t="s">
        <v>2505</v>
      </c>
    </row>
    <row r="1697" spans="1:2">
      <c r="A1697" s="8">
        <v>1696</v>
      </c>
      <c r="B1697" s="8" t="s">
        <v>2506</v>
      </c>
    </row>
    <row r="1698" spans="1:2">
      <c r="A1698" s="8">
        <v>1697</v>
      </c>
      <c r="B1698" s="8" t="s">
        <v>2507</v>
      </c>
    </row>
    <row r="1699" spans="1:2">
      <c r="A1699" s="8">
        <v>1698</v>
      </c>
      <c r="B1699" s="8" t="s">
        <v>2508</v>
      </c>
    </row>
    <row r="1700" spans="1:2">
      <c r="A1700" s="8">
        <v>1699</v>
      </c>
      <c r="B1700" s="8" t="s">
        <v>2509</v>
      </c>
    </row>
    <row r="1701" spans="1:2">
      <c r="A1701" s="8">
        <v>1700</v>
      </c>
      <c r="B1701" s="8" t="s">
        <v>2510</v>
      </c>
    </row>
    <row r="1702" spans="1:2">
      <c r="A1702" s="8">
        <v>1701</v>
      </c>
      <c r="B1702" s="8" t="s">
        <v>2511</v>
      </c>
    </row>
    <row r="1703" spans="1:2">
      <c r="A1703" s="8">
        <v>1702</v>
      </c>
      <c r="B1703" s="8" t="s">
        <v>2512</v>
      </c>
    </row>
    <row r="1704" spans="1:2">
      <c r="A1704" s="8">
        <v>1703</v>
      </c>
      <c r="B1704" s="8" t="s">
        <v>2513</v>
      </c>
    </row>
    <row r="1705" spans="1:2">
      <c r="A1705" s="8">
        <v>1704</v>
      </c>
      <c r="B1705" s="8" t="s">
        <v>2514</v>
      </c>
    </row>
    <row r="1706" spans="1:2">
      <c r="A1706" s="8">
        <v>1705</v>
      </c>
      <c r="B1706" s="8" t="s">
        <v>2515</v>
      </c>
    </row>
    <row r="1707" spans="1:2">
      <c r="A1707" s="8">
        <v>1706</v>
      </c>
      <c r="B1707" s="8" t="s">
        <v>2516</v>
      </c>
    </row>
    <row r="1708" spans="1:2">
      <c r="A1708" s="8">
        <v>1707</v>
      </c>
      <c r="B1708" s="8" t="s">
        <v>2517</v>
      </c>
    </row>
    <row r="1709" spans="1:2">
      <c r="A1709" s="8">
        <v>1708</v>
      </c>
      <c r="B1709" s="8" t="s">
        <v>2518</v>
      </c>
    </row>
    <row r="1710" spans="1:2">
      <c r="A1710" s="8">
        <v>1709</v>
      </c>
      <c r="B1710" s="8" t="s">
        <v>2519</v>
      </c>
    </row>
    <row r="1711" spans="1:2">
      <c r="A1711" s="8">
        <v>1710</v>
      </c>
      <c r="B1711" s="8" t="s">
        <v>2520</v>
      </c>
    </row>
    <row r="1712" spans="1:2">
      <c r="A1712" s="8">
        <v>1711</v>
      </c>
      <c r="B1712" s="8" t="s">
        <v>2521</v>
      </c>
    </row>
    <row r="1713" spans="1:2">
      <c r="A1713" s="8">
        <v>1712</v>
      </c>
      <c r="B1713" s="8" t="s">
        <v>2522</v>
      </c>
    </row>
    <row r="1714" spans="1:2">
      <c r="A1714" s="8">
        <v>1713</v>
      </c>
      <c r="B1714" s="8" t="s">
        <v>2523</v>
      </c>
    </row>
    <row r="1715" spans="1:2">
      <c r="A1715" s="8">
        <v>1714</v>
      </c>
      <c r="B1715" s="8" t="s">
        <v>2524</v>
      </c>
    </row>
    <row r="1716" spans="1:2">
      <c r="A1716" s="8">
        <v>1715</v>
      </c>
      <c r="B1716" s="8" t="s">
        <v>2525</v>
      </c>
    </row>
    <row r="1717" spans="1:2">
      <c r="A1717" s="8">
        <v>1716</v>
      </c>
      <c r="B1717" s="8" t="s">
        <v>2526</v>
      </c>
    </row>
    <row r="1718" spans="1:2">
      <c r="A1718" s="8">
        <v>1717</v>
      </c>
      <c r="B1718" s="8" t="s">
        <v>2527</v>
      </c>
    </row>
    <row r="1719" spans="1:2">
      <c r="A1719" s="8">
        <v>1718</v>
      </c>
      <c r="B1719" s="8" t="s">
        <v>2528</v>
      </c>
    </row>
    <row r="1720" spans="1:2">
      <c r="A1720" s="8">
        <v>1719</v>
      </c>
      <c r="B1720" s="8" t="s">
        <v>2529</v>
      </c>
    </row>
    <row r="1721" spans="1:2">
      <c r="A1721" s="8">
        <v>1720</v>
      </c>
      <c r="B1721" s="8" t="s">
        <v>2530</v>
      </c>
    </row>
    <row r="1722" spans="1:2">
      <c r="A1722" s="8">
        <v>1721</v>
      </c>
      <c r="B1722" s="8" t="s">
        <v>2531</v>
      </c>
    </row>
    <row r="1723" spans="1:2">
      <c r="A1723" s="8">
        <v>1722</v>
      </c>
      <c r="B1723" s="8" t="s">
        <v>2532</v>
      </c>
    </row>
    <row r="1724" spans="1:2">
      <c r="A1724" s="8">
        <v>1723</v>
      </c>
      <c r="B1724" s="8" t="s">
        <v>2533</v>
      </c>
    </row>
    <row r="1725" spans="1:2">
      <c r="A1725" s="8">
        <v>1724</v>
      </c>
      <c r="B1725" s="8" t="s">
        <v>2534</v>
      </c>
    </row>
    <row r="1726" spans="1:2">
      <c r="A1726" s="8">
        <v>1725</v>
      </c>
      <c r="B1726" s="8" t="s">
        <v>2535</v>
      </c>
    </row>
    <row r="1727" spans="1:2">
      <c r="A1727" s="8">
        <v>1726</v>
      </c>
      <c r="B1727" s="8" t="s">
        <v>2536</v>
      </c>
    </row>
    <row r="1728" spans="1:2">
      <c r="A1728" s="8">
        <v>1727</v>
      </c>
      <c r="B1728" s="8" t="s">
        <v>2537</v>
      </c>
    </row>
    <row r="1729" spans="1:2">
      <c r="A1729" s="8">
        <v>1728</v>
      </c>
      <c r="B1729" s="8" t="s">
        <v>2538</v>
      </c>
    </row>
    <row r="1730" spans="1:2">
      <c r="A1730" s="8">
        <v>1729</v>
      </c>
      <c r="B1730" s="8" t="s">
        <v>2539</v>
      </c>
    </row>
    <row r="1731" spans="1:2">
      <c r="A1731" s="8">
        <v>1730</v>
      </c>
      <c r="B1731" s="8" t="s">
        <v>2540</v>
      </c>
    </row>
    <row r="1732" spans="1:2">
      <c r="A1732" s="8">
        <v>1731</v>
      </c>
      <c r="B1732" s="8" t="s">
        <v>2541</v>
      </c>
    </row>
    <row r="1733" spans="1:2">
      <c r="A1733" s="8">
        <v>1732</v>
      </c>
      <c r="B1733" s="8" t="s">
        <v>2542</v>
      </c>
    </row>
    <row r="1734" spans="1:2">
      <c r="A1734" s="8">
        <v>1733</v>
      </c>
      <c r="B1734" s="8" t="s">
        <v>2543</v>
      </c>
    </row>
    <row r="1735" spans="1:2">
      <c r="A1735" s="8">
        <v>1734</v>
      </c>
      <c r="B1735" s="8" t="s">
        <v>2544</v>
      </c>
    </row>
    <row r="1736" spans="1:2">
      <c r="A1736" s="8">
        <v>1735</v>
      </c>
      <c r="B1736" s="8" t="s">
        <v>2545</v>
      </c>
    </row>
    <row r="1737" spans="1:2">
      <c r="A1737" s="8">
        <v>1736</v>
      </c>
      <c r="B1737" s="8" t="s">
        <v>2546</v>
      </c>
    </row>
    <row r="1738" spans="1:2">
      <c r="A1738" s="8">
        <v>1737</v>
      </c>
      <c r="B1738" s="8" t="s">
        <v>2547</v>
      </c>
    </row>
    <row r="1739" spans="1:2">
      <c r="A1739" s="8">
        <v>1738</v>
      </c>
      <c r="B1739" s="8" t="s">
        <v>2548</v>
      </c>
    </row>
    <row r="1740" spans="1:2">
      <c r="A1740" s="8">
        <v>1739</v>
      </c>
      <c r="B1740" s="8" t="s">
        <v>2549</v>
      </c>
    </row>
    <row r="1741" spans="1:2">
      <c r="A1741" s="8">
        <v>1740</v>
      </c>
      <c r="B1741" s="8" t="s">
        <v>2550</v>
      </c>
    </row>
    <row r="1742" spans="1:2">
      <c r="A1742" s="8">
        <v>1741</v>
      </c>
      <c r="B1742" s="8" t="s">
        <v>2551</v>
      </c>
    </row>
    <row r="1743" spans="1:2">
      <c r="A1743" s="8">
        <v>1742</v>
      </c>
      <c r="B1743" s="8" t="s">
        <v>2552</v>
      </c>
    </row>
    <row r="1744" spans="1:2">
      <c r="A1744" s="8">
        <v>1743</v>
      </c>
      <c r="B1744" s="8" t="s">
        <v>2553</v>
      </c>
    </row>
    <row r="1745" spans="1:2">
      <c r="A1745" s="8">
        <v>1744</v>
      </c>
      <c r="B1745" s="8" t="s">
        <v>2554</v>
      </c>
    </row>
    <row r="1746" spans="1:2">
      <c r="A1746" s="8">
        <v>1745</v>
      </c>
      <c r="B1746" s="8" t="s">
        <v>2555</v>
      </c>
    </row>
    <row r="1747" spans="1:2">
      <c r="A1747" s="8">
        <v>1746</v>
      </c>
      <c r="B1747" s="8" t="s">
        <v>2556</v>
      </c>
    </row>
    <row r="1748" spans="1:2">
      <c r="A1748" s="8">
        <v>1747</v>
      </c>
      <c r="B1748" s="8" t="s">
        <v>2557</v>
      </c>
    </row>
    <row r="1749" spans="1:2">
      <c r="A1749" s="8">
        <v>1748</v>
      </c>
      <c r="B1749" s="8" t="s">
        <v>2558</v>
      </c>
    </row>
    <row r="1750" spans="1:2">
      <c r="A1750" s="8">
        <v>1749</v>
      </c>
      <c r="B1750" s="8" t="s">
        <v>2559</v>
      </c>
    </row>
    <row r="1751" spans="1:2">
      <c r="A1751" s="8">
        <v>1750</v>
      </c>
      <c r="B1751" s="8" t="s">
        <v>2560</v>
      </c>
    </row>
    <row r="1752" spans="1:2">
      <c r="A1752" s="8">
        <v>1751</v>
      </c>
      <c r="B1752" s="8" t="s">
        <v>2561</v>
      </c>
    </row>
    <row r="1753" spans="1:2">
      <c r="A1753" s="8">
        <v>1752</v>
      </c>
      <c r="B1753" s="8" t="s">
        <v>2562</v>
      </c>
    </row>
    <row r="1754" spans="1:2">
      <c r="A1754" s="8">
        <v>1753</v>
      </c>
      <c r="B1754" s="8" t="s">
        <v>2563</v>
      </c>
    </row>
    <row r="1755" spans="1:2">
      <c r="A1755" s="8">
        <v>1754</v>
      </c>
      <c r="B1755" s="8" t="s">
        <v>2564</v>
      </c>
    </row>
    <row r="1756" spans="1:2">
      <c r="A1756" s="8">
        <v>1755</v>
      </c>
      <c r="B1756" s="8" t="s">
        <v>2565</v>
      </c>
    </row>
    <row r="1757" spans="1:2">
      <c r="A1757" s="8">
        <v>1756</v>
      </c>
      <c r="B1757" s="8" t="s">
        <v>2566</v>
      </c>
    </row>
    <row r="1758" spans="1:2">
      <c r="A1758" s="8">
        <v>1757</v>
      </c>
      <c r="B1758" s="8" t="s">
        <v>2567</v>
      </c>
    </row>
    <row r="1759" spans="1:2">
      <c r="A1759" s="8">
        <v>1758</v>
      </c>
      <c r="B1759" s="8" t="s">
        <v>2568</v>
      </c>
    </row>
    <row r="1760" spans="1:2">
      <c r="A1760" s="8">
        <v>1759</v>
      </c>
      <c r="B1760" s="8" t="s">
        <v>2569</v>
      </c>
    </row>
    <row r="1761" spans="1:2">
      <c r="A1761" s="8">
        <v>1760</v>
      </c>
      <c r="B1761" s="8" t="s">
        <v>2570</v>
      </c>
    </row>
    <row r="1762" spans="1:2">
      <c r="A1762" s="8">
        <v>1761</v>
      </c>
      <c r="B1762" s="8" t="s">
        <v>2571</v>
      </c>
    </row>
    <row r="1763" spans="1:2">
      <c r="A1763" s="8">
        <v>1762</v>
      </c>
      <c r="B1763" s="8" t="s">
        <v>2572</v>
      </c>
    </row>
    <row r="1764" spans="1:2">
      <c r="A1764" s="8">
        <v>1763</v>
      </c>
      <c r="B1764" s="8" t="s">
        <v>2573</v>
      </c>
    </row>
    <row r="1765" spans="1:2">
      <c r="A1765" s="8">
        <v>1764</v>
      </c>
      <c r="B1765" s="8" t="s">
        <v>2574</v>
      </c>
    </row>
    <row r="1766" spans="1:2">
      <c r="A1766" s="8">
        <v>1765</v>
      </c>
      <c r="B1766" s="8" t="s">
        <v>2575</v>
      </c>
    </row>
    <row r="1767" spans="1:2">
      <c r="A1767" s="8">
        <v>1766</v>
      </c>
      <c r="B1767" s="8" t="s">
        <v>2576</v>
      </c>
    </row>
    <row r="1768" spans="1:2">
      <c r="A1768" s="8">
        <v>1767</v>
      </c>
      <c r="B1768" s="8" t="s">
        <v>2577</v>
      </c>
    </row>
    <row r="1769" spans="1:2">
      <c r="A1769" s="8">
        <v>1768</v>
      </c>
      <c r="B1769" s="8" t="s">
        <v>2578</v>
      </c>
    </row>
    <row r="1770" spans="1:2">
      <c r="A1770" s="8">
        <v>1769</v>
      </c>
      <c r="B1770" s="8" t="s">
        <v>2579</v>
      </c>
    </row>
    <row r="1771" spans="1:2">
      <c r="A1771" s="8">
        <v>1770</v>
      </c>
      <c r="B1771" s="8" t="s">
        <v>2580</v>
      </c>
    </row>
    <row r="1772" spans="1:2">
      <c r="A1772" s="8">
        <v>1771</v>
      </c>
      <c r="B1772" s="8" t="s">
        <v>2581</v>
      </c>
    </row>
    <row r="1773" spans="1:2">
      <c r="A1773" s="8">
        <v>1772</v>
      </c>
      <c r="B1773" s="8" t="s">
        <v>2582</v>
      </c>
    </row>
    <row r="1774" spans="1:2">
      <c r="A1774" s="8">
        <v>1773</v>
      </c>
      <c r="B1774" s="8" t="s">
        <v>2583</v>
      </c>
    </row>
    <row r="1775" spans="1:2">
      <c r="A1775" s="8">
        <v>1774</v>
      </c>
      <c r="B1775" s="8" t="s">
        <v>2584</v>
      </c>
    </row>
    <row r="1776" spans="1:2">
      <c r="A1776" s="8">
        <v>1775</v>
      </c>
      <c r="B1776" s="8" t="s">
        <v>2585</v>
      </c>
    </row>
    <row r="1777" spans="1:2">
      <c r="A1777" s="8">
        <v>1776</v>
      </c>
      <c r="B1777" s="8" t="s">
        <v>2586</v>
      </c>
    </row>
    <row r="1778" spans="1:2">
      <c r="A1778" s="8">
        <v>1777</v>
      </c>
      <c r="B1778" s="8" t="s">
        <v>2587</v>
      </c>
    </row>
    <row r="1779" spans="1:2">
      <c r="A1779" s="8">
        <v>1778</v>
      </c>
      <c r="B1779" s="8" t="s">
        <v>2588</v>
      </c>
    </row>
    <row r="1780" spans="1:2">
      <c r="A1780" s="8">
        <v>1779</v>
      </c>
      <c r="B1780" s="8" t="s">
        <v>2589</v>
      </c>
    </row>
    <row r="1781" spans="1:2">
      <c r="A1781" s="8">
        <v>1780</v>
      </c>
      <c r="B1781" s="8" t="s">
        <v>2590</v>
      </c>
    </row>
    <row r="1782" spans="1:2">
      <c r="A1782" s="8">
        <v>1781</v>
      </c>
      <c r="B1782" s="8" t="s">
        <v>2591</v>
      </c>
    </row>
    <row r="1783" spans="1:2">
      <c r="A1783" s="8">
        <v>1782</v>
      </c>
      <c r="B1783" s="8" t="s">
        <v>2592</v>
      </c>
    </row>
    <row r="1784" spans="1:2">
      <c r="A1784" s="8">
        <v>1783</v>
      </c>
      <c r="B1784" s="8" t="s">
        <v>2593</v>
      </c>
    </row>
    <row r="1785" spans="1:2">
      <c r="A1785" s="8">
        <v>1784</v>
      </c>
      <c r="B1785" s="8" t="s">
        <v>2594</v>
      </c>
    </row>
    <row r="1786" spans="1:2">
      <c r="A1786" s="8">
        <v>1785</v>
      </c>
      <c r="B1786" s="8" t="s">
        <v>2595</v>
      </c>
    </row>
    <row r="1787" spans="1:2">
      <c r="A1787" s="8">
        <v>1786</v>
      </c>
      <c r="B1787" s="8" t="s">
        <v>2596</v>
      </c>
    </row>
    <row r="1788" spans="1:2">
      <c r="A1788" s="8">
        <v>1787</v>
      </c>
      <c r="B1788" s="8" t="s">
        <v>2597</v>
      </c>
    </row>
    <row r="1789" spans="1:2">
      <c r="A1789" s="8">
        <v>1788</v>
      </c>
      <c r="B1789" s="8" t="s">
        <v>2598</v>
      </c>
    </row>
    <row r="1790" spans="1:2">
      <c r="A1790" s="8">
        <v>1789</v>
      </c>
      <c r="B1790" s="8" t="s">
        <v>2599</v>
      </c>
    </row>
    <row r="1791" spans="1:2">
      <c r="A1791" s="8">
        <v>1790</v>
      </c>
      <c r="B1791" s="8" t="s">
        <v>2600</v>
      </c>
    </row>
    <row r="1792" spans="1:2">
      <c r="A1792" s="8">
        <v>1791</v>
      </c>
      <c r="B1792" s="8" t="s">
        <v>2601</v>
      </c>
    </row>
    <row r="1793" spans="1:2">
      <c r="A1793" s="8">
        <v>1792</v>
      </c>
      <c r="B1793" s="8" t="s">
        <v>2602</v>
      </c>
    </row>
    <row r="1794" spans="1:2">
      <c r="A1794" s="8">
        <v>1793</v>
      </c>
      <c r="B1794" s="8" t="s">
        <v>2603</v>
      </c>
    </row>
    <row r="1795" spans="1:2">
      <c r="A1795" s="8">
        <v>1794</v>
      </c>
      <c r="B1795" s="8" t="s">
        <v>2604</v>
      </c>
    </row>
    <row r="1796" spans="1:2">
      <c r="A1796" s="8">
        <v>1795</v>
      </c>
      <c r="B1796" s="8" t="s">
        <v>2605</v>
      </c>
    </row>
    <row r="1797" spans="1:2">
      <c r="A1797" s="8">
        <v>1796</v>
      </c>
      <c r="B1797" s="8" t="s">
        <v>2606</v>
      </c>
    </row>
    <row r="1798" spans="1:2">
      <c r="A1798" s="8">
        <v>1797</v>
      </c>
      <c r="B1798" s="8" t="s">
        <v>2607</v>
      </c>
    </row>
    <row r="1799" spans="1:2">
      <c r="A1799" s="8">
        <v>1798</v>
      </c>
      <c r="B1799" s="8" t="s">
        <v>2608</v>
      </c>
    </row>
    <row r="1800" spans="1:2">
      <c r="A1800" s="8">
        <v>1799</v>
      </c>
      <c r="B1800" s="8" t="s">
        <v>2609</v>
      </c>
    </row>
    <row r="1801" spans="1:2">
      <c r="A1801" s="8">
        <v>1800</v>
      </c>
      <c r="B1801" s="8" t="s">
        <v>2610</v>
      </c>
    </row>
    <row r="1802" spans="1:2">
      <c r="A1802" s="8">
        <v>1801</v>
      </c>
      <c r="B1802" s="8" t="s">
        <v>2611</v>
      </c>
    </row>
    <row r="1803" spans="1:2">
      <c r="A1803" s="8">
        <v>1802</v>
      </c>
      <c r="B1803" s="8" t="s">
        <v>2612</v>
      </c>
    </row>
    <row r="1804" spans="1:2">
      <c r="A1804" s="8">
        <v>1803</v>
      </c>
      <c r="B1804" s="8" t="s">
        <v>2613</v>
      </c>
    </row>
    <row r="1805" spans="1:2">
      <c r="A1805" s="8">
        <v>1804</v>
      </c>
      <c r="B1805" s="8" t="s">
        <v>2614</v>
      </c>
    </row>
    <row r="1806" spans="1:2">
      <c r="A1806" s="8">
        <v>1805</v>
      </c>
      <c r="B1806" s="8" t="s">
        <v>2615</v>
      </c>
    </row>
    <row r="1807" spans="1:2">
      <c r="A1807" s="8">
        <v>1806</v>
      </c>
      <c r="B1807" s="8" t="s">
        <v>2616</v>
      </c>
    </row>
    <row r="1808" spans="1:2">
      <c r="A1808" s="8">
        <v>1807</v>
      </c>
      <c r="B1808" s="8" t="s">
        <v>2617</v>
      </c>
    </row>
    <row r="1809" spans="1:2">
      <c r="A1809" s="8">
        <v>1808</v>
      </c>
      <c r="B1809" s="8" t="s">
        <v>2618</v>
      </c>
    </row>
    <row r="1810" spans="1:2">
      <c r="A1810" s="8">
        <v>1809</v>
      </c>
      <c r="B1810" s="8" t="s">
        <v>2619</v>
      </c>
    </row>
    <row r="1811" spans="1:2">
      <c r="A1811" s="8">
        <v>1810</v>
      </c>
      <c r="B1811" s="8" t="s">
        <v>2620</v>
      </c>
    </row>
    <row r="1812" spans="1:2">
      <c r="A1812" s="8">
        <v>1811</v>
      </c>
      <c r="B1812" s="8" t="s">
        <v>2621</v>
      </c>
    </row>
    <row r="1813" spans="1:2">
      <c r="A1813" s="8">
        <v>1812</v>
      </c>
      <c r="B1813" s="8" t="s">
        <v>2622</v>
      </c>
    </row>
    <row r="1814" spans="1:2">
      <c r="A1814" s="8">
        <v>1813</v>
      </c>
      <c r="B1814" s="8" t="s">
        <v>2623</v>
      </c>
    </row>
    <row r="1815" spans="1:2">
      <c r="A1815" s="8">
        <v>1814</v>
      </c>
      <c r="B1815" s="8" t="s">
        <v>2624</v>
      </c>
    </row>
    <row r="1816" spans="1:2">
      <c r="A1816" s="8">
        <v>1815</v>
      </c>
      <c r="B1816" s="8" t="s">
        <v>2625</v>
      </c>
    </row>
    <row r="1817" spans="1:2">
      <c r="A1817" s="8">
        <v>1816</v>
      </c>
      <c r="B1817" s="8" t="s">
        <v>2626</v>
      </c>
    </row>
    <row r="1818" spans="1:2">
      <c r="A1818" s="8">
        <v>1817</v>
      </c>
      <c r="B1818" s="8" t="s">
        <v>2627</v>
      </c>
    </row>
    <row r="1819" spans="1:2">
      <c r="A1819" s="8">
        <v>1818</v>
      </c>
      <c r="B1819" s="8" t="s">
        <v>2628</v>
      </c>
    </row>
    <row r="1820" spans="1:2">
      <c r="A1820" s="8">
        <v>1819</v>
      </c>
      <c r="B1820" s="8" t="s">
        <v>2629</v>
      </c>
    </row>
    <row r="1821" spans="1:2">
      <c r="A1821" s="8">
        <v>1820</v>
      </c>
      <c r="B1821" s="8" t="s">
        <v>2630</v>
      </c>
    </row>
    <row r="1822" spans="1:2">
      <c r="A1822" s="8">
        <v>1821</v>
      </c>
      <c r="B1822" s="8" t="s">
        <v>2631</v>
      </c>
    </row>
    <row r="1823" spans="1:2">
      <c r="A1823" s="8">
        <v>1822</v>
      </c>
      <c r="B1823" s="8" t="s">
        <v>2632</v>
      </c>
    </row>
    <row r="1824" spans="1:2">
      <c r="A1824" s="8">
        <v>1823</v>
      </c>
      <c r="B1824" s="8" t="s">
        <v>2633</v>
      </c>
    </row>
    <row r="1825" spans="1:2">
      <c r="A1825" s="8">
        <v>1824</v>
      </c>
      <c r="B1825" s="8" t="s">
        <v>2634</v>
      </c>
    </row>
    <row r="1826" spans="1:2">
      <c r="A1826" s="8">
        <v>1825</v>
      </c>
      <c r="B1826" s="8" t="s">
        <v>2635</v>
      </c>
    </row>
    <row r="1827" spans="1:2">
      <c r="A1827" s="8">
        <v>1826</v>
      </c>
      <c r="B1827" s="8" t="s">
        <v>2636</v>
      </c>
    </row>
    <row r="1828" spans="1:2">
      <c r="A1828" s="8">
        <v>1827</v>
      </c>
      <c r="B1828" s="8" t="s">
        <v>2637</v>
      </c>
    </row>
    <row r="1829" spans="1:2">
      <c r="A1829" s="8">
        <v>1828</v>
      </c>
      <c r="B1829" s="8" t="s">
        <v>2638</v>
      </c>
    </row>
    <row r="1830" spans="1:2">
      <c r="A1830" s="8">
        <v>1829</v>
      </c>
      <c r="B1830" s="8" t="s">
        <v>2639</v>
      </c>
    </row>
    <row r="1831" spans="1:2">
      <c r="A1831" s="8">
        <v>1830</v>
      </c>
      <c r="B1831" s="8" t="s">
        <v>2640</v>
      </c>
    </row>
    <row r="1832" spans="1:2">
      <c r="A1832" s="8">
        <v>1831</v>
      </c>
      <c r="B1832" s="8" t="s">
        <v>2641</v>
      </c>
    </row>
    <row r="1833" spans="1:2">
      <c r="A1833" s="8">
        <v>1832</v>
      </c>
      <c r="B1833" s="8" t="s">
        <v>2642</v>
      </c>
    </row>
    <row r="1834" spans="1:2">
      <c r="A1834" s="8">
        <v>1833</v>
      </c>
      <c r="B1834" s="8" t="s">
        <v>2643</v>
      </c>
    </row>
    <row r="1835" spans="1:2">
      <c r="A1835" s="8">
        <v>1834</v>
      </c>
      <c r="B1835" s="8" t="s">
        <v>2644</v>
      </c>
    </row>
    <row r="1836" spans="1:2">
      <c r="A1836" s="8">
        <v>1835</v>
      </c>
      <c r="B1836" s="8" t="s">
        <v>2645</v>
      </c>
    </row>
    <row r="1837" spans="1:2">
      <c r="A1837" s="8">
        <v>1836</v>
      </c>
      <c r="B1837" s="8" t="s">
        <v>2646</v>
      </c>
    </row>
    <row r="1838" spans="1:2">
      <c r="A1838" s="8">
        <v>1837</v>
      </c>
      <c r="B1838" s="8" t="s">
        <v>2647</v>
      </c>
    </row>
    <row r="1839" spans="1:2">
      <c r="A1839" s="8">
        <v>1838</v>
      </c>
      <c r="B1839" s="8" t="s">
        <v>2648</v>
      </c>
    </row>
    <row r="1840" spans="1:2">
      <c r="A1840" s="8">
        <v>1839</v>
      </c>
      <c r="B1840" s="8" t="s">
        <v>2649</v>
      </c>
    </row>
    <row r="1841" spans="1:2">
      <c r="A1841" s="8">
        <v>1840</v>
      </c>
      <c r="B1841" s="8" t="s">
        <v>2650</v>
      </c>
    </row>
    <row r="1842" spans="1:2">
      <c r="A1842" s="8">
        <v>1841</v>
      </c>
      <c r="B1842" s="8" t="s">
        <v>2651</v>
      </c>
    </row>
    <row r="1843" spans="1:2">
      <c r="A1843" s="8">
        <v>1842</v>
      </c>
      <c r="B1843" s="8" t="s">
        <v>2652</v>
      </c>
    </row>
    <row r="1844" spans="1:2">
      <c r="A1844" s="8">
        <v>1843</v>
      </c>
      <c r="B1844" s="8" t="s">
        <v>2653</v>
      </c>
    </row>
    <row r="1845" spans="1:2">
      <c r="A1845" s="8">
        <v>1844</v>
      </c>
      <c r="B1845" s="8" t="s">
        <v>2654</v>
      </c>
    </row>
    <row r="1846" spans="1:2">
      <c r="A1846" s="8">
        <v>1845</v>
      </c>
      <c r="B1846" s="8" t="s">
        <v>2655</v>
      </c>
    </row>
    <row r="1847" spans="1:2">
      <c r="A1847" s="8">
        <v>1846</v>
      </c>
      <c r="B1847" s="8" t="s">
        <v>2656</v>
      </c>
    </row>
    <row r="1848" spans="1:2">
      <c r="A1848" s="8">
        <v>1847</v>
      </c>
      <c r="B1848" s="8" t="s">
        <v>2657</v>
      </c>
    </row>
    <row r="1849" spans="1:2">
      <c r="A1849" s="8">
        <v>1848</v>
      </c>
      <c r="B1849" s="8" t="s">
        <v>2658</v>
      </c>
    </row>
    <row r="1850" spans="1:2">
      <c r="A1850" s="8">
        <v>1849</v>
      </c>
      <c r="B1850" s="8" t="s">
        <v>2659</v>
      </c>
    </row>
    <row r="1851" spans="1:2">
      <c r="A1851" s="8">
        <v>1850</v>
      </c>
      <c r="B1851" s="8" t="s">
        <v>2660</v>
      </c>
    </row>
    <row r="1852" spans="1:2">
      <c r="A1852" s="8">
        <v>1851</v>
      </c>
      <c r="B1852" s="8" t="s">
        <v>2661</v>
      </c>
    </row>
    <row r="1853" spans="1:2">
      <c r="A1853" s="8">
        <v>1852</v>
      </c>
      <c r="B1853" s="8" t="s">
        <v>2662</v>
      </c>
    </row>
    <row r="1854" spans="1:2">
      <c r="A1854" s="8">
        <v>1853</v>
      </c>
      <c r="B1854" s="8" t="s">
        <v>2663</v>
      </c>
    </row>
    <row r="1855" spans="1:2">
      <c r="A1855" s="8">
        <v>1854</v>
      </c>
      <c r="B1855" s="8" t="s">
        <v>2664</v>
      </c>
    </row>
    <row r="1856" spans="1:2">
      <c r="A1856" s="8">
        <v>1855</v>
      </c>
      <c r="B1856" s="8" t="s">
        <v>2665</v>
      </c>
    </row>
    <row r="1857" spans="1:2">
      <c r="A1857" s="8">
        <v>1856</v>
      </c>
      <c r="B1857" s="8" t="s">
        <v>2666</v>
      </c>
    </row>
    <row r="1858" spans="1:2">
      <c r="A1858" s="8">
        <v>1857</v>
      </c>
      <c r="B1858" s="8" t="s">
        <v>2667</v>
      </c>
    </row>
    <row r="1859" spans="1:2">
      <c r="A1859" s="8">
        <v>1858</v>
      </c>
      <c r="B1859" s="8" t="s">
        <v>2668</v>
      </c>
    </row>
    <row r="1860" spans="1:2">
      <c r="A1860" s="8">
        <v>1859</v>
      </c>
      <c r="B1860" s="8" t="s">
        <v>2669</v>
      </c>
    </row>
    <row r="1861" spans="1:2">
      <c r="A1861" s="8">
        <v>1860</v>
      </c>
      <c r="B1861" s="8" t="s">
        <v>2670</v>
      </c>
    </row>
    <row r="1862" spans="1:2">
      <c r="A1862" s="8">
        <v>1861</v>
      </c>
      <c r="B1862" s="8" t="s">
        <v>2671</v>
      </c>
    </row>
    <row r="1863" spans="1:2">
      <c r="A1863" s="8">
        <v>1862</v>
      </c>
      <c r="B1863" s="8" t="s">
        <v>2672</v>
      </c>
    </row>
    <row r="1864" spans="1:2">
      <c r="A1864" s="8">
        <v>1863</v>
      </c>
      <c r="B1864" s="8" t="s">
        <v>2673</v>
      </c>
    </row>
    <row r="1865" spans="1:2">
      <c r="A1865" s="8">
        <v>1864</v>
      </c>
      <c r="B1865" s="8" t="s">
        <v>2674</v>
      </c>
    </row>
    <row r="1866" spans="1:2">
      <c r="A1866" s="8">
        <v>1865</v>
      </c>
      <c r="B1866" s="8" t="s">
        <v>2675</v>
      </c>
    </row>
    <row r="1867" spans="1:2">
      <c r="A1867" s="8">
        <v>1866</v>
      </c>
      <c r="B1867" s="8" t="s">
        <v>2676</v>
      </c>
    </row>
    <row r="1868" spans="1:2">
      <c r="A1868" s="8">
        <v>1867</v>
      </c>
      <c r="B1868" s="8" t="s">
        <v>2677</v>
      </c>
    </row>
    <row r="1869" spans="1:2">
      <c r="A1869" s="8">
        <v>1868</v>
      </c>
      <c r="B1869" s="8" t="s">
        <v>2678</v>
      </c>
    </row>
    <row r="1870" spans="1:2">
      <c r="A1870" s="8">
        <v>1869</v>
      </c>
      <c r="B1870" s="8" t="s">
        <v>2679</v>
      </c>
    </row>
    <row r="1871" spans="1:2">
      <c r="A1871" s="8">
        <v>1870</v>
      </c>
      <c r="B1871" s="8" t="s">
        <v>2680</v>
      </c>
    </row>
    <row r="1872" spans="1:2">
      <c r="A1872" s="8">
        <v>1871</v>
      </c>
      <c r="B1872" s="8" t="s">
        <v>2681</v>
      </c>
    </row>
    <row r="1873" spans="1:2">
      <c r="A1873" s="8">
        <v>1872</v>
      </c>
      <c r="B1873" s="8" t="s">
        <v>2682</v>
      </c>
    </row>
    <row r="1874" spans="1:2">
      <c r="A1874" s="8">
        <v>1873</v>
      </c>
      <c r="B1874" s="8" t="s">
        <v>2683</v>
      </c>
    </row>
    <row r="1875" spans="1:2">
      <c r="A1875" s="8">
        <v>1874</v>
      </c>
      <c r="B1875" s="8" t="s">
        <v>2684</v>
      </c>
    </row>
    <row r="1876" spans="1:2">
      <c r="A1876" s="8">
        <v>1875</v>
      </c>
      <c r="B1876" s="8" t="s">
        <v>2685</v>
      </c>
    </row>
    <row r="1877" spans="1:2">
      <c r="A1877" s="8">
        <v>1876</v>
      </c>
      <c r="B1877" s="8" t="s">
        <v>2686</v>
      </c>
    </row>
    <row r="1878" spans="1:2">
      <c r="A1878" s="8">
        <v>1877</v>
      </c>
      <c r="B1878" s="8" t="s">
        <v>2687</v>
      </c>
    </row>
    <row r="1879" spans="1:2">
      <c r="A1879" s="8">
        <v>1878</v>
      </c>
      <c r="B1879" s="8" t="s">
        <v>2688</v>
      </c>
    </row>
    <row r="1880" spans="1:2">
      <c r="A1880" s="8">
        <v>1879</v>
      </c>
      <c r="B1880" s="8" t="s">
        <v>2689</v>
      </c>
    </row>
    <row r="1881" spans="1:2">
      <c r="A1881" s="8">
        <v>1880</v>
      </c>
      <c r="B1881" s="8" t="s">
        <v>2690</v>
      </c>
    </row>
    <row r="1882" spans="1:2">
      <c r="A1882" s="8">
        <v>1881</v>
      </c>
      <c r="B1882" s="8" t="s">
        <v>2691</v>
      </c>
    </row>
    <row r="1883" spans="1:2">
      <c r="A1883" s="8">
        <v>1882</v>
      </c>
      <c r="B1883" s="8" t="s">
        <v>2692</v>
      </c>
    </row>
    <row r="1884" spans="1:2">
      <c r="A1884" s="8">
        <v>1883</v>
      </c>
      <c r="B1884" s="8" t="s">
        <v>2693</v>
      </c>
    </row>
    <row r="1885" spans="1:2">
      <c r="A1885" s="8">
        <v>1884</v>
      </c>
      <c r="B1885" s="8" t="s">
        <v>2694</v>
      </c>
    </row>
    <row r="1886" spans="1:2">
      <c r="A1886" s="8">
        <v>1885</v>
      </c>
      <c r="B1886" s="8" t="s">
        <v>2695</v>
      </c>
    </row>
    <row r="1887" spans="1:2">
      <c r="A1887" s="8">
        <v>1886</v>
      </c>
      <c r="B1887" s="8" t="s">
        <v>2696</v>
      </c>
    </row>
    <row r="1888" spans="1:2">
      <c r="A1888" s="8">
        <v>1887</v>
      </c>
      <c r="B1888" s="8" t="s">
        <v>2697</v>
      </c>
    </row>
    <row r="1889" spans="1:2">
      <c r="A1889" s="8">
        <v>1888</v>
      </c>
      <c r="B1889" s="8" t="s">
        <v>2698</v>
      </c>
    </row>
    <row r="1890" spans="1:2">
      <c r="A1890" s="8">
        <v>1889</v>
      </c>
      <c r="B1890" s="8" t="s">
        <v>2699</v>
      </c>
    </row>
    <row r="1891" spans="1:2">
      <c r="A1891" s="8">
        <v>1890</v>
      </c>
      <c r="B1891" s="8" t="s">
        <v>2700</v>
      </c>
    </row>
    <row r="1892" spans="1:2">
      <c r="A1892" s="8">
        <v>1891</v>
      </c>
      <c r="B1892" s="8" t="s">
        <v>2701</v>
      </c>
    </row>
    <row r="1893" spans="1:2">
      <c r="A1893" s="8">
        <v>1892</v>
      </c>
      <c r="B1893" s="8" t="s">
        <v>2702</v>
      </c>
    </row>
    <row r="1894" spans="1:2">
      <c r="A1894" s="8">
        <v>1893</v>
      </c>
      <c r="B1894" s="8" t="s">
        <v>2703</v>
      </c>
    </row>
    <row r="1895" spans="1:2">
      <c r="A1895" s="8">
        <v>1894</v>
      </c>
      <c r="B1895" s="8" t="s">
        <v>2704</v>
      </c>
    </row>
    <row r="1896" spans="1:2">
      <c r="A1896" s="8">
        <v>1895</v>
      </c>
      <c r="B1896" s="8" t="s">
        <v>2705</v>
      </c>
    </row>
    <row r="1897" spans="1:2">
      <c r="A1897" s="8">
        <v>1896</v>
      </c>
      <c r="B1897" s="8" t="s">
        <v>2706</v>
      </c>
    </row>
    <row r="1898" spans="1:2">
      <c r="A1898" s="8">
        <v>1897</v>
      </c>
      <c r="B1898" s="8" t="s">
        <v>2707</v>
      </c>
    </row>
    <row r="1899" spans="1:2">
      <c r="A1899" s="8">
        <v>1898</v>
      </c>
      <c r="B1899" s="8" t="s">
        <v>2708</v>
      </c>
    </row>
    <row r="1900" spans="1:2">
      <c r="A1900" s="8">
        <v>1899</v>
      </c>
      <c r="B1900" s="8" t="s">
        <v>2709</v>
      </c>
    </row>
    <row r="1901" spans="1:2">
      <c r="A1901" s="8">
        <v>1900</v>
      </c>
      <c r="B1901" s="8" t="s">
        <v>2710</v>
      </c>
    </row>
    <row r="1902" spans="1:2">
      <c r="A1902" s="8">
        <v>1901</v>
      </c>
      <c r="B1902" s="8" t="s">
        <v>2711</v>
      </c>
    </row>
    <row r="1903" spans="1:2">
      <c r="A1903" s="8">
        <v>1902</v>
      </c>
      <c r="B1903" s="8" t="s">
        <v>2712</v>
      </c>
    </row>
    <row r="1904" spans="1:2">
      <c r="A1904" s="8">
        <v>1903</v>
      </c>
      <c r="B1904" s="8" t="s">
        <v>2713</v>
      </c>
    </row>
    <row r="1905" spans="1:2">
      <c r="A1905" s="8">
        <v>1904</v>
      </c>
      <c r="B1905" s="8" t="s">
        <v>2714</v>
      </c>
    </row>
    <row r="1906" spans="1:2">
      <c r="A1906" s="8">
        <v>1905</v>
      </c>
      <c r="B1906" s="8" t="s">
        <v>2715</v>
      </c>
    </row>
    <row r="1907" spans="1:2">
      <c r="A1907" s="8">
        <v>1906</v>
      </c>
      <c r="B1907" s="8" t="s">
        <v>2716</v>
      </c>
    </row>
    <row r="1908" spans="1:2">
      <c r="A1908" s="8">
        <v>1907</v>
      </c>
      <c r="B1908" s="8" t="s">
        <v>2717</v>
      </c>
    </row>
    <row r="1909" spans="1:2">
      <c r="A1909" s="8">
        <v>1908</v>
      </c>
      <c r="B1909" s="8" t="s">
        <v>2718</v>
      </c>
    </row>
    <row r="1910" spans="1:2">
      <c r="A1910" s="8">
        <v>1909</v>
      </c>
      <c r="B1910" s="8" t="s">
        <v>2719</v>
      </c>
    </row>
    <row r="1911" spans="1:2">
      <c r="A1911" s="8">
        <v>1910</v>
      </c>
      <c r="B1911" s="8" t="s">
        <v>2720</v>
      </c>
    </row>
    <row r="1912" spans="1:2">
      <c r="A1912" s="8">
        <v>1911</v>
      </c>
      <c r="B1912" s="8" t="s">
        <v>2721</v>
      </c>
    </row>
    <row r="1913" spans="1:2">
      <c r="A1913" s="8">
        <v>1912</v>
      </c>
      <c r="B1913" s="8" t="s">
        <v>2722</v>
      </c>
    </row>
    <row r="1914" spans="1:2">
      <c r="A1914" s="8">
        <v>1913</v>
      </c>
      <c r="B1914" s="8" t="s">
        <v>2723</v>
      </c>
    </row>
    <row r="1915" spans="1:2">
      <c r="A1915" s="8">
        <v>1914</v>
      </c>
      <c r="B1915" s="8" t="s">
        <v>2724</v>
      </c>
    </row>
    <row r="1916" spans="1:2">
      <c r="A1916" s="8">
        <v>1915</v>
      </c>
      <c r="B1916" s="8" t="s">
        <v>2725</v>
      </c>
    </row>
    <row r="1917" spans="1:2">
      <c r="A1917" s="8">
        <v>1916</v>
      </c>
      <c r="B1917" s="8" t="s">
        <v>2726</v>
      </c>
    </row>
    <row r="1918" spans="1:2">
      <c r="A1918" s="8">
        <v>1917</v>
      </c>
      <c r="B1918" s="8" t="s">
        <v>2727</v>
      </c>
    </row>
    <row r="1919" spans="1:2">
      <c r="A1919" s="8">
        <v>1918</v>
      </c>
      <c r="B1919" s="8" t="s">
        <v>2728</v>
      </c>
    </row>
    <row r="1920" spans="1:2">
      <c r="A1920" s="8">
        <v>1919</v>
      </c>
      <c r="B1920" s="8" t="s">
        <v>2729</v>
      </c>
    </row>
    <row r="1921" spans="1:2">
      <c r="A1921" s="8">
        <v>1920</v>
      </c>
      <c r="B1921" s="8" t="s">
        <v>2730</v>
      </c>
    </row>
    <row r="1922" spans="1:2">
      <c r="A1922" s="8">
        <v>1921</v>
      </c>
      <c r="B1922" s="8" t="s">
        <v>2731</v>
      </c>
    </row>
    <row r="1923" spans="1:2">
      <c r="A1923" s="8">
        <v>1922</v>
      </c>
      <c r="B1923" s="8" t="s">
        <v>2732</v>
      </c>
    </row>
    <row r="1924" spans="1:2">
      <c r="A1924" s="8">
        <v>1923</v>
      </c>
      <c r="B1924" s="8" t="s">
        <v>2733</v>
      </c>
    </row>
    <row r="1925" spans="1:2">
      <c r="A1925" s="8">
        <v>1924</v>
      </c>
      <c r="B1925" s="8" t="s">
        <v>2734</v>
      </c>
    </row>
    <row r="1926" spans="1:2">
      <c r="A1926" s="8">
        <v>1925</v>
      </c>
      <c r="B1926" s="8" t="s">
        <v>2735</v>
      </c>
    </row>
    <row r="1927" spans="1:2">
      <c r="A1927" s="8">
        <v>1926</v>
      </c>
      <c r="B1927" s="8" t="s">
        <v>2736</v>
      </c>
    </row>
    <row r="1928" spans="1:2">
      <c r="A1928" s="8">
        <v>1927</v>
      </c>
      <c r="B1928" s="8" t="s">
        <v>2737</v>
      </c>
    </row>
    <row r="1929" spans="1:2">
      <c r="A1929" s="8">
        <v>1928</v>
      </c>
      <c r="B1929" s="8" t="s">
        <v>2738</v>
      </c>
    </row>
    <row r="1930" spans="1:2">
      <c r="A1930" s="8">
        <v>1929</v>
      </c>
      <c r="B1930" s="8" t="s">
        <v>2739</v>
      </c>
    </row>
    <row r="1931" spans="1:2">
      <c r="A1931" s="8">
        <v>1930</v>
      </c>
      <c r="B1931" s="8" t="s">
        <v>2740</v>
      </c>
    </row>
    <row r="1932" spans="1:2">
      <c r="A1932" s="8">
        <v>1931</v>
      </c>
      <c r="B1932" s="8" t="s">
        <v>2741</v>
      </c>
    </row>
    <row r="1933" spans="1:2">
      <c r="A1933" s="8">
        <v>1932</v>
      </c>
      <c r="B1933" s="8" t="s">
        <v>2742</v>
      </c>
    </row>
    <row r="1934" spans="1:2">
      <c r="A1934" s="8">
        <v>1933</v>
      </c>
      <c r="B1934" s="8" t="s">
        <v>2743</v>
      </c>
    </row>
    <row r="1935" spans="1:2">
      <c r="A1935" s="8">
        <v>1934</v>
      </c>
      <c r="B1935" s="8" t="s">
        <v>2744</v>
      </c>
    </row>
    <row r="1936" spans="1:2">
      <c r="A1936" s="8">
        <v>1935</v>
      </c>
      <c r="B1936" s="8" t="s">
        <v>2745</v>
      </c>
    </row>
    <row r="1937" spans="1:2">
      <c r="A1937" s="8">
        <v>1936</v>
      </c>
      <c r="B1937" s="8" t="s">
        <v>2746</v>
      </c>
    </row>
    <row r="1938" spans="1:2">
      <c r="A1938" s="8">
        <v>1937</v>
      </c>
      <c r="B1938" s="8" t="s">
        <v>2747</v>
      </c>
    </row>
    <row r="1939" spans="1:2">
      <c r="A1939" s="8">
        <v>1938</v>
      </c>
      <c r="B1939" s="8" t="s">
        <v>2748</v>
      </c>
    </row>
    <row r="1940" spans="1:2">
      <c r="A1940" s="8">
        <v>1939</v>
      </c>
      <c r="B1940" s="8" t="s">
        <v>2749</v>
      </c>
    </row>
    <row r="1941" spans="1:2">
      <c r="A1941" s="8">
        <v>1940</v>
      </c>
      <c r="B1941" s="8" t="s">
        <v>2750</v>
      </c>
    </row>
    <row r="1942" spans="1:2">
      <c r="A1942" s="8">
        <v>1941</v>
      </c>
      <c r="B1942" s="8" t="s">
        <v>2751</v>
      </c>
    </row>
    <row r="1943" spans="1:2">
      <c r="A1943" s="8">
        <v>1942</v>
      </c>
      <c r="B1943" s="8" t="s">
        <v>2752</v>
      </c>
    </row>
    <row r="1944" spans="1:2">
      <c r="A1944" s="8">
        <v>1943</v>
      </c>
      <c r="B1944" s="8" t="s">
        <v>2753</v>
      </c>
    </row>
    <row r="1945" spans="1:2">
      <c r="A1945" s="8">
        <v>1944</v>
      </c>
      <c r="B1945" s="8" t="s">
        <v>2754</v>
      </c>
    </row>
    <row r="1946" spans="1:2">
      <c r="A1946" s="8">
        <v>1945</v>
      </c>
      <c r="B1946" s="8" t="s">
        <v>2755</v>
      </c>
    </row>
    <row r="1947" spans="1:2">
      <c r="A1947" s="8">
        <v>1946</v>
      </c>
      <c r="B1947" s="8" t="s">
        <v>2756</v>
      </c>
    </row>
    <row r="1948" spans="1:2">
      <c r="A1948" s="8">
        <v>1947</v>
      </c>
      <c r="B1948" s="8" t="s">
        <v>2757</v>
      </c>
    </row>
    <row r="1949" spans="1:2">
      <c r="A1949" s="8">
        <v>1948</v>
      </c>
      <c r="B1949" s="8" t="s">
        <v>2758</v>
      </c>
    </row>
    <row r="1950" spans="1:2">
      <c r="A1950" s="8">
        <v>1949</v>
      </c>
      <c r="B1950" s="8" t="s">
        <v>2759</v>
      </c>
    </row>
    <row r="1951" spans="1:2">
      <c r="A1951" s="8">
        <v>1950</v>
      </c>
      <c r="B1951" s="8" t="s">
        <v>2760</v>
      </c>
    </row>
    <row r="1952" spans="1:2">
      <c r="A1952" s="8">
        <v>1951</v>
      </c>
      <c r="B1952" s="8" t="s">
        <v>2761</v>
      </c>
    </row>
    <row r="1953" spans="1:2">
      <c r="A1953" s="8">
        <v>1952</v>
      </c>
      <c r="B1953" s="8" t="s">
        <v>2762</v>
      </c>
    </row>
    <row r="1954" spans="1:2">
      <c r="A1954" s="8">
        <v>1953</v>
      </c>
      <c r="B1954" s="8" t="s">
        <v>2763</v>
      </c>
    </row>
    <row r="1955" spans="1:2">
      <c r="A1955" s="8">
        <v>1954</v>
      </c>
      <c r="B1955" s="8" t="s">
        <v>2764</v>
      </c>
    </row>
    <row r="1956" spans="1:2">
      <c r="A1956" s="8">
        <v>1955</v>
      </c>
      <c r="B1956" s="8" t="s">
        <v>2765</v>
      </c>
    </row>
    <row r="1957" spans="1:2">
      <c r="A1957" s="8">
        <v>1956</v>
      </c>
      <c r="B1957" s="8" t="s">
        <v>2766</v>
      </c>
    </row>
    <row r="1958" spans="1:2">
      <c r="A1958" s="8">
        <v>1957</v>
      </c>
      <c r="B1958" s="8" t="s">
        <v>2767</v>
      </c>
    </row>
    <row r="1959" spans="1:2">
      <c r="A1959" s="8">
        <v>1958</v>
      </c>
      <c r="B1959" s="8" t="s">
        <v>2768</v>
      </c>
    </row>
    <row r="1960" spans="1:2">
      <c r="A1960" s="8">
        <v>1959</v>
      </c>
      <c r="B1960" s="8" t="s">
        <v>2769</v>
      </c>
    </row>
    <row r="1961" spans="1:2">
      <c r="A1961" s="8">
        <v>1960</v>
      </c>
      <c r="B1961" s="8" t="s">
        <v>2770</v>
      </c>
    </row>
    <row r="1962" spans="1:2">
      <c r="A1962" s="8">
        <v>1961</v>
      </c>
      <c r="B1962" s="8" t="s">
        <v>2771</v>
      </c>
    </row>
    <row r="1963" spans="1:2">
      <c r="A1963" s="8">
        <v>1962</v>
      </c>
      <c r="B1963" s="8" t="s">
        <v>2772</v>
      </c>
    </row>
    <row r="1964" spans="1:2">
      <c r="A1964" s="8">
        <v>1963</v>
      </c>
      <c r="B1964" s="8" t="s">
        <v>2773</v>
      </c>
    </row>
    <row r="1965" spans="1:2">
      <c r="A1965" s="8">
        <v>1964</v>
      </c>
      <c r="B1965" s="8" t="s">
        <v>2774</v>
      </c>
    </row>
    <row r="1966" spans="1:2">
      <c r="A1966" s="8">
        <v>1965</v>
      </c>
      <c r="B1966" s="8" t="s">
        <v>2775</v>
      </c>
    </row>
    <row r="1967" spans="1:2">
      <c r="A1967" s="8">
        <v>1966</v>
      </c>
      <c r="B1967" s="8" t="s">
        <v>2776</v>
      </c>
    </row>
    <row r="1968" spans="1:2">
      <c r="A1968" s="8">
        <v>1967</v>
      </c>
      <c r="B1968" s="8" t="s">
        <v>2777</v>
      </c>
    </row>
    <row r="1969" spans="1:2">
      <c r="A1969" s="8">
        <v>1968</v>
      </c>
      <c r="B1969" s="8" t="s">
        <v>2778</v>
      </c>
    </row>
    <row r="1970" spans="1:2">
      <c r="A1970" s="8">
        <v>1969</v>
      </c>
      <c r="B1970" s="8" t="s">
        <v>2779</v>
      </c>
    </row>
    <row r="1971" spans="1:2">
      <c r="A1971" s="8">
        <v>1970</v>
      </c>
      <c r="B1971" s="8" t="s">
        <v>2780</v>
      </c>
    </row>
    <row r="1972" spans="1:2">
      <c r="A1972" s="8">
        <v>1971</v>
      </c>
      <c r="B1972" s="8" t="s">
        <v>2781</v>
      </c>
    </row>
    <row r="1973" spans="1:2">
      <c r="A1973" s="8">
        <v>1972</v>
      </c>
      <c r="B1973" s="8" t="s">
        <v>2782</v>
      </c>
    </row>
    <row r="1974" spans="1:2">
      <c r="A1974" s="8">
        <v>1973</v>
      </c>
      <c r="B1974" s="8" t="s">
        <v>2783</v>
      </c>
    </row>
    <row r="1975" spans="1:2">
      <c r="A1975" s="8">
        <v>1974</v>
      </c>
      <c r="B1975" s="8" t="s">
        <v>2784</v>
      </c>
    </row>
    <row r="1976" spans="1:2">
      <c r="A1976" s="8">
        <v>1975</v>
      </c>
      <c r="B1976" s="8" t="s">
        <v>2785</v>
      </c>
    </row>
    <row r="1977" spans="1:2">
      <c r="A1977" s="8">
        <v>1976</v>
      </c>
      <c r="B1977" s="8" t="s">
        <v>2786</v>
      </c>
    </row>
    <row r="1978" spans="1:2">
      <c r="A1978" s="8">
        <v>1977</v>
      </c>
      <c r="B1978" s="8" t="s">
        <v>2787</v>
      </c>
    </row>
    <row r="1979" spans="1:2">
      <c r="A1979" s="8">
        <v>1978</v>
      </c>
      <c r="B1979" s="8" t="s">
        <v>2788</v>
      </c>
    </row>
    <row r="1980" spans="1:2">
      <c r="A1980" s="8">
        <v>1979</v>
      </c>
      <c r="B1980" s="8" t="s">
        <v>2789</v>
      </c>
    </row>
    <row r="1981" spans="1:2">
      <c r="A1981" s="8">
        <v>1980</v>
      </c>
      <c r="B1981" s="8" t="s">
        <v>2790</v>
      </c>
    </row>
    <row r="1982" spans="1:2">
      <c r="A1982" s="8">
        <v>1981</v>
      </c>
      <c r="B1982" s="8" t="s">
        <v>2791</v>
      </c>
    </row>
    <row r="1983" spans="1:2">
      <c r="A1983" s="8">
        <v>1982</v>
      </c>
      <c r="B1983" s="8" t="s">
        <v>2792</v>
      </c>
    </row>
    <row r="1984" spans="1:2">
      <c r="A1984" s="8">
        <v>1983</v>
      </c>
      <c r="B1984" s="8" t="s">
        <v>2793</v>
      </c>
    </row>
    <row r="1985" spans="1:2">
      <c r="A1985" s="8">
        <v>1984</v>
      </c>
      <c r="B1985" s="8" t="s">
        <v>2794</v>
      </c>
    </row>
    <row r="1986" spans="1:2">
      <c r="A1986" s="8">
        <v>1985</v>
      </c>
      <c r="B1986" s="8" t="s">
        <v>2795</v>
      </c>
    </row>
    <row r="1987" spans="1:2">
      <c r="A1987" s="8">
        <v>1986</v>
      </c>
      <c r="B1987" s="8" t="s">
        <v>2796</v>
      </c>
    </row>
    <row r="1988" spans="1:2">
      <c r="A1988" s="8">
        <v>1987</v>
      </c>
      <c r="B1988" s="8" t="s">
        <v>2797</v>
      </c>
    </row>
    <row r="1989" spans="1:2">
      <c r="A1989" s="8">
        <v>1988</v>
      </c>
      <c r="B1989" s="8" t="s">
        <v>2798</v>
      </c>
    </row>
    <row r="1990" spans="1:2">
      <c r="A1990" s="8">
        <v>1989</v>
      </c>
      <c r="B1990" s="8" t="s">
        <v>2799</v>
      </c>
    </row>
    <row r="1991" spans="1:2">
      <c r="A1991" s="8">
        <v>1990</v>
      </c>
      <c r="B1991" s="8" t="s">
        <v>2800</v>
      </c>
    </row>
    <row r="1992" spans="1:2">
      <c r="A1992" s="8">
        <v>1991</v>
      </c>
      <c r="B1992" s="8" t="s">
        <v>2801</v>
      </c>
    </row>
    <row r="1993" spans="1:2">
      <c r="A1993" s="8">
        <v>1992</v>
      </c>
      <c r="B1993" s="8" t="s">
        <v>2802</v>
      </c>
    </row>
    <row r="1994" spans="1:2">
      <c r="A1994" s="8">
        <v>1993</v>
      </c>
      <c r="B1994" s="8" t="s">
        <v>2803</v>
      </c>
    </row>
    <row r="1995" spans="1:2">
      <c r="A1995" s="8">
        <v>1994</v>
      </c>
      <c r="B1995" s="8" t="s">
        <v>2804</v>
      </c>
    </row>
    <row r="1996" spans="1:2">
      <c r="A1996" s="8">
        <v>1995</v>
      </c>
      <c r="B1996" s="8" t="s">
        <v>2805</v>
      </c>
    </row>
    <row r="1997" spans="1:2">
      <c r="A1997" s="8">
        <v>1996</v>
      </c>
      <c r="B1997" s="8" t="s">
        <v>2806</v>
      </c>
    </row>
    <row r="1998" spans="1:2">
      <c r="A1998" s="8">
        <v>1997</v>
      </c>
      <c r="B1998" s="8" t="s">
        <v>2807</v>
      </c>
    </row>
    <row r="1999" spans="1:2">
      <c r="A1999" s="8">
        <v>1998</v>
      </c>
      <c r="B1999" s="8" t="s">
        <v>2808</v>
      </c>
    </row>
    <row r="2000" spans="1:2">
      <c r="A2000" s="8">
        <v>1999</v>
      </c>
      <c r="B2000" s="8" t="s">
        <v>2809</v>
      </c>
    </row>
    <row r="2001" spans="1:2">
      <c r="A2001" s="8">
        <v>2000</v>
      </c>
      <c r="B2001" s="8" t="s">
        <v>2810</v>
      </c>
    </row>
    <row r="2002" spans="1:2">
      <c r="A2002" s="8">
        <v>2001</v>
      </c>
      <c r="B2002" s="8" t="s">
        <v>2811</v>
      </c>
    </row>
    <row r="2003" spans="1:2">
      <c r="A2003" s="8">
        <v>2002</v>
      </c>
      <c r="B2003" s="8" t="s">
        <v>2812</v>
      </c>
    </row>
    <row r="2004" spans="1:2">
      <c r="A2004" s="8">
        <v>2003</v>
      </c>
      <c r="B2004" s="8" t="s">
        <v>2813</v>
      </c>
    </row>
    <row r="2005" spans="1:2">
      <c r="A2005" s="8">
        <v>2004</v>
      </c>
      <c r="B2005" s="8" t="s">
        <v>2814</v>
      </c>
    </row>
    <row r="2006" spans="1:2">
      <c r="A2006" s="8">
        <v>2005</v>
      </c>
      <c r="B2006" s="8" t="s">
        <v>2815</v>
      </c>
    </row>
    <row r="2007" spans="1:2">
      <c r="A2007" s="8">
        <v>2006</v>
      </c>
      <c r="B2007" s="8" t="s">
        <v>2816</v>
      </c>
    </row>
    <row r="2008" spans="1:2">
      <c r="A2008" s="8">
        <v>2007</v>
      </c>
      <c r="B2008" s="8" t="s">
        <v>2817</v>
      </c>
    </row>
    <row r="2009" spans="1:2">
      <c r="A2009" s="8">
        <v>2008</v>
      </c>
      <c r="B2009" s="8" t="s">
        <v>2818</v>
      </c>
    </row>
    <row r="2010" spans="1:2">
      <c r="A2010" s="8">
        <v>2009</v>
      </c>
      <c r="B2010" s="8" t="s">
        <v>2819</v>
      </c>
    </row>
    <row r="2011" spans="1:2">
      <c r="A2011" s="8">
        <v>2010</v>
      </c>
      <c r="B2011" s="8" t="s">
        <v>2820</v>
      </c>
    </row>
    <row r="2012" spans="1:2">
      <c r="A2012" s="8">
        <v>2011</v>
      </c>
      <c r="B2012" s="8" t="s">
        <v>2821</v>
      </c>
    </row>
    <row r="2013" spans="1:2">
      <c r="A2013" s="8">
        <v>2012</v>
      </c>
      <c r="B2013" s="8" t="s">
        <v>2822</v>
      </c>
    </row>
    <row r="2014" spans="1:2">
      <c r="A2014" s="8">
        <v>2013</v>
      </c>
      <c r="B2014" s="8" t="s">
        <v>2823</v>
      </c>
    </row>
    <row r="2015" spans="1:2">
      <c r="A2015" s="8">
        <v>2014</v>
      </c>
      <c r="B2015" s="8" t="s">
        <v>2824</v>
      </c>
    </row>
    <row r="2016" spans="1:2">
      <c r="A2016" s="8">
        <v>2015</v>
      </c>
      <c r="B2016" s="8" t="s">
        <v>2825</v>
      </c>
    </row>
    <row r="2017" spans="1:2">
      <c r="A2017" s="8">
        <v>2016</v>
      </c>
      <c r="B2017" s="8" t="s">
        <v>2826</v>
      </c>
    </row>
    <row r="2018" spans="1:2">
      <c r="A2018" s="8">
        <v>2017</v>
      </c>
      <c r="B2018" s="8" t="s">
        <v>2827</v>
      </c>
    </row>
    <row r="2019" spans="1:2">
      <c r="A2019" s="8">
        <v>2018</v>
      </c>
      <c r="B2019" s="8" t="s">
        <v>2828</v>
      </c>
    </row>
    <row r="2020" spans="1:2">
      <c r="A2020" s="8">
        <v>2019</v>
      </c>
      <c r="B2020" s="8" t="s">
        <v>2829</v>
      </c>
    </row>
    <row r="2021" spans="1:2">
      <c r="A2021" s="8">
        <v>2020</v>
      </c>
      <c r="B2021" s="8" t="s">
        <v>2830</v>
      </c>
    </row>
    <row r="2022" spans="1:2">
      <c r="A2022" s="8">
        <v>2021</v>
      </c>
      <c r="B2022" s="8" t="s">
        <v>2831</v>
      </c>
    </row>
    <row r="2023" spans="1:2">
      <c r="A2023" s="8">
        <v>2022</v>
      </c>
      <c r="B2023" s="8" t="s">
        <v>2832</v>
      </c>
    </row>
    <row r="2024" spans="1:2">
      <c r="A2024" s="8">
        <v>2023</v>
      </c>
      <c r="B2024" s="8" t="s">
        <v>2833</v>
      </c>
    </row>
    <row r="2025" spans="1:2">
      <c r="A2025" s="8">
        <v>2024</v>
      </c>
      <c r="B2025" s="8" t="s">
        <v>2834</v>
      </c>
    </row>
    <row r="2026" spans="1:2">
      <c r="A2026" s="8">
        <v>2025</v>
      </c>
      <c r="B2026" s="8" t="s">
        <v>2835</v>
      </c>
    </row>
    <row r="2027" spans="1:2">
      <c r="A2027" s="8">
        <v>2026</v>
      </c>
      <c r="B2027" s="8" t="s">
        <v>2836</v>
      </c>
    </row>
    <row r="2028" spans="1:2">
      <c r="A2028" s="8">
        <v>2027</v>
      </c>
      <c r="B2028" s="8" t="s">
        <v>2837</v>
      </c>
    </row>
    <row r="2029" spans="1:2">
      <c r="A2029" s="8">
        <v>2028</v>
      </c>
      <c r="B2029" s="8" t="s">
        <v>2838</v>
      </c>
    </row>
    <row r="2030" spans="1:2">
      <c r="A2030" s="8">
        <v>2029</v>
      </c>
      <c r="B2030" s="8" t="s">
        <v>2839</v>
      </c>
    </row>
    <row r="2031" spans="1:2">
      <c r="A2031" s="8">
        <v>2030</v>
      </c>
      <c r="B2031" s="8" t="s">
        <v>2840</v>
      </c>
    </row>
    <row r="2032" spans="1:2">
      <c r="A2032" s="8">
        <v>2031</v>
      </c>
      <c r="B2032" s="8" t="s">
        <v>2841</v>
      </c>
    </row>
    <row r="2033" spans="1:2">
      <c r="A2033" s="8">
        <v>2032</v>
      </c>
      <c r="B2033" s="8" t="s">
        <v>2842</v>
      </c>
    </row>
    <row r="2034" spans="1:2">
      <c r="A2034" s="8">
        <v>2033</v>
      </c>
      <c r="B2034" s="8" t="s">
        <v>2843</v>
      </c>
    </row>
    <row r="2035" spans="1:2">
      <c r="A2035" s="8">
        <v>2034</v>
      </c>
      <c r="B2035" s="8" t="s">
        <v>2844</v>
      </c>
    </row>
    <row r="2036" spans="1:2">
      <c r="A2036" s="8">
        <v>2035</v>
      </c>
      <c r="B2036" s="8" t="s">
        <v>2845</v>
      </c>
    </row>
    <row r="2037" spans="1:2">
      <c r="A2037" s="8">
        <v>2036</v>
      </c>
      <c r="B2037" s="8" t="s">
        <v>2846</v>
      </c>
    </row>
    <row r="2038" spans="1:2">
      <c r="A2038" s="8">
        <v>2037</v>
      </c>
      <c r="B2038" s="8" t="s">
        <v>2847</v>
      </c>
    </row>
    <row r="2039" spans="1:2">
      <c r="A2039" s="8">
        <v>2038</v>
      </c>
      <c r="B2039" s="8" t="s">
        <v>2848</v>
      </c>
    </row>
    <row r="2040" spans="1:2">
      <c r="A2040" s="8">
        <v>2039</v>
      </c>
      <c r="B2040" s="8" t="s">
        <v>2849</v>
      </c>
    </row>
    <row r="2041" spans="1:2">
      <c r="A2041" s="8">
        <v>2040</v>
      </c>
      <c r="B2041" s="8" t="s">
        <v>2850</v>
      </c>
    </row>
    <row r="2042" spans="1:2">
      <c r="A2042" s="8">
        <v>2041</v>
      </c>
      <c r="B2042" s="8" t="s">
        <v>2851</v>
      </c>
    </row>
    <row r="2043" spans="1:2">
      <c r="A2043" s="8">
        <v>2042</v>
      </c>
      <c r="B2043" s="8" t="s">
        <v>2852</v>
      </c>
    </row>
    <row r="2044" spans="1:2">
      <c r="A2044" s="8">
        <v>2043</v>
      </c>
      <c r="B2044" s="8" t="s">
        <v>2853</v>
      </c>
    </row>
    <row r="2045" spans="1:2">
      <c r="A2045" s="8">
        <v>2044</v>
      </c>
      <c r="B2045" s="8" t="s">
        <v>2854</v>
      </c>
    </row>
    <row r="2046" spans="1:2">
      <c r="A2046" s="8">
        <v>2045</v>
      </c>
      <c r="B2046" s="8" t="s">
        <v>2855</v>
      </c>
    </row>
    <row r="2047" spans="1:2">
      <c r="A2047" s="8">
        <v>2046</v>
      </c>
      <c r="B2047" s="8" t="s">
        <v>2856</v>
      </c>
    </row>
    <row r="2048" spans="1:2">
      <c r="A2048" s="8">
        <v>2047</v>
      </c>
      <c r="B2048" s="8" t="s">
        <v>2857</v>
      </c>
    </row>
    <row r="2049" spans="1:2">
      <c r="A2049" s="8">
        <v>2048</v>
      </c>
      <c r="B2049" s="8" t="s">
        <v>2858</v>
      </c>
    </row>
    <row r="2050" spans="1:2">
      <c r="A2050" s="8">
        <v>2049</v>
      </c>
      <c r="B2050" s="8" t="s">
        <v>2859</v>
      </c>
    </row>
    <row r="2051" spans="1:2">
      <c r="A2051" s="8">
        <v>2050</v>
      </c>
      <c r="B2051" s="8" t="s">
        <v>2860</v>
      </c>
    </row>
    <row r="2052" spans="1:2">
      <c r="A2052" s="8">
        <v>2051</v>
      </c>
      <c r="B2052" s="8" t="s">
        <v>2861</v>
      </c>
    </row>
    <row r="2053" spans="1:2">
      <c r="A2053" s="8">
        <v>2052</v>
      </c>
      <c r="B2053" s="8" t="s">
        <v>2862</v>
      </c>
    </row>
    <row r="2054" spans="1:2">
      <c r="A2054" s="8">
        <v>2053</v>
      </c>
      <c r="B2054" s="8" t="s">
        <v>2863</v>
      </c>
    </row>
    <row r="2055" spans="1:2">
      <c r="A2055" s="8">
        <v>2054</v>
      </c>
      <c r="B2055" s="8" t="s">
        <v>2864</v>
      </c>
    </row>
    <row r="2056" spans="1:2">
      <c r="A2056" s="8">
        <v>2055</v>
      </c>
      <c r="B2056" s="8" t="s">
        <v>2865</v>
      </c>
    </row>
    <row r="2057" spans="1:2">
      <c r="A2057" s="8">
        <v>2056</v>
      </c>
      <c r="B2057" s="8" t="s">
        <v>2866</v>
      </c>
    </row>
    <row r="2058" spans="1:2">
      <c r="A2058" s="8">
        <v>2057</v>
      </c>
      <c r="B2058" s="8" t="s">
        <v>2867</v>
      </c>
    </row>
    <row r="2059" spans="1:2">
      <c r="A2059" s="8">
        <v>2058</v>
      </c>
      <c r="B2059" s="8" t="s">
        <v>2868</v>
      </c>
    </row>
    <row r="2060" spans="1:2">
      <c r="A2060" s="8">
        <v>2059</v>
      </c>
      <c r="B2060" s="8" t="s">
        <v>2869</v>
      </c>
    </row>
    <row r="2061" spans="1:2">
      <c r="A2061" s="8">
        <v>2060</v>
      </c>
      <c r="B2061" s="8" t="s">
        <v>2870</v>
      </c>
    </row>
    <row r="2062" spans="1:2">
      <c r="A2062" s="8">
        <v>2061</v>
      </c>
      <c r="B2062" s="8" t="s">
        <v>2871</v>
      </c>
    </row>
    <row r="2063" spans="1:2">
      <c r="A2063" s="8">
        <v>2062</v>
      </c>
      <c r="B2063" s="8" t="s">
        <v>2872</v>
      </c>
    </row>
    <row r="2064" spans="1:2">
      <c r="A2064" s="8">
        <v>2063</v>
      </c>
      <c r="B2064" s="8" t="s">
        <v>2873</v>
      </c>
    </row>
    <row r="2065" spans="1:2">
      <c r="A2065" s="8">
        <v>2064</v>
      </c>
      <c r="B2065" s="8" t="s">
        <v>2874</v>
      </c>
    </row>
    <row r="2066" spans="1:2">
      <c r="A2066" s="8">
        <v>2065</v>
      </c>
      <c r="B2066" s="8" t="s">
        <v>2875</v>
      </c>
    </row>
    <row r="2067" spans="1:2">
      <c r="A2067" s="8">
        <v>2066</v>
      </c>
      <c r="B2067" s="8" t="s">
        <v>2876</v>
      </c>
    </row>
    <row r="2068" spans="1:2">
      <c r="A2068" s="8">
        <v>2067</v>
      </c>
      <c r="B2068" s="8" t="s">
        <v>2877</v>
      </c>
    </row>
    <row r="2069" spans="1:2">
      <c r="A2069" s="8">
        <v>2068</v>
      </c>
      <c r="B2069" s="8" t="s">
        <v>2878</v>
      </c>
    </row>
    <row r="2070" spans="1:2">
      <c r="A2070" s="8">
        <v>2069</v>
      </c>
      <c r="B2070" s="8" t="s">
        <v>2879</v>
      </c>
    </row>
    <row r="2071" spans="1:2">
      <c r="A2071" s="8">
        <v>2070</v>
      </c>
      <c r="B2071" s="8" t="s">
        <v>2880</v>
      </c>
    </row>
    <row r="2072" spans="1:2">
      <c r="A2072" s="8">
        <v>2071</v>
      </c>
      <c r="B2072" s="8" t="s">
        <v>2881</v>
      </c>
    </row>
    <row r="2073" spans="1:2">
      <c r="A2073" s="8">
        <v>2072</v>
      </c>
      <c r="B2073" s="8" t="s">
        <v>2882</v>
      </c>
    </row>
    <row r="2074" spans="1:2">
      <c r="A2074" s="8">
        <v>2073</v>
      </c>
      <c r="B2074" s="8" t="s">
        <v>2883</v>
      </c>
    </row>
    <row r="2075" spans="1:2">
      <c r="A2075" s="8">
        <v>2074</v>
      </c>
      <c r="B2075" s="8" t="s">
        <v>2884</v>
      </c>
    </row>
    <row r="2076" spans="1:2">
      <c r="A2076" s="8">
        <v>2075</v>
      </c>
      <c r="B2076" s="8" t="s">
        <v>2885</v>
      </c>
    </row>
    <row r="2077" spans="1:2">
      <c r="A2077" s="8">
        <v>2076</v>
      </c>
      <c r="B2077" s="8" t="s">
        <v>2886</v>
      </c>
    </row>
    <row r="2078" spans="1:2">
      <c r="A2078" s="8">
        <v>2077</v>
      </c>
      <c r="B2078" s="8" t="s">
        <v>2887</v>
      </c>
    </row>
    <row r="2079" spans="1:2">
      <c r="A2079" s="8">
        <v>2078</v>
      </c>
      <c r="B2079" s="8" t="s">
        <v>2888</v>
      </c>
    </row>
    <row r="2080" spans="1:2">
      <c r="A2080" s="8">
        <v>2079</v>
      </c>
      <c r="B2080" s="8" t="s">
        <v>2889</v>
      </c>
    </row>
    <row r="2081" spans="1:2">
      <c r="A2081" s="8">
        <v>2080</v>
      </c>
      <c r="B2081" s="8" t="s">
        <v>2890</v>
      </c>
    </row>
    <row r="2082" spans="1:2">
      <c r="A2082" s="8">
        <v>2081</v>
      </c>
      <c r="B2082" s="8" t="s">
        <v>2891</v>
      </c>
    </row>
    <row r="2083" spans="1:2">
      <c r="A2083" s="8">
        <v>2082</v>
      </c>
      <c r="B2083" s="8" t="s">
        <v>2892</v>
      </c>
    </row>
    <row r="2084" spans="1:2">
      <c r="A2084" s="8">
        <v>2083</v>
      </c>
      <c r="B2084" s="8" t="s">
        <v>2893</v>
      </c>
    </row>
    <row r="2085" spans="1:2">
      <c r="A2085" s="8">
        <v>2084</v>
      </c>
      <c r="B2085" s="8" t="s">
        <v>2894</v>
      </c>
    </row>
    <row r="2086" spans="1:2">
      <c r="A2086" s="8">
        <v>2085</v>
      </c>
      <c r="B2086" s="8" t="s">
        <v>2895</v>
      </c>
    </row>
    <row r="2087" spans="1:2">
      <c r="A2087" s="8">
        <v>2086</v>
      </c>
      <c r="B2087" s="8" t="s">
        <v>2896</v>
      </c>
    </row>
    <row r="2088" spans="1:2">
      <c r="A2088" s="8">
        <v>2087</v>
      </c>
      <c r="B2088" s="8" t="s">
        <v>2897</v>
      </c>
    </row>
    <row r="2089" spans="1:2">
      <c r="A2089" s="8">
        <v>2088</v>
      </c>
      <c r="B2089" s="8" t="s">
        <v>2898</v>
      </c>
    </row>
    <row r="2090" spans="1:2">
      <c r="A2090" s="8">
        <v>2089</v>
      </c>
      <c r="B2090" s="8" t="s">
        <v>2899</v>
      </c>
    </row>
    <row r="2091" spans="1:2">
      <c r="A2091" s="8">
        <v>2090</v>
      </c>
      <c r="B2091" s="8" t="s">
        <v>2900</v>
      </c>
    </row>
    <row r="2092" spans="1:2">
      <c r="A2092" s="8">
        <v>2091</v>
      </c>
      <c r="B2092" s="8" t="s">
        <v>2901</v>
      </c>
    </row>
    <row r="2093" spans="1:2">
      <c r="A2093" s="8">
        <v>2092</v>
      </c>
      <c r="B2093" s="8" t="s">
        <v>2902</v>
      </c>
    </row>
    <row r="2094" spans="1:2">
      <c r="A2094" s="8">
        <v>2093</v>
      </c>
      <c r="B2094" s="8" t="s">
        <v>2903</v>
      </c>
    </row>
    <row r="2095" spans="1:2">
      <c r="A2095" s="8">
        <v>2094</v>
      </c>
      <c r="B2095" s="8" t="s">
        <v>2904</v>
      </c>
    </row>
    <row r="2096" spans="1:2">
      <c r="A2096" s="8">
        <v>2095</v>
      </c>
      <c r="B2096" s="8" t="s">
        <v>2905</v>
      </c>
    </row>
    <row r="2097" spans="1:2">
      <c r="A2097" s="8">
        <v>2096</v>
      </c>
      <c r="B2097" s="8" t="s">
        <v>2906</v>
      </c>
    </row>
    <row r="2098" spans="1:2">
      <c r="A2098" s="8">
        <v>2097</v>
      </c>
      <c r="B2098" s="8" t="s">
        <v>2907</v>
      </c>
    </row>
    <row r="2099" spans="1:2">
      <c r="A2099" s="8">
        <v>2098</v>
      </c>
      <c r="B2099" s="8" t="s">
        <v>2908</v>
      </c>
    </row>
    <row r="2100" spans="1:2">
      <c r="A2100" s="8">
        <v>2099</v>
      </c>
      <c r="B2100" s="8" t="s">
        <v>2909</v>
      </c>
    </row>
    <row r="2101" spans="1:2">
      <c r="A2101" s="8">
        <v>2100</v>
      </c>
      <c r="B2101" s="8" t="s">
        <v>2910</v>
      </c>
    </row>
    <row r="2102" spans="1:2">
      <c r="A2102" s="8">
        <v>2101</v>
      </c>
      <c r="B2102" s="8" t="s">
        <v>2911</v>
      </c>
    </row>
    <row r="2103" spans="1:2">
      <c r="A2103" s="8">
        <v>2102</v>
      </c>
      <c r="B2103" s="8" t="s">
        <v>2912</v>
      </c>
    </row>
    <row r="2104" spans="1:2">
      <c r="A2104" s="8">
        <v>2103</v>
      </c>
      <c r="B2104" s="8" t="s">
        <v>2913</v>
      </c>
    </row>
    <row r="2105" spans="1:2">
      <c r="A2105" s="8">
        <v>2104</v>
      </c>
      <c r="B2105" s="8" t="s">
        <v>2914</v>
      </c>
    </row>
    <row r="2106" spans="1:2">
      <c r="A2106" s="8">
        <v>2105</v>
      </c>
      <c r="B2106" s="8" t="s">
        <v>2915</v>
      </c>
    </row>
    <row r="2107" spans="1:2">
      <c r="A2107" s="8">
        <v>2106</v>
      </c>
      <c r="B2107" s="8" t="s">
        <v>2916</v>
      </c>
    </row>
    <row r="2108" spans="1:2">
      <c r="A2108" s="8">
        <v>2107</v>
      </c>
      <c r="B2108" s="8" t="s">
        <v>2917</v>
      </c>
    </row>
    <row r="2109" spans="1:2">
      <c r="A2109" s="8">
        <v>2108</v>
      </c>
      <c r="B2109" s="8" t="s">
        <v>2918</v>
      </c>
    </row>
    <row r="2110" spans="1:2">
      <c r="A2110" s="8">
        <v>2109</v>
      </c>
      <c r="B2110" s="8" t="s">
        <v>2919</v>
      </c>
    </row>
    <row r="2111" spans="1:2">
      <c r="A2111" s="8">
        <v>2110</v>
      </c>
      <c r="B2111" s="8" t="s">
        <v>2920</v>
      </c>
    </row>
    <row r="2112" spans="1:2">
      <c r="A2112" s="8">
        <v>2111</v>
      </c>
      <c r="B2112" s="8" t="s">
        <v>2921</v>
      </c>
    </row>
    <row r="2113" spans="1:2">
      <c r="A2113" s="8">
        <v>2112</v>
      </c>
      <c r="B2113" s="8" t="s">
        <v>2922</v>
      </c>
    </row>
    <row r="2114" spans="1:2">
      <c r="A2114" s="8">
        <v>2113</v>
      </c>
      <c r="B2114" s="8" t="s">
        <v>2923</v>
      </c>
    </row>
    <row r="2115" spans="1:2">
      <c r="A2115" s="8">
        <v>2114</v>
      </c>
      <c r="B2115" s="8" t="s">
        <v>2924</v>
      </c>
    </row>
    <row r="2116" spans="1:2">
      <c r="A2116" s="8">
        <v>2115</v>
      </c>
      <c r="B2116" s="8" t="s">
        <v>2925</v>
      </c>
    </row>
    <row r="2117" spans="1:2">
      <c r="A2117" s="8">
        <v>2116</v>
      </c>
      <c r="B2117" s="8" t="s">
        <v>2926</v>
      </c>
    </row>
    <row r="2118" spans="1:2">
      <c r="A2118" s="8">
        <v>2117</v>
      </c>
      <c r="B2118" s="8" t="s">
        <v>2927</v>
      </c>
    </row>
    <row r="2119" spans="1:2">
      <c r="A2119" s="8">
        <v>2118</v>
      </c>
      <c r="B2119" s="8" t="s">
        <v>2928</v>
      </c>
    </row>
    <row r="2120" spans="1:2">
      <c r="A2120" s="8">
        <v>2119</v>
      </c>
      <c r="B2120" s="8" t="s">
        <v>2929</v>
      </c>
    </row>
    <row r="2121" spans="1:2">
      <c r="A2121" s="8">
        <v>2120</v>
      </c>
      <c r="B2121" s="8" t="s">
        <v>2930</v>
      </c>
    </row>
    <row r="2122" spans="1:2">
      <c r="A2122" s="8">
        <v>2121</v>
      </c>
      <c r="B2122" s="8" t="s">
        <v>2931</v>
      </c>
    </row>
    <row r="2123" spans="1:2">
      <c r="A2123" s="8">
        <v>2122</v>
      </c>
      <c r="B2123" s="8" t="s">
        <v>2932</v>
      </c>
    </row>
    <row r="2124" spans="1:2">
      <c r="A2124" s="8">
        <v>2123</v>
      </c>
      <c r="B2124" s="8" t="s">
        <v>2933</v>
      </c>
    </row>
    <row r="2125" spans="1:2">
      <c r="A2125" s="8">
        <v>2124</v>
      </c>
      <c r="B2125" s="8" t="s">
        <v>2934</v>
      </c>
    </row>
    <row r="2126" spans="1:2">
      <c r="A2126" s="8">
        <v>2125</v>
      </c>
      <c r="B2126" s="8" t="s">
        <v>2935</v>
      </c>
    </row>
    <row r="2127" spans="1:2">
      <c r="A2127" s="8">
        <v>2126</v>
      </c>
      <c r="B2127" s="8" t="s">
        <v>2936</v>
      </c>
    </row>
    <row r="2128" spans="1:2">
      <c r="A2128" s="8">
        <v>2127</v>
      </c>
      <c r="B2128" s="8" t="s">
        <v>2937</v>
      </c>
    </row>
    <row r="2129" spans="1:2">
      <c r="A2129" s="8">
        <v>2128</v>
      </c>
      <c r="B2129" s="8" t="s">
        <v>2938</v>
      </c>
    </row>
    <row r="2130" spans="1:2">
      <c r="A2130" s="8">
        <v>2129</v>
      </c>
      <c r="B2130" s="8" t="s">
        <v>2939</v>
      </c>
    </row>
    <row r="2131" spans="1:2">
      <c r="A2131" s="8">
        <v>2130</v>
      </c>
      <c r="B2131" s="8" t="s">
        <v>2940</v>
      </c>
    </row>
    <row r="2132" spans="1:2">
      <c r="A2132" s="8">
        <v>2131</v>
      </c>
      <c r="B2132" s="8" t="s">
        <v>2941</v>
      </c>
    </row>
    <row r="2133" spans="1:2">
      <c r="A2133" s="8">
        <v>2132</v>
      </c>
      <c r="B2133" s="8" t="s">
        <v>2942</v>
      </c>
    </row>
    <row r="2134" spans="1:2">
      <c r="A2134" s="8">
        <v>2133</v>
      </c>
      <c r="B2134" s="8" t="s">
        <v>2943</v>
      </c>
    </row>
    <row r="2135" spans="1:2">
      <c r="A2135" s="8">
        <v>2134</v>
      </c>
      <c r="B2135" s="8" t="s">
        <v>2944</v>
      </c>
    </row>
    <row r="2136" spans="1:2">
      <c r="A2136" s="8">
        <v>2135</v>
      </c>
      <c r="B2136" s="8" t="s">
        <v>2945</v>
      </c>
    </row>
    <row r="2137" spans="1:2">
      <c r="A2137" s="8">
        <v>2136</v>
      </c>
      <c r="B2137" s="8" t="s">
        <v>2946</v>
      </c>
    </row>
    <row r="2138" spans="1:2">
      <c r="A2138" s="8">
        <v>2137</v>
      </c>
      <c r="B2138" s="8" t="s">
        <v>2947</v>
      </c>
    </row>
    <row r="2139" spans="1:2">
      <c r="A2139" s="8">
        <v>2138</v>
      </c>
      <c r="B2139" s="8" t="s">
        <v>2948</v>
      </c>
    </row>
    <row r="2140" spans="1:2">
      <c r="A2140" s="8">
        <v>2139</v>
      </c>
      <c r="B2140" s="8" t="s">
        <v>2949</v>
      </c>
    </row>
    <row r="2141" spans="1:2">
      <c r="A2141" s="8">
        <v>2140</v>
      </c>
      <c r="B2141" s="8" t="s">
        <v>2950</v>
      </c>
    </row>
    <row r="2142" spans="1:2">
      <c r="A2142" s="8">
        <v>2141</v>
      </c>
      <c r="B2142" s="8" t="s">
        <v>2951</v>
      </c>
    </row>
    <row r="2143" spans="1:2">
      <c r="A2143" s="8">
        <v>2142</v>
      </c>
      <c r="B2143" s="8" t="s">
        <v>2952</v>
      </c>
    </row>
    <row r="2144" spans="1:2">
      <c r="A2144" s="8">
        <v>2143</v>
      </c>
      <c r="B2144" s="8" t="s">
        <v>2953</v>
      </c>
    </row>
    <row r="2145" spans="1:2">
      <c r="A2145" s="8">
        <v>2144</v>
      </c>
      <c r="B2145" s="8" t="s">
        <v>2954</v>
      </c>
    </row>
    <row r="2146" spans="1:2">
      <c r="A2146" s="8">
        <v>2145</v>
      </c>
      <c r="B2146" s="8" t="s">
        <v>2955</v>
      </c>
    </row>
    <row r="2147" spans="1:2">
      <c r="A2147" s="8">
        <v>2146</v>
      </c>
      <c r="B2147" s="8" t="s">
        <v>2956</v>
      </c>
    </row>
    <row r="2148" spans="1:2">
      <c r="A2148" s="8">
        <v>2147</v>
      </c>
      <c r="B2148" s="8" t="s">
        <v>2957</v>
      </c>
    </row>
    <row r="2149" spans="1:2">
      <c r="A2149" s="8">
        <v>2148</v>
      </c>
      <c r="B2149" s="8" t="s">
        <v>2958</v>
      </c>
    </row>
    <row r="2150" spans="1:2">
      <c r="A2150" s="8">
        <v>2149</v>
      </c>
      <c r="B2150" s="8" t="s">
        <v>2959</v>
      </c>
    </row>
    <row r="2151" spans="1:2">
      <c r="A2151" s="8">
        <v>2150</v>
      </c>
      <c r="B2151" s="8" t="s">
        <v>2960</v>
      </c>
    </row>
    <row r="2152" spans="1:2">
      <c r="A2152" s="8">
        <v>2151</v>
      </c>
      <c r="B2152" s="8" t="s">
        <v>2961</v>
      </c>
    </row>
    <row r="2153" spans="1:2">
      <c r="A2153" s="8">
        <v>2152</v>
      </c>
      <c r="B2153" s="8" t="s">
        <v>2962</v>
      </c>
    </row>
    <row r="2154" spans="1:2">
      <c r="A2154" s="8">
        <v>2153</v>
      </c>
      <c r="B2154" s="8" t="s">
        <v>2963</v>
      </c>
    </row>
    <row r="2155" spans="1:2">
      <c r="A2155" s="8">
        <v>2154</v>
      </c>
      <c r="B2155" s="8" t="s">
        <v>2964</v>
      </c>
    </row>
    <row r="2156" spans="1:2">
      <c r="A2156" s="8">
        <v>2155</v>
      </c>
      <c r="B2156" s="8" t="s">
        <v>2965</v>
      </c>
    </row>
    <row r="2157" spans="1:2">
      <c r="A2157" s="8">
        <v>2156</v>
      </c>
      <c r="B2157" s="8" t="s">
        <v>2966</v>
      </c>
    </row>
    <row r="2158" spans="1:2">
      <c r="A2158" s="8">
        <v>2157</v>
      </c>
      <c r="B2158" s="8" t="s">
        <v>2967</v>
      </c>
    </row>
    <row r="2159" spans="1:2">
      <c r="A2159" s="8">
        <v>2158</v>
      </c>
      <c r="B2159" s="8" t="s">
        <v>2968</v>
      </c>
    </row>
    <row r="2160" spans="1:2">
      <c r="A2160" s="8">
        <v>2159</v>
      </c>
      <c r="B2160" s="8" t="s">
        <v>2969</v>
      </c>
    </row>
    <row r="2161" spans="1:2">
      <c r="A2161" s="8">
        <v>2160</v>
      </c>
      <c r="B2161" s="8" t="s">
        <v>2970</v>
      </c>
    </row>
    <row r="2162" spans="1:2">
      <c r="A2162" s="8">
        <v>2161</v>
      </c>
      <c r="B2162" s="8" t="s">
        <v>2971</v>
      </c>
    </row>
    <row r="2163" spans="1:2">
      <c r="A2163" s="8">
        <v>2162</v>
      </c>
      <c r="B2163" s="8" t="s">
        <v>2972</v>
      </c>
    </row>
    <row r="2164" spans="1:2">
      <c r="A2164" s="8">
        <v>2163</v>
      </c>
      <c r="B2164" s="8" t="s">
        <v>2973</v>
      </c>
    </row>
    <row r="2165" spans="1:2">
      <c r="A2165" s="8">
        <v>2164</v>
      </c>
      <c r="B2165" s="8" t="s">
        <v>2974</v>
      </c>
    </row>
    <row r="2166" spans="1:2">
      <c r="A2166" s="8">
        <v>2165</v>
      </c>
      <c r="B2166" s="8" t="s">
        <v>2975</v>
      </c>
    </row>
    <row r="2167" spans="1:2">
      <c r="A2167" s="8">
        <v>2166</v>
      </c>
      <c r="B2167" s="8" t="s">
        <v>2976</v>
      </c>
    </row>
    <row r="2168" spans="1:2">
      <c r="A2168" s="8">
        <v>2167</v>
      </c>
      <c r="B2168" s="8" t="s">
        <v>2977</v>
      </c>
    </row>
    <row r="2169" spans="1:2">
      <c r="A2169" s="8">
        <v>2168</v>
      </c>
      <c r="B2169" s="8" t="s">
        <v>2978</v>
      </c>
    </row>
    <row r="2170" spans="1:2">
      <c r="A2170" s="8">
        <v>2169</v>
      </c>
      <c r="B2170" s="8" t="s">
        <v>2979</v>
      </c>
    </row>
    <row r="2171" spans="1:2">
      <c r="A2171" s="8">
        <v>2170</v>
      </c>
      <c r="B2171" s="8" t="s">
        <v>2980</v>
      </c>
    </row>
    <row r="2172" spans="1:2">
      <c r="A2172" s="8">
        <v>2171</v>
      </c>
      <c r="B2172" s="8" t="s">
        <v>2981</v>
      </c>
    </row>
    <row r="2173" spans="1:2">
      <c r="A2173" s="8">
        <v>2172</v>
      </c>
      <c r="B2173" s="8" t="s">
        <v>2982</v>
      </c>
    </row>
    <row r="2174" spans="1:2">
      <c r="A2174" s="8">
        <v>2173</v>
      </c>
      <c r="B2174" s="8" t="s">
        <v>2983</v>
      </c>
    </row>
    <row r="2175" spans="1:2">
      <c r="A2175" s="8">
        <v>2174</v>
      </c>
      <c r="B2175" s="8" t="s">
        <v>2984</v>
      </c>
    </row>
    <row r="2176" spans="1:2">
      <c r="A2176" s="8">
        <v>2175</v>
      </c>
      <c r="B2176" s="8" t="s">
        <v>2985</v>
      </c>
    </row>
    <row r="2177" spans="1:2">
      <c r="A2177" s="8">
        <v>2176</v>
      </c>
      <c r="B2177" s="8" t="s">
        <v>2986</v>
      </c>
    </row>
    <row r="2178" spans="1:2">
      <c r="A2178" s="8">
        <v>2177</v>
      </c>
      <c r="B2178" s="8" t="s">
        <v>2987</v>
      </c>
    </row>
    <row r="2179" spans="1:2">
      <c r="A2179" s="8">
        <v>2178</v>
      </c>
      <c r="B2179" s="8" t="s">
        <v>2988</v>
      </c>
    </row>
    <row r="2180" spans="1:2">
      <c r="A2180" s="8">
        <v>2179</v>
      </c>
      <c r="B2180" s="8" t="s">
        <v>2989</v>
      </c>
    </row>
    <row r="2181" spans="1:2">
      <c r="A2181" s="8">
        <v>2180</v>
      </c>
      <c r="B2181" s="8" t="s">
        <v>2990</v>
      </c>
    </row>
    <row r="2182" spans="1:2">
      <c r="A2182" s="8">
        <v>2181</v>
      </c>
      <c r="B2182" s="8" t="s">
        <v>2991</v>
      </c>
    </row>
    <row r="2183" spans="1:2">
      <c r="A2183" s="8">
        <v>2182</v>
      </c>
      <c r="B2183" s="8" t="s">
        <v>2992</v>
      </c>
    </row>
    <row r="2184" spans="1:2">
      <c r="A2184" s="8">
        <v>2183</v>
      </c>
      <c r="B2184" s="8" t="s">
        <v>2993</v>
      </c>
    </row>
    <row r="2185" spans="1:2">
      <c r="A2185" s="8">
        <v>2184</v>
      </c>
      <c r="B2185" s="8" t="s">
        <v>2994</v>
      </c>
    </row>
    <row r="2186" spans="1:2">
      <c r="A2186" s="8">
        <v>2185</v>
      </c>
      <c r="B2186" s="8" t="s">
        <v>2995</v>
      </c>
    </row>
    <row r="2187" spans="1:2">
      <c r="A2187" s="8">
        <v>2186</v>
      </c>
      <c r="B2187" s="8" t="s">
        <v>2996</v>
      </c>
    </row>
    <row r="2188" spans="1:2">
      <c r="A2188" s="8">
        <v>2187</v>
      </c>
      <c r="B2188" s="8" t="s">
        <v>2997</v>
      </c>
    </row>
    <row r="2189" spans="1:2">
      <c r="A2189" s="8">
        <v>2188</v>
      </c>
      <c r="B2189" s="8" t="s">
        <v>2998</v>
      </c>
    </row>
    <row r="2190" spans="1:2">
      <c r="A2190" s="8">
        <v>2189</v>
      </c>
      <c r="B2190" s="8" t="s">
        <v>2999</v>
      </c>
    </row>
    <row r="2191" spans="1:2">
      <c r="A2191" s="8">
        <v>2190</v>
      </c>
      <c r="B2191" s="8" t="s">
        <v>3000</v>
      </c>
    </row>
    <row r="2192" spans="1:2">
      <c r="A2192" s="8">
        <v>2191</v>
      </c>
      <c r="B2192" s="8" t="s">
        <v>3001</v>
      </c>
    </row>
    <row r="2193" spans="1:2">
      <c r="A2193" s="8">
        <v>2192</v>
      </c>
      <c r="B2193" s="8" t="s">
        <v>3002</v>
      </c>
    </row>
    <row r="2194" spans="1:2">
      <c r="A2194" s="8">
        <v>2193</v>
      </c>
      <c r="B2194" s="8" t="s">
        <v>3003</v>
      </c>
    </row>
    <row r="2195" spans="1:2">
      <c r="A2195" s="8">
        <v>2194</v>
      </c>
      <c r="B2195" s="8" t="s">
        <v>3004</v>
      </c>
    </row>
    <row r="2196" spans="1:2">
      <c r="A2196" s="8">
        <v>2195</v>
      </c>
      <c r="B2196" s="8" t="s">
        <v>3005</v>
      </c>
    </row>
    <row r="2197" spans="1:2">
      <c r="A2197" s="8">
        <v>2196</v>
      </c>
      <c r="B2197" s="8" t="s">
        <v>3006</v>
      </c>
    </row>
    <row r="2198" spans="1:2">
      <c r="A2198" s="8">
        <v>2197</v>
      </c>
      <c r="B2198" s="8" t="s">
        <v>3007</v>
      </c>
    </row>
    <row r="2199" spans="1:2">
      <c r="A2199" s="8">
        <v>2198</v>
      </c>
      <c r="B2199" s="8" t="s">
        <v>3008</v>
      </c>
    </row>
    <row r="2200" spans="1:2">
      <c r="A2200" s="8">
        <v>2199</v>
      </c>
      <c r="B2200" s="8" t="s">
        <v>3009</v>
      </c>
    </row>
    <row r="2201" spans="1:2">
      <c r="A2201" s="8">
        <v>2200</v>
      </c>
      <c r="B2201" s="8" t="s">
        <v>3010</v>
      </c>
    </row>
    <row r="2202" spans="1:2">
      <c r="A2202" s="8">
        <v>2201</v>
      </c>
      <c r="B2202" s="8" t="s">
        <v>3011</v>
      </c>
    </row>
    <row r="2203" spans="1:2">
      <c r="A2203" s="8">
        <v>2202</v>
      </c>
      <c r="B2203" s="8" t="s">
        <v>3012</v>
      </c>
    </row>
    <row r="2204" spans="1:2">
      <c r="A2204" s="8">
        <v>2203</v>
      </c>
      <c r="B2204" s="8" t="s">
        <v>3013</v>
      </c>
    </row>
    <row r="2205" spans="1:2">
      <c r="A2205" s="8">
        <v>2204</v>
      </c>
      <c r="B2205" s="8" t="s">
        <v>3014</v>
      </c>
    </row>
    <row r="2206" spans="1:2">
      <c r="A2206" s="8">
        <v>2205</v>
      </c>
      <c r="B2206" s="8" t="s">
        <v>3015</v>
      </c>
    </row>
    <row r="2207" spans="1:2">
      <c r="A2207" s="8">
        <v>2206</v>
      </c>
      <c r="B2207" s="8" t="s">
        <v>3016</v>
      </c>
    </row>
    <row r="2208" spans="1:2">
      <c r="A2208" s="8">
        <v>2207</v>
      </c>
      <c r="B2208" s="8" t="s">
        <v>3017</v>
      </c>
    </row>
    <row r="2209" spans="1:2">
      <c r="A2209" s="8">
        <v>2208</v>
      </c>
      <c r="B2209" s="8" t="s">
        <v>3018</v>
      </c>
    </row>
    <row r="2210" spans="1:2">
      <c r="A2210" s="8">
        <v>2209</v>
      </c>
      <c r="B2210" s="8" t="s">
        <v>3019</v>
      </c>
    </row>
    <row r="2211" spans="1:2">
      <c r="A2211" s="8">
        <v>2210</v>
      </c>
      <c r="B2211" s="8" t="s">
        <v>3020</v>
      </c>
    </row>
    <row r="2212" spans="1:2">
      <c r="A2212" s="8">
        <v>2211</v>
      </c>
      <c r="B2212" s="8" t="s">
        <v>3021</v>
      </c>
    </row>
    <row r="2213" spans="1:2">
      <c r="A2213" s="8">
        <v>2212</v>
      </c>
      <c r="B2213" s="8" t="s">
        <v>3022</v>
      </c>
    </row>
    <row r="2214" spans="1:2">
      <c r="A2214" s="8">
        <v>2213</v>
      </c>
      <c r="B2214" s="8" t="s">
        <v>3023</v>
      </c>
    </row>
    <row r="2215" spans="1:2">
      <c r="A2215" s="8">
        <v>2214</v>
      </c>
      <c r="B2215" s="8" t="s">
        <v>3024</v>
      </c>
    </row>
    <row r="2216" spans="1:2">
      <c r="A2216" s="8">
        <v>2215</v>
      </c>
      <c r="B2216" s="8" t="s">
        <v>3025</v>
      </c>
    </row>
    <row r="2217" spans="1:2">
      <c r="A2217" s="8">
        <v>2216</v>
      </c>
      <c r="B2217" s="8" t="s">
        <v>3026</v>
      </c>
    </row>
    <row r="2218" spans="1:2">
      <c r="A2218" s="8">
        <v>2217</v>
      </c>
      <c r="B2218" s="8" t="s">
        <v>3027</v>
      </c>
    </row>
    <row r="2219" spans="1:2">
      <c r="A2219" s="8">
        <v>2218</v>
      </c>
      <c r="B2219" s="8" t="s">
        <v>3028</v>
      </c>
    </row>
    <row r="2220" spans="1:2">
      <c r="A2220" s="8">
        <v>2219</v>
      </c>
      <c r="B2220" s="8" t="s">
        <v>3029</v>
      </c>
    </row>
    <row r="2221" spans="1:2">
      <c r="A2221" s="8">
        <v>2220</v>
      </c>
      <c r="B2221" s="8" t="s">
        <v>3030</v>
      </c>
    </row>
    <row r="2222" spans="1:2">
      <c r="A2222" s="8">
        <v>2221</v>
      </c>
      <c r="B2222" s="8" t="s">
        <v>3031</v>
      </c>
    </row>
    <row r="2223" spans="1:2">
      <c r="A2223" s="8">
        <v>2222</v>
      </c>
      <c r="B2223" s="8" t="s">
        <v>3032</v>
      </c>
    </row>
    <row r="2224" spans="1:2">
      <c r="A2224" s="8">
        <v>2223</v>
      </c>
      <c r="B2224" s="8" t="s">
        <v>3033</v>
      </c>
    </row>
    <row r="2225" spans="1:2">
      <c r="A2225" s="8">
        <v>2224</v>
      </c>
      <c r="B2225" s="8" t="s">
        <v>3034</v>
      </c>
    </row>
    <row r="2226" spans="1:2">
      <c r="A2226" s="8">
        <v>2225</v>
      </c>
      <c r="B2226" s="8" t="s">
        <v>3035</v>
      </c>
    </row>
    <row r="2227" spans="1:2">
      <c r="A2227" s="8">
        <v>2226</v>
      </c>
      <c r="B2227" s="8" t="s">
        <v>3036</v>
      </c>
    </row>
    <row r="2228" spans="1:2">
      <c r="A2228" s="8">
        <v>2227</v>
      </c>
      <c r="B2228" s="8" t="s">
        <v>3037</v>
      </c>
    </row>
    <row r="2229" spans="1:2">
      <c r="A2229" s="8">
        <v>2228</v>
      </c>
      <c r="B2229" s="8" t="s">
        <v>3038</v>
      </c>
    </row>
    <row r="2230" spans="1:2">
      <c r="A2230" s="8">
        <v>2229</v>
      </c>
      <c r="B2230" s="8" t="s">
        <v>3039</v>
      </c>
    </row>
    <row r="2231" spans="1:2">
      <c r="A2231" s="8">
        <v>2230</v>
      </c>
      <c r="B2231" s="8" t="s">
        <v>3040</v>
      </c>
    </row>
    <row r="2232" spans="1:2">
      <c r="A2232" s="8">
        <v>2231</v>
      </c>
      <c r="B2232" s="8" t="s">
        <v>3041</v>
      </c>
    </row>
    <row r="2233" spans="1:2">
      <c r="A2233" s="8">
        <v>2232</v>
      </c>
      <c r="B2233" s="8" t="s">
        <v>3042</v>
      </c>
    </row>
    <row r="2234" spans="1:2">
      <c r="A2234" s="8">
        <v>2233</v>
      </c>
      <c r="B2234" s="8" t="s">
        <v>3043</v>
      </c>
    </row>
    <row r="2235" spans="1:2">
      <c r="A2235" s="8">
        <v>2234</v>
      </c>
      <c r="B2235" s="8" t="s">
        <v>3044</v>
      </c>
    </row>
    <row r="2236" spans="1:2">
      <c r="A2236" s="8">
        <v>2235</v>
      </c>
      <c r="B2236" s="8" t="s">
        <v>3045</v>
      </c>
    </row>
    <row r="2237" spans="1:2">
      <c r="A2237" s="8">
        <v>2236</v>
      </c>
      <c r="B2237" s="8" t="s">
        <v>3046</v>
      </c>
    </row>
    <row r="2238" spans="1:2">
      <c r="A2238" s="8">
        <v>2237</v>
      </c>
      <c r="B2238" s="8" t="s">
        <v>3047</v>
      </c>
    </row>
    <row r="2239" spans="1:2">
      <c r="A2239" s="8">
        <v>2238</v>
      </c>
      <c r="B2239" s="8" t="s">
        <v>3048</v>
      </c>
    </row>
    <row r="2240" spans="1:2">
      <c r="A2240" s="8">
        <v>2239</v>
      </c>
      <c r="B2240" s="8" t="s">
        <v>3049</v>
      </c>
    </row>
    <row r="2241" spans="1:2">
      <c r="A2241" s="8">
        <v>2240</v>
      </c>
      <c r="B2241" s="8" t="s">
        <v>3050</v>
      </c>
    </row>
    <row r="2242" spans="1:2">
      <c r="A2242" s="8">
        <v>2241</v>
      </c>
      <c r="B2242" s="8" t="s">
        <v>3051</v>
      </c>
    </row>
    <row r="2243" spans="1:2">
      <c r="A2243" s="8">
        <v>2242</v>
      </c>
      <c r="B2243" s="8" t="s">
        <v>3052</v>
      </c>
    </row>
    <row r="2244" spans="1:2">
      <c r="A2244" s="8">
        <v>2243</v>
      </c>
      <c r="B2244" s="8" t="s">
        <v>3053</v>
      </c>
    </row>
    <row r="2245" spans="1:2">
      <c r="A2245" s="8">
        <v>2244</v>
      </c>
      <c r="B2245" s="8" t="s">
        <v>3054</v>
      </c>
    </row>
    <row r="2246" spans="1:2">
      <c r="A2246" s="8">
        <v>2245</v>
      </c>
      <c r="B2246" s="8" t="s">
        <v>3055</v>
      </c>
    </row>
    <row r="2247" spans="1:2">
      <c r="A2247" s="8">
        <v>2246</v>
      </c>
      <c r="B2247" s="8" t="s">
        <v>3056</v>
      </c>
    </row>
    <row r="2248" spans="1:2">
      <c r="A2248" s="8">
        <v>2247</v>
      </c>
      <c r="B2248" s="8" t="s">
        <v>3057</v>
      </c>
    </row>
    <row r="2249" spans="1:2">
      <c r="A2249" s="8">
        <v>2248</v>
      </c>
      <c r="B2249" s="8" t="s">
        <v>3058</v>
      </c>
    </row>
    <row r="2250" spans="1:2">
      <c r="A2250" s="8">
        <v>2249</v>
      </c>
      <c r="B2250" s="8" t="s">
        <v>3059</v>
      </c>
    </row>
    <row r="2251" spans="1:2">
      <c r="A2251" s="8">
        <v>2250</v>
      </c>
      <c r="B2251" s="8" t="s">
        <v>3060</v>
      </c>
    </row>
    <row r="2252" spans="1:2">
      <c r="A2252" s="8">
        <v>2251</v>
      </c>
      <c r="B2252" s="8" t="s">
        <v>3061</v>
      </c>
    </row>
    <row r="2253" spans="1:2">
      <c r="A2253" s="8">
        <v>2252</v>
      </c>
      <c r="B2253" s="8" t="s">
        <v>3062</v>
      </c>
    </row>
    <row r="2254" spans="1:2">
      <c r="A2254" s="8">
        <v>2253</v>
      </c>
      <c r="B2254" s="8" t="s">
        <v>3063</v>
      </c>
    </row>
    <row r="2255" spans="1:2">
      <c r="A2255" s="8">
        <v>2254</v>
      </c>
      <c r="B2255" s="8" t="s">
        <v>3064</v>
      </c>
    </row>
    <row r="2256" spans="1:2">
      <c r="A2256" s="8">
        <v>2255</v>
      </c>
      <c r="B2256" s="8" t="s">
        <v>3065</v>
      </c>
    </row>
    <row r="2257" spans="1:2">
      <c r="A2257" s="8">
        <v>2256</v>
      </c>
      <c r="B2257" s="8" t="s">
        <v>3066</v>
      </c>
    </row>
    <row r="2258" spans="1:2">
      <c r="A2258" s="8">
        <v>2257</v>
      </c>
      <c r="B2258" s="8" t="s">
        <v>3067</v>
      </c>
    </row>
    <row r="2259" spans="1:2">
      <c r="A2259" s="8">
        <v>2258</v>
      </c>
      <c r="B2259" s="8" t="s">
        <v>3068</v>
      </c>
    </row>
    <row r="2260" spans="1:2">
      <c r="A2260" s="8">
        <v>2259</v>
      </c>
      <c r="B2260" s="8" t="s">
        <v>3069</v>
      </c>
    </row>
    <row r="2261" spans="1:2">
      <c r="A2261" s="8">
        <v>2260</v>
      </c>
      <c r="B2261" s="8" t="s">
        <v>3070</v>
      </c>
    </row>
    <row r="2262" spans="1:2">
      <c r="A2262" s="8">
        <v>2261</v>
      </c>
      <c r="B2262" s="8" t="s">
        <v>3071</v>
      </c>
    </row>
    <row r="2263" spans="1:2">
      <c r="A2263" s="8">
        <v>2262</v>
      </c>
      <c r="B2263" s="8" t="s">
        <v>3072</v>
      </c>
    </row>
    <row r="2264" spans="1:2">
      <c r="A2264" s="8">
        <v>2263</v>
      </c>
      <c r="B2264" s="8" t="s">
        <v>3073</v>
      </c>
    </row>
    <row r="2265" spans="1:2">
      <c r="A2265" s="8">
        <v>2264</v>
      </c>
      <c r="B2265" s="8" t="s">
        <v>3074</v>
      </c>
    </row>
    <row r="2266" spans="1:2">
      <c r="A2266" s="8">
        <v>2265</v>
      </c>
      <c r="B2266" s="8" t="s">
        <v>3075</v>
      </c>
    </row>
    <row r="2267" spans="1:2">
      <c r="A2267" s="8">
        <v>2266</v>
      </c>
      <c r="B2267" s="8" t="s">
        <v>3076</v>
      </c>
    </row>
    <row r="2268" spans="1:2">
      <c r="A2268" s="8">
        <v>2267</v>
      </c>
      <c r="B2268" s="8" t="s">
        <v>3077</v>
      </c>
    </row>
    <row r="2269" spans="1:2">
      <c r="A2269" s="8">
        <v>2268</v>
      </c>
      <c r="B2269" s="8" t="s">
        <v>3078</v>
      </c>
    </row>
    <row r="2270" spans="1:2">
      <c r="A2270" s="8">
        <v>2269</v>
      </c>
      <c r="B2270" s="8" t="s">
        <v>3079</v>
      </c>
    </row>
    <row r="2271" spans="1:2">
      <c r="A2271" s="8">
        <v>2270</v>
      </c>
      <c r="B2271" s="8" t="s">
        <v>3080</v>
      </c>
    </row>
    <row r="2272" spans="1:2">
      <c r="A2272" s="8">
        <v>2271</v>
      </c>
      <c r="B2272" s="8" t="s">
        <v>3081</v>
      </c>
    </row>
    <row r="2273" spans="1:2">
      <c r="A2273" s="8">
        <v>2272</v>
      </c>
      <c r="B2273" s="8" t="s">
        <v>3082</v>
      </c>
    </row>
    <row r="2274" spans="1:2">
      <c r="A2274" s="8">
        <v>2273</v>
      </c>
      <c r="B2274" s="8" t="s">
        <v>3083</v>
      </c>
    </row>
    <row r="2275" spans="1:2">
      <c r="A2275" s="8">
        <v>2274</v>
      </c>
      <c r="B2275" s="8" t="s">
        <v>3084</v>
      </c>
    </row>
    <row r="2276" spans="1:2">
      <c r="A2276" s="8">
        <v>2275</v>
      </c>
      <c r="B2276" s="8" t="s">
        <v>3085</v>
      </c>
    </row>
    <row r="2277" spans="1:2">
      <c r="A2277" s="8">
        <v>2276</v>
      </c>
      <c r="B2277" s="8" t="s">
        <v>3086</v>
      </c>
    </row>
    <row r="2278" spans="1:2">
      <c r="A2278" s="8">
        <v>2277</v>
      </c>
      <c r="B2278" s="8" t="s">
        <v>3087</v>
      </c>
    </row>
    <row r="2279" spans="1:2">
      <c r="A2279" s="8">
        <v>2278</v>
      </c>
      <c r="B2279" s="8" t="s">
        <v>3088</v>
      </c>
    </row>
    <row r="2280" spans="1:2">
      <c r="A2280" s="8">
        <v>2279</v>
      </c>
      <c r="B2280" s="8" t="s">
        <v>3089</v>
      </c>
    </row>
    <row r="2281" spans="1:2">
      <c r="A2281" s="8">
        <v>2280</v>
      </c>
      <c r="B2281" s="8" t="s">
        <v>3090</v>
      </c>
    </row>
    <row r="2282" spans="1:2">
      <c r="A2282" s="8">
        <v>2281</v>
      </c>
      <c r="B2282" s="8" t="s">
        <v>3091</v>
      </c>
    </row>
    <row r="2283" spans="1:2">
      <c r="A2283" s="8">
        <v>2282</v>
      </c>
      <c r="B2283" s="8" t="s">
        <v>3092</v>
      </c>
    </row>
    <row r="2284" spans="1:2">
      <c r="A2284" s="8">
        <v>2283</v>
      </c>
      <c r="B2284" s="8" t="s">
        <v>3093</v>
      </c>
    </row>
    <row r="2285" spans="1:2">
      <c r="A2285" s="8">
        <v>2284</v>
      </c>
      <c r="B2285" s="8" t="s">
        <v>3094</v>
      </c>
    </row>
    <row r="2286" spans="1:2">
      <c r="A2286" s="8">
        <v>2285</v>
      </c>
      <c r="B2286" s="8" t="s">
        <v>3095</v>
      </c>
    </row>
    <row r="2287" spans="1:2">
      <c r="A2287" s="8">
        <v>2286</v>
      </c>
      <c r="B2287" s="8" t="s">
        <v>3096</v>
      </c>
    </row>
    <row r="2288" spans="1:2">
      <c r="A2288" s="8">
        <v>2287</v>
      </c>
      <c r="B2288" s="8" t="s">
        <v>3097</v>
      </c>
    </row>
    <row r="2289" spans="1:2">
      <c r="A2289" s="8">
        <v>2288</v>
      </c>
      <c r="B2289" s="8" t="s">
        <v>3098</v>
      </c>
    </row>
    <row r="2290" spans="1:2">
      <c r="A2290" s="8">
        <v>2289</v>
      </c>
      <c r="B2290" s="8" t="s">
        <v>3099</v>
      </c>
    </row>
    <row r="2291" spans="1:2">
      <c r="A2291" s="8">
        <v>2290</v>
      </c>
      <c r="B2291" s="8" t="s">
        <v>3100</v>
      </c>
    </row>
    <row r="2292" spans="1:2">
      <c r="A2292" s="8">
        <v>2291</v>
      </c>
      <c r="B2292" s="8" t="s">
        <v>3101</v>
      </c>
    </row>
    <row r="2293" spans="1:2">
      <c r="A2293" s="8">
        <v>2292</v>
      </c>
      <c r="B2293" s="8" t="s">
        <v>3102</v>
      </c>
    </row>
    <row r="2294" spans="1:2">
      <c r="A2294" s="8">
        <v>2293</v>
      </c>
      <c r="B2294" s="8" t="s">
        <v>3103</v>
      </c>
    </row>
    <row r="2295" spans="1:2">
      <c r="A2295" s="8">
        <v>2294</v>
      </c>
      <c r="B2295" s="8" t="s">
        <v>3104</v>
      </c>
    </row>
    <row r="2296" spans="1:2">
      <c r="A2296" s="8">
        <v>2295</v>
      </c>
      <c r="B2296" s="8" t="s">
        <v>3105</v>
      </c>
    </row>
    <row r="2297" spans="1:2">
      <c r="A2297" s="8">
        <v>2296</v>
      </c>
      <c r="B2297" s="8" t="s">
        <v>3106</v>
      </c>
    </row>
    <row r="2298" spans="1:2">
      <c r="A2298" s="8">
        <v>2297</v>
      </c>
      <c r="B2298" s="8" t="s">
        <v>3107</v>
      </c>
    </row>
    <row r="2299" spans="1:2">
      <c r="A2299" s="8">
        <v>2298</v>
      </c>
      <c r="B2299" s="8" t="s">
        <v>3108</v>
      </c>
    </row>
    <row r="2300" spans="1:2">
      <c r="A2300" s="8">
        <v>2299</v>
      </c>
      <c r="B2300" s="8" t="s">
        <v>3109</v>
      </c>
    </row>
    <row r="2301" spans="1:2">
      <c r="A2301" s="8">
        <v>2300</v>
      </c>
      <c r="B2301" s="8" t="s">
        <v>3110</v>
      </c>
    </row>
    <row r="2302" spans="1:2">
      <c r="A2302" s="8">
        <v>2301</v>
      </c>
      <c r="B2302" s="8" t="s">
        <v>3111</v>
      </c>
    </row>
    <row r="2303" spans="1:2">
      <c r="A2303" s="8">
        <v>2302</v>
      </c>
      <c r="B2303" s="8" t="s">
        <v>3112</v>
      </c>
    </row>
    <row r="2304" spans="1:2">
      <c r="A2304" s="8">
        <v>2303</v>
      </c>
      <c r="B2304" s="8" t="s">
        <v>3113</v>
      </c>
    </row>
    <row r="2305" spans="1:2">
      <c r="A2305" s="8">
        <v>2304</v>
      </c>
      <c r="B2305" s="8" t="s">
        <v>3114</v>
      </c>
    </row>
    <row r="2306" spans="1:2">
      <c r="A2306" s="8">
        <v>2305</v>
      </c>
      <c r="B2306" s="8" t="s">
        <v>3115</v>
      </c>
    </row>
    <row r="2307" spans="1:2">
      <c r="A2307" s="8">
        <v>2306</v>
      </c>
      <c r="B2307" s="8" t="s">
        <v>3116</v>
      </c>
    </row>
    <row r="2308" spans="1:2">
      <c r="A2308" s="8">
        <v>2307</v>
      </c>
      <c r="B2308" s="8" t="s">
        <v>3117</v>
      </c>
    </row>
    <row r="2309" spans="1:2">
      <c r="A2309" s="8">
        <v>2308</v>
      </c>
      <c r="B2309" s="8" t="s">
        <v>3118</v>
      </c>
    </row>
    <row r="2310" spans="1:2">
      <c r="A2310" s="8">
        <v>2309</v>
      </c>
      <c r="B2310" s="8" t="s">
        <v>3119</v>
      </c>
    </row>
    <row r="2311" spans="1:2">
      <c r="A2311" s="8">
        <v>2310</v>
      </c>
      <c r="B2311" s="8" t="s">
        <v>3120</v>
      </c>
    </row>
    <row r="2312" spans="1:2">
      <c r="A2312" s="8">
        <v>2311</v>
      </c>
      <c r="B2312" s="8" t="s">
        <v>3121</v>
      </c>
    </row>
    <row r="2313" spans="1:2">
      <c r="A2313" s="8">
        <v>2312</v>
      </c>
      <c r="B2313" s="8" t="s">
        <v>3122</v>
      </c>
    </row>
    <row r="2314" spans="1:2">
      <c r="A2314" s="8">
        <v>2313</v>
      </c>
      <c r="B2314" s="8" t="s">
        <v>3123</v>
      </c>
    </row>
    <row r="2315" spans="1:2">
      <c r="A2315" s="8">
        <v>2314</v>
      </c>
      <c r="B2315" s="8" t="s">
        <v>3124</v>
      </c>
    </row>
    <row r="2316" spans="1:2">
      <c r="A2316" s="8">
        <v>2315</v>
      </c>
      <c r="B2316" s="8" t="s">
        <v>3125</v>
      </c>
    </row>
    <row r="2317" spans="1:2">
      <c r="A2317" s="8">
        <v>2316</v>
      </c>
      <c r="B2317" s="8" t="s">
        <v>3126</v>
      </c>
    </row>
    <row r="2318" spans="1:2">
      <c r="A2318" s="8">
        <v>2317</v>
      </c>
      <c r="B2318" s="8" t="s">
        <v>3127</v>
      </c>
    </row>
    <row r="2319" spans="1:2">
      <c r="A2319" s="8">
        <v>2318</v>
      </c>
      <c r="B2319" s="8" t="s">
        <v>3128</v>
      </c>
    </row>
    <row r="2320" spans="1:2">
      <c r="A2320" s="8">
        <v>2319</v>
      </c>
      <c r="B2320" s="8" t="s">
        <v>3129</v>
      </c>
    </row>
    <row r="2321" spans="1:2">
      <c r="A2321" s="8">
        <v>2320</v>
      </c>
      <c r="B2321" s="8" t="s">
        <v>3130</v>
      </c>
    </row>
    <row r="2322" spans="1:2">
      <c r="A2322" s="8">
        <v>2321</v>
      </c>
      <c r="B2322" s="8" t="s">
        <v>3131</v>
      </c>
    </row>
    <row r="2323" spans="1:2">
      <c r="A2323" s="8">
        <v>2322</v>
      </c>
      <c r="B2323" s="8" t="s">
        <v>3132</v>
      </c>
    </row>
    <row r="2324" spans="1:2">
      <c r="A2324" s="8">
        <v>2323</v>
      </c>
      <c r="B2324" s="8" t="s">
        <v>3133</v>
      </c>
    </row>
    <row r="2325" spans="1:2">
      <c r="A2325" s="8">
        <v>2324</v>
      </c>
      <c r="B2325" s="8" t="s">
        <v>3134</v>
      </c>
    </row>
    <row r="2326" spans="1:2">
      <c r="A2326" s="8">
        <v>2325</v>
      </c>
      <c r="B2326" s="8" t="s">
        <v>3135</v>
      </c>
    </row>
    <row r="2327" spans="1:2">
      <c r="A2327" s="8">
        <v>2326</v>
      </c>
      <c r="B2327" s="8" t="s">
        <v>3136</v>
      </c>
    </row>
    <row r="2328" spans="1:2">
      <c r="A2328" s="8">
        <v>2327</v>
      </c>
      <c r="B2328" s="8" t="s">
        <v>3137</v>
      </c>
    </row>
    <row r="2329" spans="1:2">
      <c r="A2329" s="8">
        <v>2328</v>
      </c>
      <c r="B2329" s="8" t="s">
        <v>3138</v>
      </c>
    </row>
    <row r="2330" spans="1:2">
      <c r="A2330" s="8">
        <v>2329</v>
      </c>
      <c r="B2330" s="8" t="s">
        <v>3139</v>
      </c>
    </row>
    <row r="2331" spans="1:2">
      <c r="A2331" s="8">
        <v>2330</v>
      </c>
      <c r="B2331" s="8" t="s">
        <v>3140</v>
      </c>
    </row>
    <row r="2332" spans="1:2">
      <c r="A2332" s="8">
        <v>2331</v>
      </c>
      <c r="B2332" s="8" t="s">
        <v>3141</v>
      </c>
    </row>
    <row r="2333" spans="1:2">
      <c r="A2333" s="8">
        <v>2332</v>
      </c>
      <c r="B2333" s="8" t="s">
        <v>3142</v>
      </c>
    </row>
    <row r="2334" spans="1:2">
      <c r="A2334" s="8">
        <v>2333</v>
      </c>
      <c r="B2334" s="8" t="s">
        <v>3143</v>
      </c>
    </row>
    <row r="2335" spans="1:2">
      <c r="A2335" s="8">
        <v>2334</v>
      </c>
      <c r="B2335" s="8" t="s">
        <v>3144</v>
      </c>
    </row>
    <row r="2336" spans="1:2">
      <c r="A2336" s="8">
        <v>2335</v>
      </c>
      <c r="B2336" s="8" t="s">
        <v>3145</v>
      </c>
    </row>
    <row r="2337" spans="1:2">
      <c r="A2337" s="8">
        <v>2336</v>
      </c>
      <c r="B2337" s="8" t="s">
        <v>3146</v>
      </c>
    </row>
    <row r="2338" spans="1:2">
      <c r="A2338" s="8">
        <v>2337</v>
      </c>
      <c r="B2338" s="8" t="s">
        <v>3147</v>
      </c>
    </row>
    <row r="2339" spans="1:2">
      <c r="A2339" s="8">
        <v>2338</v>
      </c>
      <c r="B2339" s="8" t="s">
        <v>3148</v>
      </c>
    </row>
    <row r="2340" spans="1:2">
      <c r="A2340" s="8">
        <v>2339</v>
      </c>
      <c r="B2340" s="8" t="s">
        <v>3149</v>
      </c>
    </row>
    <row r="2341" spans="1:2">
      <c r="A2341" s="8">
        <v>2340</v>
      </c>
      <c r="B2341" s="8" t="s">
        <v>3150</v>
      </c>
    </row>
    <row r="2342" spans="1:2">
      <c r="A2342" s="8">
        <v>2341</v>
      </c>
      <c r="B2342" s="8" t="s">
        <v>3151</v>
      </c>
    </row>
    <row r="2343" spans="1:2">
      <c r="A2343" s="8">
        <v>2342</v>
      </c>
      <c r="B2343" s="8" t="s">
        <v>3152</v>
      </c>
    </row>
    <row r="2344" spans="1:2">
      <c r="A2344" s="8">
        <v>2343</v>
      </c>
      <c r="B2344" s="8" t="s">
        <v>3153</v>
      </c>
    </row>
    <row r="2345" spans="1:2">
      <c r="A2345" s="8">
        <v>2344</v>
      </c>
      <c r="B2345" s="8" t="s">
        <v>3154</v>
      </c>
    </row>
    <row r="2346" spans="1:2">
      <c r="A2346" s="8">
        <v>2345</v>
      </c>
      <c r="B2346" s="8" t="s">
        <v>3155</v>
      </c>
    </row>
    <row r="2347" spans="1:2">
      <c r="A2347" s="8">
        <v>2346</v>
      </c>
      <c r="B2347" s="8" t="s">
        <v>3156</v>
      </c>
    </row>
    <row r="2348" spans="1:2">
      <c r="A2348" s="8">
        <v>2347</v>
      </c>
      <c r="B2348" s="8" t="s">
        <v>3157</v>
      </c>
    </row>
    <row r="2349" spans="1:2">
      <c r="A2349" s="8">
        <v>2348</v>
      </c>
      <c r="B2349" s="8" t="s">
        <v>3158</v>
      </c>
    </row>
    <row r="2350" spans="1:2">
      <c r="A2350" s="8">
        <v>2349</v>
      </c>
      <c r="B2350" s="8" t="s">
        <v>3159</v>
      </c>
    </row>
    <row r="2351" spans="1:2">
      <c r="A2351" s="8">
        <v>2350</v>
      </c>
      <c r="B2351" s="8" t="s">
        <v>3160</v>
      </c>
    </row>
    <row r="2352" spans="1:2">
      <c r="A2352" s="8">
        <v>2351</v>
      </c>
      <c r="B2352" s="8" t="s">
        <v>3161</v>
      </c>
    </row>
    <row r="2353" spans="1:2">
      <c r="A2353" s="8">
        <v>2352</v>
      </c>
      <c r="B2353" s="8" t="s">
        <v>3162</v>
      </c>
    </row>
    <row r="2354" spans="1:2">
      <c r="A2354" s="8">
        <v>2353</v>
      </c>
      <c r="B2354" s="8" t="s">
        <v>3163</v>
      </c>
    </row>
    <row r="2355" spans="1:2">
      <c r="A2355" s="8">
        <v>2354</v>
      </c>
      <c r="B2355" s="8" t="s">
        <v>3164</v>
      </c>
    </row>
    <row r="2356" spans="1:2">
      <c r="A2356" s="8">
        <v>2355</v>
      </c>
      <c r="B2356" s="8" t="s">
        <v>3165</v>
      </c>
    </row>
    <row r="2357" spans="1:2">
      <c r="A2357" s="8">
        <v>2356</v>
      </c>
      <c r="B2357" s="8" t="s">
        <v>3166</v>
      </c>
    </row>
    <row r="2358" spans="1:2">
      <c r="A2358" s="8">
        <v>2357</v>
      </c>
      <c r="B2358" s="8" t="s">
        <v>3167</v>
      </c>
    </row>
    <row r="2359" spans="1:2">
      <c r="A2359" s="8">
        <v>2358</v>
      </c>
      <c r="B2359" s="8" t="s">
        <v>3168</v>
      </c>
    </row>
    <row r="2360" spans="1:2">
      <c r="A2360" s="8">
        <v>2359</v>
      </c>
      <c r="B2360" s="8" t="s">
        <v>3169</v>
      </c>
    </row>
    <row r="2361" spans="1:2">
      <c r="A2361" s="8">
        <v>2360</v>
      </c>
      <c r="B2361" s="8" t="s">
        <v>3170</v>
      </c>
    </row>
    <row r="2362" spans="1:2">
      <c r="A2362" s="8">
        <v>2361</v>
      </c>
      <c r="B2362" s="8" t="s">
        <v>3171</v>
      </c>
    </row>
    <row r="2363" spans="1:2">
      <c r="A2363" s="8">
        <v>2362</v>
      </c>
      <c r="B2363" s="8" t="s">
        <v>3172</v>
      </c>
    </row>
    <row r="2364" spans="1:2">
      <c r="A2364" s="8">
        <v>2363</v>
      </c>
      <c r="B2364" s="8" t="s">
        <v>3173</v>
      </c>
    </row>
    <row r="2365" spans="1:2">
      <c r="A2365" s="8">
        <v>2364</v>
      </c>
      <c r="B2365" s="8" t="s">
        <v>3174</v>
      </c>
    </row>
    <row r="2366" spans="1:2">
      <c r="A2366" s="8">
        <v>2365</v>
      </c>
      <c r="B2366" s="8" t="s">
        <v>3175</v>
      </c>
    </row>
    <row r="2367" spans="1:2">
      <c r="A2367" s="8">
        <v>2366</v>
      </c>
      <c r="B2367" s="8" t="s">
        <v>3176</v>
      </c>
    </row>
    <row r="2368" spans="1:2">
      <c r="A2368" s="8">
        <v>2367</v>
      </c>
      <c r="B2368" s="8" t="s">
        <v>3177</v>
      </c>
    </row>
    <row r="2369" spans="1:2">
      <c r="A2369" s="8">
        <v>2368</v>
      </c>
      <c r="B2369" s="8" t="s">
        <v>3178</v>
      </c>
    </row>
    <row r="2370" spans="1:2">
      <c r="A2370" s="8">
        <v>2369</v>
      </c>
      <c r="B2370" s="8" t="s">
        <v>3179</v>
      </c>
    </row>
    <row r="2371" spans="1:2">
      <c r="A2371" s="8">
        <v>2370</v>
      </c>
      <c r="B2371" s="8" t="s">
        <v>3180</v>
      </c>
    </row>
    <row r="2372" spans="1:2">
      <c r="A2372" s="8">
        <v>2371</v>
      </c>
      <c r="B2372" s="8" t="s">
        <v>3181</v>
      </c>
    </row>
    <row r="2373" spans="1:2">
      <c r="A2373" s="8">
        <v>2372</v>
      </c>
      <c r="B2373" s="8" t="s">
        <v>3182</v>
      </c>
    </row>
    <row r="2374" spans="1:2">
      <c r="A2374" s="8">
        <v>2373</v>
      </c>
      <c r="B2374" s="8" t="s">
        <v>3183</v>
      </c>
    </row>
    <row r="2375" spans="1:2">
      <c r="A2375" s="8">
        <v>2374</v>
      </c>
      <c r="B2375" s="8" t="s">
        <v>3184</v>
      </c>
    </row>
    <row r="2376" spans="1:2">
      <c r="A2376" s="8">
        <v>2375</v>
      </c>
      <c r="B2376" s="8" t="s">
        <v>3185</v>
      </c>
    </row>
    <row r="2377" spans="1:2">
      <c r="A2377" s="8">
        <v>2376</v>
      </c>
      <c r="B2377" s="8" t="s">
        <v>3186</v>
      </c>
    </row>
    <row r="2378" spans="1:2">
      <c r="A2378" s="8">
        <v>2377</v>
      </c>
      <c r="B2378" s="8" t="s">
        <v>3187</v>
      </c>
    </row>
    <row r="2379" spans="1:2">
      <c r="A2379" s="8">
        <v>2378</v>
      </c>
      <c r="B2379" s="8" t="s">
        <v>3188</v>
      </c>
    </row>
    <row r="2380" spans="1:2">
      <c r="A2380" s="8">
        <v>2379</v>
      </c>
      <c r="B2380" s="8" t="s">
        <v>3189</v>
      </c>
    </row>
    <row r="2381" spans="1:2">
      <c r="A2381" s="8">
        <v>2380</v>
      </c>
      <c r="B2381" s="8" t="s">
        <v>3190</v>
      </c>
    </row>
    <row r="2382" spans="1:2">
      <c r="A2382" s="8">
        <v>2381</v>
      </c>
      <c r="B2382" s="8" t="s">
        <v>3191</v>
      </c>
    </row>
    <row r="2383" spans="1:2">
      <c r="A2383" s="8">
        <v>2382</v>
      </c>
      <c r="B2383" s="8" t="s">
        <v>3192</v>
      </c>
    </row>
    <row r="2384" spans="1:2">
      <c r="A2384" s="8">
        <v>2383</v>
      </c>
      <c r="B2384" s="8" t="s">
        <v>3193</v>
      </c>
    </row>
    <row r="2385" spans="1:2">
      <c r="A2385" s="8">
        <v>2384</v>
      </c>
      <c r="B2385" s="8" t="s">
        <v>3194</v>
      </c>
    </row>
    <row r="2386" spans="1:2">
      <c r="A2386" s="8">
        <v>2385</v>
      </c>
      <c r="B2386" s="8" t="s">
        <v>3195</v>
      </c>
    </row>
    <row r="2387" spans="1:2">
      <c r="A2387" s="8">
        <v>2386</v>
      </c>
      <c r="B2387" s="8" t="s">
        <v>3196</v>
      </c>
    </row>
    <row r="2388" spans="1:2">
      <c r="A2388" s="8">
        <v>2387</v>
      </c>
      <c r="B2388" s="8" t="s">
        <v>3197</v>
      </c>
    </row>
    <row r="2389" spans="1:2">
      <c r="A2389" s="8">
        <v>2388</v>
      </c>
      <c r="B2389" s="8" t="s">
        <v>3198</v>
      </c>
    </row>
    <row r="2390" spans="1:2">
      <c r="A2390" s="8">
        <v>2389</v>
      </c>
      <c r="B2390" s="8" t="s">
        <v>3199</v>
      </c>
    </row>
    <row r="2391" spans="1:2">
      <c r="A2391" s="8">
        <v>2390</v>
      </c>
      <c r="B2391" s="8" t="s">
        <v>3200</v>
      </c>
    </row>
    <row r="2392" spans="1:2">
      <c r="A2392" s="8">
        <v>2391</v>
      </c>
      <c r="B2392" s="8" t="s">
        <v>3201</v>
      </c>
    </row>
    <row r="2393" spans="1:2">
      <c r="A2393" s="8">
        <v>2392</v>
      </c>
      <c r="B2393" s="8" t="s">
        <v>3202</v>
      </c>
    </row>
    <row r="2394" spans="1:2">
      <c r="A2394" s="8">
        <v>2393</v>
      </c>
      <c r="B2394" s="8" t="s">
        <v>3203</v>
      </c>
    </row>
    <row r="2395" spans="1:2">
      <c r="A2395" s="8">
        <v>2394</v>
      </c>
      <c r="B2395" s="8" t="s">
        <v>3204</v>
      </c>
    </row>
    <row r="2396" spans="1:2">
      <c r="A2396" s="8">
        <v>2395</v>
      </c>
      <c r="B2396" s="8" t="s">
        <v>3205</v>
      </c>
    </row>
    <row r="2397" spans="1:2">
      <c r="A2397" s="8">
        <v>2396</v>
      </c>
      <c r="B2397" s="8" t="s">
        <v>3206</v>
      </c>
    </row>
    <row r="2398" spans="1:2">
      <c r="A2398" s="8">
        <v>2397</v>
      </c>
      <c r="B2398" s="8" t="s">
        <v>3207</v>
      </c>
    </row>
    <row r="2399" spans="1:2">
      <c r="A2399" s="8">
        <v>2398</v>
      </c>
      <c r="B2399" s="8" t="s">
        <v>3208</v>
      </c>
    </row>
    <row r="2400" spans="1:2">
      <c r="A2400" s="8">
        <v>2399</v>
      </c>
      <c r="B2400" s="8" t="s">
        <v>3209</v>
      </c>
    </row>
    <row r="2401" spans="1:2">
      <c r="A2401" s="8">
        <v>2400</v>
      </c>
      <c r="B2401" s="8" t="s">
        <v>3210</v>
      </c>
    </row>
    <row r="2402" spans="1:2">
      <c r="A2402" s="8">
        <v>2401</v>
      </c>
      <c r="B2402" s="8" t="s">
        <v>3211</v>
      </c>
    </row>
    <row r="2403" spans="1:2">
      <c r="A2403" s="8">
        <v>2402</v>
      </c>
      <c r="B2403" s="8" t="s">
        <v>3212</v>
      </c>
    </row>
    <row r="2404" spans="1:2">
      <c r="A2404" s="8">
        <v>2403</v>
      </c>
      <c r="B2404" s="8" t="s">
        <v>3213</v>
      </c>
    </row>
    <row r="2405" spans="1:2">
      <c r="A2405" s="8">
        <v>2404</v>
      </c>
      <c r="B2405" s="8" t="s">
        <v>3214</v>
      </c>
    </row>
    <row r="2406" spans="1:2">
      <c r="A2406" s="8">
        <v>2405</v>
      </c>
      <c r="B2406" s="8" t="s">
        <v>3215</v>
      </c>
    </row>
    <row r="2407" spans="1:2">
      <c r="A2407" s="8">
        <v>2406</v>
      </c>
      <c r="B2407" s="8" t="s">
        <v>3216</v>
      </c>
    </row>
    <row r="2408" spans="1:2">
      <c r="A2408" s="8">
        <v>2407</v>
      </c>
      <c r="B2408" s="8" t="s">
        <v>3217</v>
      </c>
    </row>
    <row r="2409" spans="1:2">
      <c r="A2409" s="8">
        <v>2408</v>
      </c>
      <c r="B2409" s="8" t="s">
        <v>3218</v>
      </c>
    </row>
    <row r="2410" spans="1:2">
      <c r="A2410" s="8">
        <v>2409</v>
      </c>
      <c r="B2410" s="8" t="s">
        <v>3219</v>
      </c>
    </row>
    <row r="2411" spans="1:2">
      <c r="A2411" s="8">
        <v>2410</v>
      </c>
      <c r="B2411" s="8" t="s">
        <v>3220</v>
      </c>
    </row>
    <row r="2412" spans="1:2">
      <c r="A2412" s="8">
        <v>2411</v>
      </c>
      <c r="B2412" s="8" t="s">
        <v>3221</v>
      </c>
    </row>
    <row r="2413" spans="1:2">
      <c r="A2413" s="8">
        <v>2412</v>
      </c>
      <c r="B2413" s="8" t="s">
        <v>3222</v>
      </c>
    </row>
    <row r="2414" spans="1:2">
      <c r="A2414" s="8">
        <v>2413</v>
      </c>
      <c r="B2414" s="8" t="s">
        <v>3223</v>
      </c>
    </row>
    <row r="2415" spans="1:2">
      <c r="A2415" s="8">
        <v>2414</v>
      </c>
      <c r="B2415" s="8" t="s">
        <v>3224</v>
      </c>
    </row>
    <row r="2416" spans="1:2">
      <c r="A2416" s="8">
        <v>2415</v>
      </c>
      <c r="B2416" s="8" t="s">
        <v>3225</v>
      </c>
    </row>
    <row r="2417" spans="1:2">
      <c r="A2417" s="8">
        <v>2416</v>
      </c>
      <c r="B2417" s="8" t="s">
        <v>3226</v>
      </c>
    </row>
    <row r="2418" spans="1:2">
      <c r="A2418" s="8">
        <v>2417</v>
      </c>
      <c r="B2418" s="8" t="s">
        <v>3227</v>
      </c>
    </row>
    <row r="2419" spans="1:2">
      <c r="A2419" s="8">
        <v>2418</v>
      </c>
      <c r="B2419" s="8" t="s">
        <v>3228</v>
      </c>
    </row>
    <row r="2420" spans="1:2">
      <c r="A2420" s="8">
        <v>2419</v>
      </c>
      <c r="B2420" s="8" t="s">
        <v>3229</v>
      </c>
    </row>
    <row r="2421" spans="1:2">
      <c r="A2421" s="8">
        <v>2420</v>
      </c>
      <c r="B2421" s="8" t="s">
        <v>3230</v>
      </c>
    </row>
    <row r="2422" spans="1:2">
      <c r="A2422" s="8">
        <v>2421</v>
      </c>
      <c r="B2422" s="8" t="s">
        <v>3231</v>
      </c>
    </row>
    <row r="2423" spans="1:2">
      <c r="A2423" s="8">
        <v>2422</v>
      </c>
      <c r="B2423" s="8" t="s">
        <v>3232</v>
      </c>
    </row>
    <row r="2424" spans="1:2">
      <c r="A2424" s="8">
        <v>2423</v>
      </c>
      <c r="B2424" s="8" t="s">
        <v>3233</v>
      </c>
    </row>
    <row r="2425" spans="1:2">
      <c r="A2425" s="8">
        <v>2424</v>
      </c>
      <c r="B2425" s="8" t="s">
        <v>3234</v>
      </c>
    </row>
    <row r="2426" spans="1:2">
      <c r="A2426" s="8">
        <v>2425</v>
      </c>
      <c r="B2426" s="8" t="s">
        <v>3235</v>
      </c>
    </row>
    <row r="2427" spans="1:2">
      <c r="A2427" s="8">
        <v>2426</v>
      </c>
      <c r="B2427" s="8" t="s">
        <v>3236</v>
      </c>
    </row>
    <row r="2428" spans="1:2">
      <c r="A2428" s="8">
        <v>2427</v>
      </c>
      <c r="B2428" s="8" t="s">
        <v>3237</v>
      </c>
    </row>
    <row r="2429" spans="1:2">
      <c r="A2429" s="8">
        <v>2428</v>
      </c>
      <c r="B2429" s="8" t="s">
        <v>3238</v>
      </c>
    </row>
    <row r="2430" spans="1:2">
      <c r="A2430" s="8">
        <v>2429</v>
      </c>
      <c r="B2430" s="8" t="s">
        <v>3239</v>
      </c>
    </row>
    <row r="2431" spans="1:2">
      <c r="A2431" s="8">
        <v>2430</v>
      </c>
      <c r="B2431" s="8" t="s">
        <v>3240</v>
      </c>
    </row>
    <row r="2432" spans="1:2">
      <c r="A2432" s="8">
        <v>2431</v>
      </c>
      <c r="B2432" s="8" t="s">
        <v>3241</v>
      </c>
    </row>
    <row r="2433" spans="1:2">
      <c r="A2433" s="8">
        <v>2432</v>
      </c>
      <c r="B2433" s="8" t="s">
        <v>3242</v>
      </c>
    </row>
    <row r="2434" spans="1:2">
      <c r="A2434" s="8">
        <v>2433</v>
      </c>
      <c r="B2434" s="8" t="s">
        <v>3243</v>
      </c>
    </row>
    <row r="2435" spans="1:2">
      <c r="A2435" s="8">
        <v>2434</v>
      </c>
      <c r="B2435" s="8" t="s">
        <v>3244</v>
      </c>
    </row>
    <row r="2436" spans="1:2">
      <c r="A2436" s="8">
        <v>2435</v>
      </c>
      <c r="B2436" s="8" t="s">
        <v>3245</v>
      </c>
    </row>
    <row r="2437" spans="1:2">
      <c r="A2437" s="8">
        <v>2436</v>
      </c>
      <c r="B2437" s="8" t="s">
        <v>3246</v>
      </c>
    </row>
    <row r="2438" spans="1:2">
      <c r="A2438" s="8">
        <v>2437</v>
      </c>
      <c r="B2438" s="8" t="s">
        <v>3247</v>
      </c>
    </row>
    <row r="2439" spans="1:2">
      <c r="A2439" s="8">
        <v>2438</v>
      </c>
      <c r="B2439" s="8" t="s">
        <v>3248</v>
      </c>
    </row>
    <row r="2440" spans="1:2">
      <c r="A2440" s="8">
        <v>2439</v>
      </c>
      <c r="B2440" s="8" t="s">
        <v>3249</v>
      </c>
    </row>
    <row r="2441" spans="1:2">
      <c r="A2441" s="8">
        <v>2440</v>
      </c>
      <c r="B2441" s="8" t="s">
        <v>3250</v>
      </c>
    </row>
    <row r="2442" spans="1:2">
      <c r="A2442" s="8">
        <v>2441</v>
      </c>
      <c r="B2442" s="8" t="s">
        <v>3251</v>
      </c>
    </row>
    <row r="2443" spans="1:2">
      <c r="A2443" s="8">
        <v>2442</v>
      </c>
      <c r="B2443" s="8" t="s">
        <v>3252</v>
      </c>
    </row>
    <row r="2444" spans="1:2">
      <c r="A2444" s="8">
        <v>2443</v>
      </c>
      <c r="B2444" s="8" t="s">
        <v>3253</v>
      </c>
    </row>
    <row r="2445" spans="1:2">
      <c r="A2445" s="8">
        <v>2444</v>
      </c>
      <c r="B2445" s="8" t="s">
        <v>3254</v>
      </c>
    </row>
    <row r="2446" spans="1:2">
      <c r="A2446" s="8">
        <v>2445</v>
      </c>
      <c r="B2446" s="8" t="s">
        <v>3255</v>
      </c>
    </row>
    <row r="2447" spans="1:2">
      <c r="A2447" s="8">
        <v>2446</v>
      </c>
      <c r="B2447" s="8" t="s">
        <v>3256</v>
      </c>
    </row>
    <row r="2448" spans="1:2">
      <c r="A2448" s="8">
        <v>2447</v>
      </c>
      <c r="B2448" s="8" t="s">
        <v>3257</v>
      </c>
    </row>
    <row r="2449" spans="1:2">
      <c r="A2449" s="8">
        <v>2448</v>
      </c>
      <c r="B2449" s="8" t="s">
        <v>3258</v>
      </c>
    </row>
    <row r="2450" spans="1:2">
      <c r="A2450" s="8">
        <v>2449</v>
      </c>
      <c r="B2450" s="8" t="s">
        <v>3259</v>
      </c>
    </row>
    <row r="2451" spans="1:2">
      <c r="A2451" s="8">
        <v>2450</v>
      </c>
      <c r="B2451" s="8" t="s">
        <v>3260</v>
      </c>
    </row>
    <row r="2452" spans="1:2">
      <c r="A2452" s="8">
        <v>2451</v>
      </c>
      <c r="B2452" s="8" t="s">
        <v>3261</v>
      </c>
    </row>
    <row r="2453" spans="1:2">
      <c r="A2453" s="8">
        <v>2452</v>
      </c>
      <c r="B2453" s="8" t="s">
        <v>3262</v>
      </c>
    </row>
    <row r="2454" spans="1:2">
      <c r="A2454" s="8">
        <v>2453</v>
      </c>
      <c r="B2454" s="8" t="s">
        <v>3263</v>
      </c>
    </row>
    <row r="2455" spans="1:2">
      <c r="A2455" s="8">
        <v>2454</v>
      </c>
      <c r="B2455" s="8" t="s">
        <v>3264</v>
      </c>
    </row>
    <row r="2456" spans="1:2">
      <c r="A2456" s="8">
        <v>2455</v>
      </c>
      <c r="B2456" s="8" t="s">
        <v>3265</v>
      </c>
    </row>
    <row r="2457" spans="1:2">
      <c r="A2457" s="8">
        <v>2456</v>
      </c>
      <c r="B2457" s="8" t="s">
        <v>3266</v>
      </c>
    </row>
    <row r="2458" spans="1:2">
      <c r="A2458" s="8">
        <v>2457</v>
      </c>
      <c r="B2458" s="8" t="s">
        <v>3267</v>
      </c>
    </row>
    <row r="2459" spans="1:2">
      <c r="A2459" s="8">
        <v>2458</v>
      </c>
      <c r="B2459" s="8" t="s">
        <v>3268</v>
      </c>
    </row>
    <row r="2460" spans="1:2">
      <c r="A2460" s="8">
        <v>2459</v>
      </c>
      <c r="B2460" s="8" t="s">
        <v>3269</v>
      </c>
    </row>
    <row r="2461" spans="1:2">
      <c r="A2461" s="8">
        <v>2460</v>
      </c>
      <c r="B2461" s="8" t="s">
        <v>3270</v>
      </c>
    </row>
    <row r="2462" spans="1:2">
      <c r="A2462" s="8">
        <v>2461</v>
      </c>
      <c r="B2462" s="8" t="s">
        <v>3271</v>
      </c>
    </row>
    <row r="2463" spans="1:2">
      <c r="A2463" s="8">
        <v>2462</v>
      </c>
      <c r="B2463" s="8" t="s">
        <v>3272</v>
      </c>
    </row>
    <row r="2464" spans="1:2">
      <c r="A2464" s="8">
        <v>2463</v>
      </c>
      <c r="B2464" s="8" t="s">
        <v>3273</v>
      </c>
    </row>
    <row r="2465" spans="1:2">
      <c r="A2465" s="8">
        <v>2464</v>
      </c>
      <c r="B2465" s="8" t="s">
        <v>3274</v>
      </c>
    </row>
    <row r="2466" spans="1:2">
      <c r="A2466" s="8">
        <v>2465</v>
      </c>
      <c r="B2466" s="8" t="s">
        <v>3275</v>
      </c>
    </row>
    <row r="2467" spans="1:2">
      <c r="A2467" s="8">
        <v>2466</v>
      </c>
      <c r="B2467" s="8" t="s">
        <v>3276</v>
      </c>
    </row>
    <row r="2468" spans="1:2">
      <c r="A2468" s="8">
        <v>2467</v>
      </c>
      <c r="B2468" s="8" t="s">
        <v>3277</v>
      </c>
    </row>
    <row r="2469" spans="1:2">
      <c r="A2469" s="8">
        <v>2468</v>
      </c>
      <c r="B2469" s="8" t="s">
        <v>3278</v>
      </c>
    </row>
    <row r="2470" spans="1:2">
      <c r="A2470" s="8">
        <v>2469</v>
      </c>
      <c r="B2470" s="8" t="s">
        <v>3279</v>
      </c>
    </row>
    <row r="2471" spans="1:2">
      <c r="A2471" s="8">
        <v>2470</v>
      </c>
      <c r="B2471" s="8" t="s">
        <v>3280</v>
      </c>
    </row>
    <row r="2472" spans="1:2">
      <c r="A2472" s="8">
        <v>2471</v>
      </c>
      <c r="B2472" s="8" t="s">
        <v>3281</v>
      </c>
    </row>
    <row r="2473" spans="1:2">
      <c r="A2473" s="8">
        <v>2472</v>
      </c>
      <c r="B2473" s="8" t="s">
        <v>3282</v>
      </c>
    </row>
    <row r="2474" spans="1:2">
      <c r="A2474" s="8">
        <v>2473</v>
      </c>
      <c r="B2474" s="8" t="s">
        <v>3283</v>
      </c>
    </row>
    <row r="2475" spans="1:2">
      <c r="A2475" s="8">
        <v>2474</v>
      </c>
      <c r="B2475" s="8" t="s">
        <v>3284</v>
      </c>
    </row>
    <row r="2476" spans="1:2">
      <c r="A2476" s="8">
        <v>2475</v>
      </c>
      <c r="B2476" s="8" t="s">
        <v>3285</v>
      </c>
    </row>
    <row r="2477" spans="1:2">
      <c r="A2477" s="8">
        <v>2476</v>
      </c>
      <c r="B2477" s="8" t="s">
        <v>3286</v>
      </c>
    </row>
    <row r="2478" spans="1:2">
      <c r="A2478" s="8">
        <v>2477</v>
      </c>
      <c r="B2478" s="8" t="s">
        <v>3287</v>
      </c>
    </row>
    <row r="2479" spans="1:2">
      <c r="A2479" s="8">
        <v>2478</v>
      </c>
      <c r="B2479" s="8" t="s">
        <v>3288</v>
      </c>
    </row>
    <row r="2480" spans="1:2">
      <c r="A2480" s="8">
        <v>2479</v>
      </c>
      <c r="B2480" s="8" t="s">
        <v>3289</v>
      </c>
    </row>
    <row r="2481" spans="1:2">
      <c r="A2481" s="8">
        <v>2480</v>
      </c>
      <c r="B2481" s="8" t="s">
        <v>3290</v>
      </c>
    </row>
    <row r="2482" spans="1:2">
      <c r="A2482" s="8">
        <v>2481</v>
      </c>
      <c r="B2482" s="8" t="s">
        <v>3291</v>
      </c>
    </row>
    <row r="2483" spans="1:2">
      <c r="A2483" s="8">
        <v>2482</v>
      </c>
      <c r="B2483" s="8" t="s">
        <v>3292</v>
      </c>
    </row>
    <row r="2484" spans="1:2">
      <c r="A2484" s="8">
        <v>2483</v>
      </c>
      <c r="B2484" s="8" t="s">
        <v>3293</v>
      </c>
    </row>
    <row r="2485" spans="1:2">
      <c r="A2485" s="8">
        <v>2484</v>
      </c>
      <c r="B2485" s="8" t="s">
        <v>3294</v>
      </c>
    </row>
    <row r="2486" spans="1:2">
      <c r="A2486" s="8">
        <v>2485</v>
      </c>
      <c r="B2486" s="8" t="s">
        <v>3295</v>
      </c>
    </row>
    <row r="2487" spans="1:2">
      <c r="A2487" s="8">
        <v>2486</v>
      </c>
      <c r="B2487" s="8" t="s">
        <v>3296</v>
      </c>
    </row>
    <row r="2488" spans="1:2">
      <c r="A2488" s="8">
        <v>2487</v>
      </c>
      <c r="B2488" s="8" t="s">
        <v>3297</v>
      </c>
    </row>
    <row r="2489" spans="1:2">
      <c r="A2489" s="8">
        <v>2488</v>
      </c>
      <c r="B2489" s="8" t="s">
        <v>3298</v>
      </c>
    </row>
    <row r="2490" spans="1:2">
      <c r="A2490" s="8">
        <v>2489</v>
      </c>
      <c r="B2490" s="8" t="s">
        <v>3299</v>
      </c>
    </row>
    <row r="2491" spans="1:2">
      <c r="A2491" s="8">
        <v>2490</v>
      </c>
      <c r="B2491" s="8" t="s">
        <v>3300</v>
      </c>
    </row>
    <row r="2492" spans="1:2">
      <c r="A2492" s="8">
        <v>2491</v>
      </c>
      <c r="B2492" s="8" t="s">
        <v>3301</v>
      </c>
    </row>
    <row r="2493" spans="1:2">
      <c r="A2493" s="8">
        <v>2492</v>
      </c>
      <c r="B2493" s="8" t="s">
        <v>3302</v>
      </c>
    </row>
    <row r="2494" spans="1:2">
      <c r="A2494" s="8">
        <v>2493</v>
      </c>
      <c r="B2494" s="8" t="s">
        <v>3303</v>
      </c>
    </row>
    <row r="2495" spans="1:2">
      <c r="A2495" s="8">
        <v>2494</v>
      </c>
      <c r="B2495" s="8" t="s">
        <v>3304</v>
      </c>
    </row>
    <row r="2496" spans="1:2">
      <c r="A2496" s="8">
        <v>2495</v>
      </c>
      <c r="B2496" s="8" t="s">
        <v>3305</v>
      </c>
    </row>
    <row r="2497" spans="1:2">
      <c r="A2497" s="8">
        <v>2496</v>
      </c>
      <c r="B2497" s="8" t="s">
        <v>3306</v>
      </c>
    </row>
    <row r="2498" spans="1:2">
      <c r="A2498" s="8">
        <v>2497</v>
      </c>
      <c r="B2498" s="8" t="s">
        <v>3307</v>
      </c>
    </row>
    <row r="2499" spans="1:2">
      <c r="A2499" s="8">
        <v>2498</v>
      </c>
      <c r="B2499" s="8" t="s">
        <v>3308</v>
      </c>
    </row>
    <row r="2500" spans="1:2">
      <c r="A2500" s="8">
        <v>2499</v>
      </c>
      <c r="B2500" s="8" t="s">
        <v>3309</v>
      </c>
    </row>
    <row r="2501" spans="1:2">
      <c r="A2501" s="8">
        <v>2500</v>
      </c>
      <c r="B2501" s="8" t="s">
        <v>3310</v>
      </c>
    </row>
    <row r="2502" spans="1:2">
      <c r="A2502" s="8">
        <v>2501</v>
      </c>
      <c r="B2502" s="8" t="s">
        <v>3311</v>
      </c>
    </row>
    <row r="2503" spans="1:2">
      <c r="A2503" s="8">
        <v>2502</v>
      </c>
      <c r="B2503" s="8" t="s">
        <v>3312</v>
      </c>
    </row>
    <row r="2504" spans="1:2">
      <c r="A2504" s="8">
        <v>2503</v>
      </c>
      <c r="B2504" s="8" t="s">
        <v>3313</v>
      </c>
    </row>
    <row r="2505" spans="1:2">
      <c r="A2505" s="8">
        <v>2504</v>
      </c>
      <c r="B2505" s="8" t="s">
        <v>3314</v>
      </c>
    </row>
    <row r="2506" spans="1:2">
      <c r="A2506" s="8">
        <v>2505</v>
      </c>
      <c r="B2506" s="8" t="s">
        <v>3315</v>
      </c>
    </row>
    <row r="2507" spans="1:2">
      <c r="A2507" s="8">
        <v>2506</v>
      </c>
      <c r="B2507" s="8" t="s">
        <v>3316</v>
      </c>
    </row>
    <row r="2508" spans="1:2">
      <c r="A2508" s="8">
        <v>2507</v>
      </c>
      <c r="B2508" s="8" t="s">
        <v>3317</v>
      </c>
    </row>
    <row r="2509" spans="1:2">
      <c r="A2509" s="8">
        <v>2508</v>
      </c>
      <c r="B2509" s="8" t="s">
        <v>3318</v>
      </c>
    </row>
    <row r="2510" spans="1:2">
      <c r="A2510" s="8">
        <v>2509</v>
      </c>
      <c r="B2510" s="8" t="s">
        <v>3319</v>
      </c>
    </row>
    <row r="2511" spans="1:2">
      <c r="A2511" s="8">
        <v>2510</v>
      </c>
      <c r="B2511" s="8" t="s">
        <v>3320</v>
      </c>
    </row>
    <row r="2512" spans="1:2">
      <c r="A2512" s="8">
        <v>2511</v>
      </c>
      <c r="B2512" s="8" t="s">
        <v>3321</v>
      </c>
    </row>
    <row r="2513" spans="1:2">
      <c r="A2513" s="8">
        <v>2512</v>
      </c>
      <c r="B2513" s="8" t="s">
        <v>3322</v>
      </c>
    </row>
    <row r="2514" spans="1:2">
      <c r="A2514" s="8">
        <v>2513</v>
      </c>
      <c r="B2514" s="8" t="s">
        <v>3323</v>
      </c>
    </row>
    <row r="2515" spans="1:2">
      <c r="A2515" s="8">
        <v>2514</v>
      </c>
      <c r="B2515" s="8" t="s">
        <v>3324</v>
      </c>
    </row>
    <row r="2516" spans="1:2">
      <c r="A2516" s="8">
        <v>2515</v>
      </c>
      <c r="B2516" s="8" t="s">
        <v>3325</v>
      </c>
    </row>
    <row r="2517" spans="1:2">
      <c r="A2517" s="8">
        <v>2516</v>
      </c>
      <c r="B2517" s="8" t="s">
        <v>3326</v>
      </c>
    </row>
    <row r="2518" spans="1:2">
      <c r="A2518" s="8">
        <v>2517</v>
      </c>
      <c r="B2518" s="8" t="s">
        <v>3327</v>
      </c>
    </row>
    <row r="2519" spans="1:2">
      <c r="A2519" s="8">
        <v>2518</v>
      </c>
      <c r="B2519" s="8" t="s">
        <v>3328</v>
      </c>
    </row>
    <row r="2520" spans="1:2">
      <c r="A2520" s="8">
        <v>2519</v>
      </c>
      <c r="B2520" s="8" t="s">
        <v>3329</v>
      </c>
    </row>
    <row r="2521" spans="1:2">
      <c r="A2521" s="8">
        <v>2520</v>
      </c>
      <c r="B2521" s="8" t="s">
        <v>3330</v>
      </c>
    </row>
    <row r="2522" spans="1:2">
      <c r="A2522" s="8">
        <v>2521</v>
      </c>
      <c r="B2522" s="8" t="s">
        <v>3331</v>
      </c>
    </row>
    <row r="2523" spans="1:2">
      <c r="A2523" s="8">
        <v>2522</v>
      </c>
      <c r="B2523" s="8" t="s">
        <v>3332</v>
      </c>
    </row>
    <row r="2524" spans="1:2">
      <c r="A2524" s="8">
        <v>2523</v>
      </c>
      <c r="B2524" s="8" t="s">
        <v>3333</v>
      </c>
    </row>
    <row r="2525" spans="1:2">
      <c r="A2525" s="8">
        <v>2524</v>
      </c>
      <c r="B2525" s="8" t="s">
        <v>3334</v>
      </c>
    </row>
    <row r="2526" spans="1:2">
      <c r="A2526" s="8">
        <v>2525</v>
      </c>
      <c r="B2526" s="8" t="s">
        <v>3335</v>
      </c>
    </row>
    <row r="2527" spans="1:2">
      <c r="A2527" s="8">
        <v>2526</v>
      </c>
      <c r="B2527" s="8" t="s">
        <v>3336</v>
      </c>
    </row>
    <row r="2528" spans="1:2">
      <c r="A2528" s="8">
        <v>2527</v>
      </c>
      <c r="B2528" s="8" t="s">
        <v>3337</v>
      </c>
    </row>
    <row r="2529" spans="1:2">
      <c r="A2529" s="8">
        <v>2528</v>
      </c>
      <c r="B2529" s="8" t="s">
        <v>3338</v>
      </c>
    </row>
    <row r="2530" spans="1:2">
      <c r="A2530" s="8">
        <v>2529</v>
      </c>
      <c r="B2530" s="8" t="s">
        <v>3339</v>
      </c>
    </row>
    <row r="2531" spans="1:2">
      <c r="A2531" s="8">
        <v>2530</v>
      </c>
      <c r="B2531" s="8" t="s">
        <v>3340</v>
      </c>
    </row>
    <row r="2532" spans="1:2">
      <c r="A2532" s="8">
        <v>2531</v>
      </c>
      <c r="B2532" s="8" t="s">
        <v>3341</v>
      </c>
    </row>
    <row r="2533" spans="1:2">
      <c r="A2533" s="8">
        <v>2532</v>
      </c>
      <c r="B2533" s="8" t="s">
        <v>3342</v>
      </c>
    </row>
    <row r="2534" spans="1:2">
      <c r="A2534" s="8">
        <v>2533</v>
      </c>
      <c r="B2534" s="8" t="s">
        <v>3343</v>
      </c>
    </row>
    <row r="2535" spans="1:2">
      <c r="A2535" s="8">
        <v>2534</v>
      </c>
      <c r="B2535" s="8" t="s">
        <v>3344</v>
      </c>
    </row>
    <row r="2536" spans="1:2">
      <c r="A2536" s="8">
        <v>2535</v>
      </c>
      <c r="B2536" s="8" t="s">
        <v>3345</v>
      </c>
    </row>
    <row r="2537" spans="1:2">
      <c r="A2537" s="8">
        <v>2536</v>
      </c>
      <c r="B2537" s="8" t="s">
        <v>3346</v>
      </c>
    </row>
    <row r="2538" spans="1:2">
      <c r="A2538" s="8">
        <v>2537</v>
      </c>
      <c r="B2538" s="8" t="s">
        <v>3347</v>
      </c>
    </row>
    <row r="2539" spans="1:2">
      <c r="A2539" s="8">
        <v>2538</v>
      </c>
      <c r="B2539" s="8" t="s">
        <v>3348</v>
      </c>
    </row>
    <row r="2540" spans="1:2">
      <c r="A2540" s="8">
        <v>2539</v>
      </c>
      <c r="B2540" s="8" t="s">
        <v>3349</v>
      </c>
    </row>
    <row r="2541" spans="1:2">
      <c r="A2541" s="8">
        <v>2540</v>
      </c>
      <c r="B2541" s="8" t="s">
        <v>3350</v>
      </c>
    </row>
    <row r="2542" spans="1:2">
      <c r="A2542" s="8">
        <v>2541</v>
      </c>
      <c r="B2542" s="8" t="s">
        <v>3351</v>
      </c>
    </row>
    <row r="2543" spans="1:2">
      <c r="A2543" s="8">
        <v>2542</v>
      </c>
      <c r="B2543" s="8" t="s">
        <v>3352</v>
      </c>
    </row>
    <row r="2544" spans="1:2">
      <c r="A2544" s="8">
        <v>2543</v>
      </c>
      <c r="B2544" s="8" t="s">
        <v>3353</v>
      </c>
    </row>
    <row r="2545" spans="1:2">
      <c r="A2545" s="8">
        <v>2544</v>
      </c>
      <c r="B2545" s="8" t="s">
        <v>3354</v>
      </c>
    </row>
    <row r="2546" spans="1:2">
      <c r="A2546" s="8">
        <v>2545</v>
      </c>
      <c r="B2546" s="8" t="s">
        <v>3355</v>
      </c>
    </row>
    <row r="2547" spans="1:2">
      <c r="A2547" s="8">
        <v>2546</v>
      </c>
      <c r="B2547" s="8" t="s">
        <v>3356</v>
      </c>
    </row>
    <row r="2548" spans="1:2">
      <c r="A2548" s="8">
        <v>2547</v>
      </c>
      <c r="B2548" s="8" t="s">
        <v>3357</v>
      </c>
    </row>
    <row r="2549" spans="1:2">
      <c r="A2549" s="8">
        <v>2548</v>
      </c>
      <c r="B2549" s="8" t="s">
        <v>3358</v>
      </c>
    </row>
    <row r="2550" spans="1:2">
      <c r="A2550" s="8">
        <v>2549</v>
      </c>
      <c r="B2550" s="8" t="s">
        <v>3359</v>
      </c>
    </row>
    <row r="2551" spans="1:2">
      <c r="A2551" s="8">
        <v>2550</v>
      </c>
      <c r="B2551" s="8" t="s">
        <v>3360</v>
      </c>
    </row>
    <row r="2552" spans="1:2">
      <c r="A2552" s="8">
        <v>2551</v>
      </c>
      <c r="B2552" s="8" t="s">
        <v>3361</v>
      </c>
    </row>
    <row r="2553" spans="1:2">
      <c r="A2553" s="8">
        <v>2552</v>
      </c>
      <c r="B2553" s="8" t="s">
        <v>3362</v>
      </c>
    </row>
    <row r="2554" spans="1:2">
      <c r="A2554" s="8">
        <v>2553</v>
      </c>
      <c r="B2554" s="8" t="s">
        <v>3363</v>
      </c>
    </row>
    <row r="2555" spans="1:2">
      <c r="A2555" s="8">
        <v>2554</v>
      </c>
      <c r="B2555" s="8" t="s">
        <v>3364</v>
      </c>
    </row>
    <row r="2556" spans="1:2">
      <c r="A2556" s="8">
        <v>2555</v>
      </c>
      <c r="B2556" s="8" t="s">
        <v>3365</v>
      </c>
    </row>
    <row r="2557" spans="1:2">
      <c r="A2557" s="8">
        <v>2556</v>
      </c>
      <c r="B2557" s="8" t="s">
        <v>3366</v>
      </c>
    </row>
    <row r="2558" spans="1:2">
      <c r="A2558" s="8">
        <v>2557</v>
      </c>
      <c r="B2558" s="8" t="s">
        <v>3367</v>
      </c>
    </row>
    <row r="2559" spans="1:2">
      <c r="A2559" s="8">
        <v>2558</v>
      </c>
      <c r="B2559" s="8" t="s">
        <v>3368</v>
      </c>
    </row>
    <row r="2560" spans="1:2">
      <c r="A2560" s="8">
        <v>2559</v>
      </c>
      <c r="B2560" s="8" t="s">
        <v>3369</v>
      </c>
    </row>
    <row r="2561" spans="1:2">
      <c r="A2561" s="8">
        <v>2560</v>
      </c>
      <c r="B2561" s="8" t="s">
        <v>3370</v>
      </c>
    </row>
    <row r="2562" spans="1:2">
      <c r="A2562" s="8">
        <v>2561</v>
      </c>
      <c r="B2562" s="8" t="s">
        <v>3371</v>
      </c>
    </row>
    <row r="2563" spans="1:2">
      <c r="A2563" s="8">
        <v>2562</v>
      </c>
      <c r="B2563" s="8" t="s">
        <v>3372</v>
      </c>
    </row>
    <row r="2564" spans="1:2">
      <c r="A2564" s="8">
        <v>2563</v>
      </c>
      <c r="B2564" s="8" t="s">
        <v>3373</v>
      </c>
    </row>
    <row r="2565" spans="1:2">
      <c r="A2565" s="8">
        <v>2564</v>
      </c>
      <c r="B2565" s="8" t="s">
        <v>3374</v>
      </c>
    </row>
    <row r="2566" spans="1:2">
      <c r="A2566" s="8">
        <v>2565</v>
      </c>
      <c r="B2566" s="8" t="s">
        <v>3375</v>
      </c>
    </row>
    <row r="2567" spans="1:2">
      <c r="A2567" s="8">
        <v>2566</v>
      </c>
      <c r="B2567" s="8" t="s">
        <v>3376</v>
      </c>
    </row>
    <row r="2568" spans="1:2">
      <c r="A2568" s="8">
        <v>2567</v>
      </c>
      <c r="B2568" s="8" t="s">
        <v>3377</v>
      </c>
    </row>
    <row r="2569" spans="1:2">
      <c r="A2569" s="8">
        <v>2568</v>
      </c>
      <c r="B2569" s="8" t="s">
        <v>3378</v>
      </c>
    </row>
    <row r="2570" spans="1:2">
      <c r="A2570" s="8">
        <v>2569</v>
      </c>
      <c r="B2570" s="8" t="s">
        <v>3379</v>
      </c>
    </row>
    <row r="2571" spans="1:2">
      <c r="A2571" s="8">
        <v>2570</v>
      </c>
      <c r="B2571" s="8" t="s">
        <v>3380</v>
      </c>
    </row>
    <row r="2572" spans="1:2">
      <c r="A2572" s="8">
        <v>2571</v>
      </c>
      <c r="B2572" s="8" t="s">
        <v>3381</v>
      </c>
    </row>
    <row r="2573" spans="1:2">
      <c r="A2573" s="8">
        <v>2572</v>
      </c>
      <c r="B2573" s="8" t="s">
        <v>3382</v>
      </c>
    </row>
    <row r="2574" spans="1:2">
      <c r="A2574" s="8">
        <v>2573</v>
      </c>
      <c r="B2574" s="8" t="s">
        <v>3383</v>
      </c>
    </row>
    <row r="2575" spans="1:2">
      <c r="A2575" s="8">
        <v>2574</v>
      </c>
      <c r="B2575" s="8" t="s">
        <v>3384</v>
      </c>
    </row>
    <row r="2576" spans="1:2">
      <c r="A2576" s="8">
        <v>2575</v>
      </c>
      <c r="B2576" s="8" t="s">
        <v>3385</v>
      </c>
    </row>
    <row r="2577" spans="1:2">
      <c r="A2577" s="8">
        <v>2576</v>
      </c>
      <c r="B2577" s="8" t="s">
        <v>3386</v>
      </c>
    </row>
    <row r="2578" spans="1:2">
      <c r="A2578" s="8">
        <v>2577</v>
      </c>
      <c r="B2578" s="8" t="s">
        <v>3387</v>
      </c>
    </row>
    <row r="2579" spans="1:2">
      <c r="A2579" s="8">
        <v>2578</v>
      </c>
      <c r="B2579" s="8" t="s">
        <v>3388</v>
      </c>
    </row>
    <row r="2580" spans="1:2">
      <c r="A2580" s="8">
        <v>2579</v>
      </c>
      <c r="B2580" s="8" t="s">
        <v>3389</v>
      </c>
    </row>
    <row r="2581" spans="1:2">
      <c r="A2581" s="8">
        <v>2580</v>
      </c>
      <c r="B2581" s="8" t="s">
        <v>3390</v>
      </c>
    </row>
    <row r="2582" spans="1:2">
      <c r="A2582" s="8">
        <v>2581</v>
      </c>
      <c r="B2582" s="8" t="s">
        <v>3391</v>
      </c>
    </row>
    <row r="2583" spans="1:2">
      <c r="A2583" s="8">
        <v>2582</v>
      </c>
      <c r="B2583" s="8" t="s">
        <v>3392</v>
      </c>
    </row>
    <row r="2584" spans="1:2">
      <c r="A2584" s="8">
        <v>2583</v>
      </c>
      <c r="B2584" s="8" t="s">
        <v>3393</v>
      </c>
    </row>
    <row r="2585" spans="1:2">
      <c r="A2585" s="8">
        <v>2584</v>
      </c>
      <c r="B2585" s="8" t="s">
        <v>3394</v>
      </c>
    </row>
    <row r="2586" spans="1:2">
      <c r="A2586" s="8">
        <v>2585</v>
      </c>
      <c r="B2586" s="8" t="s">
        <v>3395</v>
      </c>
    </row>
    <row r="2587" spans="1:2">
      <c r="A2587" s="8">
        <v>2586</v>
      </c>
      <c r="B2587" s="8" t="s">
        <v>3396</v>
      </c>
    </row>
    <row r="2588" spans="1:2">
      <c r="A2588" s="8">
        <v>2587</v>
      </c>
      <c r="B2588" s="8" t="s">
        <v>3397</v>
      </c>
    </row>
    <row r="2589" spans="1:2">
      <c r="A2589" s="8">
        <v>2588</v>
      </c>
      <c r="B2589" s="8" t="s">
        <v>3398</v>
      </c>
    </row>
    <row r="2590" spans="1:2">
      <c r="A2590" s="8">
        <v>2589</v>
      </c>
      <c r="B2590" s="8" t="s">
        <v>3399</v>
      </c>
    </row>
    <row r="2591" spans="1:2">
      <c r="A2591" s="8">
        <v>2590</v>
      </c>
      <c r="B2591" s="8" t="s">
        <v>3400</v>
      </c>
    </row>
    <row r="2592" spans="1:2">
      <c r="A2592" s="8">
        <v>2591</v>
      </c>
      <c r="B2592" s="8" t="s">
        <v>3401</v>
      </c>
    </row>
    <row r="2593" spans="1:2">
      <c r="A2593" s="8">
        <v>2592</v>
      </c>
      <c r="B2593" s="8" t="s">
        <v>3402</v>
      </c>
    </row>
    <row r="2594" spans="1:2">
      <c r="A2594" s="8">
        <v>2593</v>
      </c>
      <c r="B2594" s="8" t="s">
        <v>3403</v>
      </c>
    </row>
    <row r="2595" spans="1:2">
      <c r="A2595" s="8">
        <v>2594</v>
      </c>
      <c r="B2595" s="8" t="s">
        <v>3404</v>
      </c>
    </row>
    <row r="2596" spans="1:2">
      <c r="A2596" s="8">
        <v>2595</v>
      </c>
      <c r="B2596" s="8" t="s">
        <v>3405</v>
      </c>
    </row>
    <row r="2597" spans="1:2">
      <c r="A2597" s="8">
        <v>2596</v>
      </c>
      <c r="B2597" s="8" t="s">
        <v>3406</v>
      </c>
    </row>
    <row r="2598" spans="1:2">
      <c r="A2598" s="8">
        <v>2597</v>
      </c>
      <c r="B2598" s="8" t="s">
        <v>3407</v>
      </c>
    </row>
    <row r="2599" spans="1:2">
      <c r="A2599" s="8">
        <v>2598</v>
      </c>
      <c r="B2599" s="8" t="s">
        <v>3408</v>
      </c>
    </row>
    <row r="2600" spans="1:2">
      <c r="A2600" s="8">
        <v>2599</v>
      </c>
      <c r="B2600" s="8" t="s">
        <v>3409</v>
      </c>
    </row>
    <row r="2601" spans="1:2">
      <c r="A2601" s="8">
        <v>2600</v>
      </c>
      <c r="B2601" s="8" t="s">
        <v>3410</v>
      </c>
    </row>
    <row r="2602" spans="1:2">
      <c r="A2602" s="8">
        <v>2601</v>
      </c>
      <c r="B2602" s="8" t="s">
        <v>3411</v>
      </c>
    </row>
    <row r="2603" spans="1:2">
      <c r="A2603" s="8">
        <v>2602</v>
      </c>
      <c r="B2603" s="8" t="s">
        <v>3412</v>
      </c>
    </row>
    <row r="2604" spans="1:2">
      <c r="A2604" s="8">
        <v>2603</v>
      </c>
      <c r="B2604" s="8" t="s">
        <v>3413</v>
      </c>
    </row>
    <row r="2605" spans="1:2">
      <c r="A2605" s="8">
        <v>2604</v>
      </c>
      <c r="B2605" s="8" t="s">
        <v>3414</v>
      </c>
    </row>
    <row r="2606" spans="1:2">
      <c r="A2606" s="8">
        <v>2605</v>
      </c>
      <c r="B2606" s="8" t="s">
        <v>3415</v>
      </c>
    </row>
    <row r="2607" spans="1:2">
      <c r="A2607" s="8">
        <v>2606</v>
      </c>
      <c r="B2607" s="8" t="s">
        <v>3416</v>
      </c>
    </row>
    <row r="2608" spans="1:2">
      <c r="A2608" s="8">
        <v>2607</v>
      </c>
      <c r="B2608" s="8" t="s">
        <v>3417</v>
      </c>
    </row>
    <row r="2609" spans="1:2">
      <c r="A2609" s="8">
        <v>2608</v>
      </c>
      <c r="B2609" s="8" t="s">
        <v>3418</v>
      </c>
    </row>
    <row r="2610" spans="1:2">
      <c r="A2610" s="8">
        <v>2609</v>
      </c>
      <c r="B2610" s="8" t="s">
        <v>3419</v>
      </c>
    </row>
    <row r="2611" spans="1:2">
      <c r="A2611" s="8">
        <v>2610</v>
      </c>
      <c r="B2611" s="8" t="s">
        <v>3420</v>
      </c>
    </row>
    <row r="2612" spans="1:2">
      <c r="A2612" s="8">
        <v>2611</v>
      </c>
      <c r="B2612" s="8" t="s">
        <v>3421</v>
      </c>
    </row>
    <row r="2613" spans="1:2">
      <c r="A2613" s="8">
        <v>2612</v>
      </c>
      <c r="B2613" s="8" t="s">
        <v>3422</v>
      </c>
    </row>
    <row r="2614" spans="1:2">
      <c r="A2614" s="8">
        <v>2613</v>
      </c>
      <c r="B2614" s="8" t="s">
        <v>3423</v>
      </c>
    </row>
    <row r="2615" spans="1:2">
      <c r="A2615" s="8">
        <v>2614</v>
      </c>
      <c r="B2615" s="8" t="s">
        <v>3424</v>
      </c>
    </row>
    <row r="2616" spans="1:2">
      <c r="A2616" s="8">
        <v>2615</v>
      </c>
      <c r="B2616" s="8" t="s">
        <v>3425</v>
      </c>
    </row>
    <row r="2617" spans="1:2">
      <c r="A2617" s="8">
        <v>2616</v>
      </c>
      <c r="B2617" s="8" t="s">
        <v>3426</v>
      </c>
    </row>
    <row r="2618" spans="1:2">
      <c r="A2618" s="8">
        <v>2617</v>
      </c>
      <c r="B2618" s="8" t="s">
        <v>3427</v>
      </c>
    </row>
    <row r="2619" spans="1:2">
      <c r="A2619" s="8">
        <v>2618</v>
      </c>
      <c r="B2619" s="8" t="s">
        <v>3428</v>
      </c>
    </row>
    <row r="2620" spans="1:2">
      <c r="A2620" s="8">
        <v>2619</v>
      </c>
      <c r="B2620" s="8" t="s">
        <v>3429</v>
      </c>
    </row>
    <row r="2621" spans="1:2">
      <c r="A2621" s="8">
        <v>2620</v>
      </c>
      <c r="B2621" s="8" t="s">
        <v>3430</v>
      </c>
    </row>
    <row r="2622" spans="1:2">
      <c r="A2622" s="8">
        <v>2621</v>
      </c>
      <c r="B2622" s="8" t="s">
        <v>3431</v>
      </c>
    </row>
    <row r="2623" spans="1:2">
      <c r="A2623" s="8">
        <v>2622</v>
      </c>
      <c r="B2623" s="8" t="s">
        <v>3432</v>
      </c>
    </row>
    <row r="2624" spans="1:2">
      <c r="A2624" s="8">
        <v>2623</v>
      </c>
      <c r="B2624" s="8" t="s">
        <v>3433</v>
      </c>
    </row>
    <row r="2625" spans="1:2">
      <c r="A2625" s="8">
        <v>2624</v>
      </c>
      <c r="B2625" s="8" t="s">
        <v>3434</v>
      </c>
    </row>
    <row r="2626" spans="1:2">
      <c r="A2626" s="8">
        <v>2625</v>
      </c>
      <c r="B2626" s="8" t="s">
        <v>3435</v>
      </c>
    </row>
    <row r="2627" spans="1:2">
      <c r="A2627" s="8">
        <v>2626</v>
      </c>
      <c r="B2627" s="8" t="s">
        <v>3436</v>
      </c>
    </row>
    <row r="2628" spans="1:2">
      <c r="A2628" s="8">
        <v>2627</v>
      </c>
      <c r="B2628" s="8" t="s">
        <v>3437</v>
      </c>
    </row>
    <row r="2629" spans="1:2">
      <c r="A2629" s="8">
        <v>2628</v>
      </c>
      <c r="B2629" s="8" t="s">
        <v>3438</v>
      </c>
    </row>
    <row r="2630" spans="1:2">
      <c r="A2630" s="8">
        <v>2629</v>
      </c>
      <c r="B2630" s="8" t="s">
        <v>3439</v>
      </c>
    </row>
    <row r="2631" spans="1:2">
      <c r="A2631" s="8">
        <v>2630</v>
      </c>
      <c r="B2631" s="8" t="s">
        <v>3440</v>
      </c>
    </row>
    <row r="2632" spans="1:2">
      <c r="A2632" s="8">
        <v>2631</v>
      </c>
      <c r="B2632" s="8" t="s">
        <v>3441</v>
      </c>
    </row>
    <row r="2633" spans="1:2">
      <c r="A2633" s="8">
        <v>2632</v>
      </c>
      <c r="B2633" s="8" t="s">
        <v>3442</v>
      </c>
    </row>
    <row r="2634" spans="1:2">
      <c r="A2634" s="8">
        <v>2633</v>
      </c>
      <c r="B2634" s="8" t="s">
        <v>3443</v>
      </c>
    </row>
    <row r="2635" spans="1:2">
      <c r="A2635" s="8">
        <v>2634</v>
      </c>
      <c r="B2635" s="8" t="s">
        <v>3444</v>
      </c>
    </row>
    <row r="2636" spans="1:2">
      <c r="A2636" s="8">
        <v>2635</v>
      </c>
      <c r="B2636" s="8" t="s">
        <v>3445</v>
      </c>
    </row>
    <row r="2637" spans="1:2">
      <c r="A2637" s="8">
        <v>2636</v>
      </c>
      <c r="B2637" s="8" t="s">
        <v>3446</v>
      </c>
    </row>
    <row r="2638" spans="1:2">
      <c r="A2638" s="8">
        <v>2637</v>
      </c>
      <c r="B2638" s="8" t="s">
        <v>3447</v>
      </c>
    </row>
    <row r="2639" spans="1:2">
      <c r="A2639" s="8">
        <v>2638</v>
      </c>
      <c r="B2639" s="8" t="s">
        <v>3448</v>
      </c>
    </row>
    <row r="2640" spans="1:2">
      <c r="A2640" s="8">
        <v>2639</v>
      </c>
      <c r="B2640" s="8" t="s">
        <v>3449</v>
      </c>
    </row>
    <row r="2641" spans="1:2">
      <c r="A2641" s="8">
        <v>2640</v>
      </c>
      <c r="B2641" s="8" t="s">
        <v>3450</v>
      </c>
    </row>
    <row r="2642" spans="1:2">
      <c r="A2642" s="8">
        <v>2641</v>
      </c>
      <c r="B2642" s="8" t="s">
        <v>3451</v>
      </c>
    </row>
    <row r="2643" spans="1:2">
      <c r="A2643" s="8">
        <v>2642</v>
      </c>
      <c r="B2643" s="8" t="s">
        <v>3452</v>
      </c>
    </row>
    <row r="2644" spans="1:2">
      <c r="A2644" s="8">
        <v>2643</v>
      </c>
      <c r="B2644" s="8" t="s">
        <v>3453</v>
      </c>
    </row>
    <row r="2645" spans="1:2">
      <c r="A2645" s="8">
        <v>2644</v>
      </c>
      <c r="B2645" s="8" t="s">
        <v>3454</v>
      </c>
    </row>
    <row r="2646" spans="1:2">
      <c r="A2646" s="8">
        <v>2645</v>
      </c>
      <c r="B2646" s="8" t="s">
        <v>3455</v>
      </c>
    </row>
    <row r="2647" spans="1:2">
      <c r="A2647" s="8">
        <v>2646</v>
      </c>
      <c r="B2647" s="8" t="s">
        <v>3456</v>
      </c>
    </row>
    <row r="2648" spans="1:2">
      <c r="A2648" s="8">
        <v>2647</v>
      </c>
      <c r="B2648" s="8" t="s">
        <v>3457</v>
      </c>
    </row>
    <row r="2649" spans="1:2">
      <c r="A2649" s="8">
        <v>2648</v>
      </c>
      <c r="B2649" s="8" t="s">
        <v>3458</v>
      </c>
    </row>
    <row r="2650" spans="1:2">
      <c r="A2650" s="8">
        <v>2649</v>
      </c>
      <c r="B2650" s="8" t="s">
        <v>3459</v>
      </c>
    </row>
    <row r="2651" spans="1:2">
      <c r="A2651" s="8">
        <v>2650</v>
      </c>
      <c r="B2651" s="8" t="s">
        <v>3460</v>
      </c>
    </row>
    <row r="2652" spans="1:2">
      <c r="A2652" s="8">
        <v>2651</v>
      </c>
      <c r="B2652" s="8" t="s">
        <v>3461</v>
      </c>
    </row>
    <row r="2653" spans="1:2">
      <c r="A2653" s="8">
        <v>2652</v>
      </c>
      <c r="B2653" s="8" t="s">
        <v>3462</v>
      </c>
    </row>
    <row r="2654" spans="1:2">
      <c r="A2654" s="8">
        <v>2653</v>
      </c>
      <c r="B2654" s="8" t="s">
        <v>3463</v>
      </c>
    </row>
    <row r="2655" spans="1:2">
      <c r="A2655" s="8">
        <v>2654</v>
      </c>
      <c r="B2655" s="8" t="s">
        <v>3464</v>
      </c>
    </row>
    <row r="2656" spans="1:2">
      <c r="A2656" s="8">
        <v>2655</v>
      </c>
      <c r="B2656" s="8" t="s">
        <v>3465</v>
      </c>
    </row>
    <row r="2657" spans="1:2">
      <c r="A2657" s="8">
        <v>2656</v>
      </c>
      <c r="B2657" s="8" t="s">
        <v>3466</v>
      </c>
    </row>
    <row r="2658" spans="1:2">
      <c r="A2658" s="8">
        <v>2657</v>
      </c>
      <c r="B2658" s="8" t="s">
        <v>3467</v>
      </c>
    </row>
    <row r="2659" spans="1:2">
      <c r="A2659" s="8">
        <v>2658</v>
      </c>
      <c r="B2659" s="8" t="s">
        <v>3468</v>
      </c>
    </row>
    <row r="2660" spans="1:2">
      <c r="A2660" s="8">
        <v>2659</v>
      </c>
      <c r="B2660" s="8" t="s">
        <v>3469</v>
      </c>
    </row>
    <row r="2661" spans="1:2">
      <c r="A2661" s="8">
        <v>2660</v>
      </c>
      <c r="B2661" s="8" t="s">
        <v>3470</v>
      </c>
    </row>
    <row r="2662" spans="1:2">
      <c r="A2662" s="8">
        <v>2661</v>
      </c>
      <c r="B2662" s="8" t="s">
        <v>3471</v>
      </c>
    </row>
    <row r="2663" spans="1:2">
      <c r="A2663" s="8">
        <v>2662</v>
      </c>
      <c r="B2663" s="8" t="s">
        <v>3472</v>
      </c>
    </row>
    <row r="2664" spans="1:2">
      <c r="A2664" s="8">
        <v>2663</v>
      </c>
      <c r="B2664" s="8" t="s">
        <v>3473</v>
      </c>
    </row>
    <row r="2665" spans="1:2">
      <c r="A2665" s="8">
        <v>2664</v>
      </c>
      <c r="B2665" s="8" t="s">
        <v>3474</v>
      </c>
    </row>
    <row r="2666" spans="1:2">
      <c r="A2666" s="8">
        <v>2665</v>
      </c>
      <c r="B2666" s="8" t="s">
        <v>3475</v>
      </c>
    </row>
    <row r="2667" spans="1:2">
      <c r="A2667" s="8">
        <v>2666</v>
      </c>
      <c r="B2667" s="8" t="s">
        <v>3476</v>
      </c>
    </row>
    <row r="2668" spans="1:2">
      <c r="A2668" s="8">
        <v>2667</v>
      </c>
      <c r="B2668" s="8" t="s">
        <v>3477</v>
      </c>
    </row>
    <row r="2669" spans="1:2">
      <c r="A2669" s="8">
        <v>2668</v>
      </c>
      <c r="B2669" s="8" t="s">
        <v>3478</v>
      </c>
    </row>
    <row r="2670" spans="1:2">
      <c r="A2670" s="8">
        <v>2669</v>
      </c>
      <c r="B2670" s="8" t="s">
        <v>3479</v>
      </c>
    </row>
    <row r="2671" spans="1:2">
      <c r="A2671" s="8">
        <v>2670</v>
      </c>
      <c r="B2671" s="8" t="s">
        <v>3480</v>
      </c>
    </row>
    <row r="2672" spans="1:2">
      <c r="A2672" s="8">
        <v>2671</v>
      </c>
      <c r="B2672" s="8" t="s">
        <v>3481</v>
      </c>
    </row>
    <row r="2673" spans="1:2">
      <c r="A2673" s="8">
        <v>2672</v>
      </c>
      <c r="B2673" s="8" t="s">
        <v>3482</v>
      </c>
    </row>
    <row r="2674" spans="1:2">
      <c r="A2674" s="8">
        <v>2673</v>
      </c>
      <c r="B2674" s="8" t="s">
        <v>3483</v>
      </c>
    </row>
    <row r="2675" spans="1:2">
      <c r="A2675" s="8">
        <v>2674</v>
      </c>
      <c r="B2675" s="8" t="s">
        <v>3484</v>
      </c>
    </row>
    <row r="2676" spans="1:2">
      <c r="A2676" s="8">
        <v>2675</v>
      </c>
      <c r="B2676" s="8" t="s">
        <v>3485</v>
      </c>
    </row>
    <row r="2677" spans="1:2">
      <c r="A2677" s="8">
        <v>2676</v>
      </c>
      <c r="B2677" s="8" t="s">
        <v>3486</v>
      </c>
    </row>
    <row r="2678" spans="1:2">
      <c r="A2678" s="8">
        <v>2677</v>
      </c>
      <c r="B2678" s="8" t="s">
        <v>3487</v>
      </c>
    </row>
    <row r="2679" spans="1:2">
      <c r="A2679" s="8">
        <v>2678</v>
      </c>
      <c r="B2679" s="8" t="s">
        <v>3488</v>
      </c>
    </row>
    <row r="2680" spans="1:2">
      <c r="A2680" s="8">
        <v>2679</v>
      </c>
      <c r="B2680" s="8" t="s">
        <v>3489</v>
      </c>
    </row>
    <row r="2681" spans="1:2">
      <c r="A2681" s="8">
        <v>2680</v>
      </c>
      <c r="B2681" s="8" t="s">
        <v>3490</v>
      </c>
    </row>
    <row r="2682" spans="1:2">
      <c r="A2682" s="8">
        <v>2681</v>
      </c>
      <c r="B2682" s="8" t="s">
        <v>3491</v>
      </c>
    </row>
    <row r="2683" spans="1:2">
      <c r="A2683" s="8">
        <v>2682</v>
      </c>
      <c r="B2683" s="8" t="s">
        <v>3492</v>
      </c>
    </row>
    <row r="2684" spans="1:2">
      <c r="A2684" s="8">
        <v>2683</v>
      </c>
      <c r="B2684" s="8" t="s">
        <v>3493</v>
      </c>
    </row>
    <row r="2685" spans="1:2">
      <c r="A2685" s="8">
        <v>2684</v>
      </c>
      <c r="B2685" s="8" t="s">
        <v>3494</v>
      </c>
    </row>
    <row r="2686" spans="1:2">
      <c r="A2686" s="8">
        <v>2685</v>
      </c>
      <c r="B2686" s="8" t="s">
        <v>3495</v>
      </c>
    </row>
    <row r="2687" spans="1:2">
      <c r="A2687" s="8">
        <v>2686</v>
      </c>
      <c r="B2687" s="8" t="s">
        <v>3496</v>
      </c>
    </row>
    <row r="2688" spans="1:2">
      <c r="A2688" s="8">
        <v>2687</v>
      </c>
      <c r="B2688" s="8" t="s">
        <v>3497</v>
      </c>
    </row>
    <row r="2689" spans="1:2">
      <c r="A2689" s="8">
        <v>2688</v>
      </c>
      <c r="B2689" s="8" t="s">
        <v>3498</v>
      </c>
    </row>
    <row r="2690" spans="1:2">
      <c r="A2690" s="8">
        <v>2689</v>
      </c>
      <c r="B2690" s="8" t="s">
        <v>3499</v>
      </c>
    </row>
    <row r="2691" spans="1:2">
      <c r="A2691" s="8">
        <v>2690</v>
      </c>
      <c r="B2691" s="8" t="s">
        <v>3500</v>
      </c>
    </row>
    <row r="2692" spans="1:2">
      <c r="A2692" s="8">
        <v>2691</v>
      </c>
      <c r="B2692" s="8" t="s">
        <v>3501</v>
      </c>
    </row>
    <row r="2693" spans="1:2">
      <c r="A2693" s="8">
        <v>2692</v>
      </c>
      <c r="B2693" s="8" t="s">
        <v>3502</v>
      </c>
    </row>
    <row r="2694" spans="1:2">
      <c r="A2694" s="8">
        <v>2693</v>
      </c>
      <c r="B2694" s="8" t="s">
        <v>3503</v>
      </c>
    </row>
    <row r="2695" spans="1:2">
      <c r="A2695" s="8">
        <v>2694</v>
      </c>
      <c r="B2695" s="8" t="s">
        <v>3504</v>
      </c>
    </row>
    <row r="2696" spans="1:2">
      <c r="A2696" s="8">
        <v>2695</v>
      </c>
      <c r="B2696" s="8" t="s">
        <v>3505</v>
      </c>
    </row>
    <row r="2697" spans="1:2">
      <c r="A2697" s="8">
        <v>2696</v>
      </c>
      <c r="B2697" s="8" t="s">
        <v>3506</v>
      </c>
    </row>
    <row r="2698" spans="1:2">
      <c r="A2698" s="8">
        <v>2697</v>
      </c>
      <c r="B2698" s="8" t="s">
        <v>3507</v>
      </c>
    </row>
    <row r="2699" spans="1:2">
      <c r="A2699" s="8">
        <v>2698</v>
      </c>
      <c r="B2699" s="8" t="s">
        <v>3508</v>
      </c>
    </row>
    <row r="2700" spans="1:2">
      <c r="A2700" s="8">
        <v>2699</v>
      </c>
      <c r="B2700" s="8" t="s">
        <v>3509</v>
      </c>
    </row>
    <row r="2701" spans="1:2">
      <c r="A2701" s="8">
        <v>2700</v>
      </c>
      <c r="B2701" s="8" t="s">
        <v>3510</v>
      </c>
    </row>
    <row r="2702" spans="1:2">
      <c r="A2702" s="8">
        <v>2701</v>
      </c>
      <c r="B2702" s="8" t="s">
        <v>3511</v>
      </c>
    </row>
    <row r="2703" spans="1:2">
      <c r="A2703" s="8">
        <v>2702</v>
      </c>
      <c r="B2703" s="8" t="s">
        <v>3512</v>
      </c>
    </row>
    <row r="2704" spans="1:2">
      <c r="A2704" s="8">
        <v>2703</v>
      </c>
      <c r="B2704" s="8" t="s">
        <v>3513</v>
      </c>
    </row>
    <row r="2705" spans="1:2">
      <c r="A2705" s="8">
        <v>2704</v>
      </c>
      <c r="B2705" s="8" t="s">
        <v>3514</v>
      </c>
    </row>
    <row r="2706" spans="1:2">
      <c r="A2706" s="8">
        <v>2705</v>
      </c>
      <c r="B2706" s="8" t="s">
        <v>3515</v>
      </c>
    </row>
    <row r="2707" spans="1:2">
      <c r="A2707" s="8">
        <v>2706</v>
      </c>
      <c r="B2707" s="8" t="s">
        <v>3516</v>
      </c>
    </row>
    <row r="2708" spans="1:2">
      <c r="A2708" s="8">
        <v>2707</v>
      </c>
      <c r="B2708" s="8" t="s">
        <v>3517</v>
      </c>
    </row>
    <row r="2709" spans="1:2">
      <c r="A2709" s="8">
        <v>2708</v>
      </c>
      <c r="B2709" s="8" t="s">
        <v>3518</v>
      </c>
    </row>
    <row r="2710" spans="1:2">
      <c r="A2710" s="8">
        <v>2709</v>
      </c>
      <c r="B2710" s="8" t="s">
        <v>3519</v>
      </c>
    </row>
    <row r="2711" spans="1:2">
      <c r="A2711" s="8">
        <v>2710</v>
      </c>
      <c r="B2711" s="8" t="s">
        <v>3520</v>
      </c>
    </row>
    <row r="2712" spans="1:2">
      <c r="A2712" s="8">
        <v>2711</v>
      </c>
      <c r="B2712" s="8" t="s">
        <v>3521</v>
      </c>
    </row>
    <row r="2713" spans="1:2">
      <c r="A2713" s="8">
        <v>2712</v>
      </c>
      <c r="B2713" s="8" t="s">
        <v>3522</v>
      </c>
    </row>
    <row r="2714" spans="1:2">
      <c r="A2714" s="8">
        <v>2713</v>
      </c>
      <c r="B2714" s="8" t="s">
        <v>3523</v>
      </c>
    </row>
    <row r="2715" spans="1:2">
      <c r="A2715" s="8">
        <v>2714</v>
      </c>
      <c r="B2715" s="8" t="s">
        <v>3524</v>
      </c>
    </row>
    <row r="2716" spans="1:2">
      <c r="A2716" s="8">
        <v>2715</v>
      </c>
      <c r="B2716" s="8" t="s">
        <v>3525</v>
      </c>
    </row>
    <row r="2717" spans="1:2">
      <c r="A2717" s="8">
        <v>2716</v>
      </c>
      <c r="B2717" s="8" t="s">
        <v>3526</v>
      </c>
    </row>
    <row r="2718" spans="1:2">
      <c r="A2718" s="8">
        <v>2717</v>
      </c>
      <c r="B2718" s="8" t="s">
        <v>3527</v>
      </c>
    </row>
    <row r="2719" spans="1:2">
      <c r="A2719" s="8">
        <v>2718</v>
      </c>
      <c r="B2719" s="8" t="s">
        <v>3528</v>
      </c>
    </row>
    <row r="2720" spans="1:2">
      <c r="A2720" s="8">
        <v>2719</v>
      </c>
      <c r="B2720" s="8" t="s">
        <v>3529</v>
      </c>
    </row>
    <row r="2721" spans="1:2">
      <c r="A2721" s="8">
        <v>2720</v>
      </c>
      <c r="B2721" s="8" t="s">
        <v>3530</v>
      </c>
    </row>
    <row r="2722" spans="1:2">
      <c r="A2722" s="8">
        <v>2721</v>
      </c>
      <c r="B2722" s="8" t="s">
        <v>3531</v>
      </c>
    </row>
    <row r="2723" spans="1:2">
      <c r="A2723" s="8">
        <v>2722</v>
      </c>
      <c r="B2723" s="8" t="s">
        <v>3532</v>
      </c>
    </row>
    <row r="2724" spans="1:2">
      <c r="A2724" s="8">
        <v>2723</v>
      </c>
      <c r="B2724" s="8" t="s">
        <v>3533</v>
      </c>
    </row>
    <row r="2725" spans="1:2">
      <c r="A2725" s="8">
        <v>2724</v>
      </c>
      <c r="B2725" s="8" t="s">
        <v>3534</v>
      </c>
    </row>
    <row r="2726" spans="1:2">
      <c r="A2726" s="8">
        <v>2725</v>
      </c>
      <c r="B2726" s="8" t="s">
        <v>3535</v>
      </c>
    </row>
    <row r="2727" spans="1:2">
      <c r="A2727" s="8">
        <v>2726</v>
      </c>
      <c r="B2727" s="8" t="s">
        <v>3536</v>
      </c>
    </row>
    <row r="2728" spans="1:2">
      <c r="A2728" s="8">
        <v>2727</v>
      </c>
      <c r="B2728" s="8" t="s">
        <v>3537</v>
      </c>
    </row>
    <row r="2729" spans="1:2">
      <c r="A2729" s="8">
        <v>2728</v>
      </c>
      <c r="B2729" s="8" t="s">
        <v>3538</v>
      </c>
    </row>
    <row r="2730" spans="1:2">
      <c r="A2730" s="8">
        <v>2729</v>
      </c>
      <c r="B2730" s="8" t="s">
        <v>3539</v>
      </c>
    </row>
    <row r="2731" spans="1:2">
      <c r="A2731" s="8">
        <v>2730</v>
      </c>
      <c r="B2731" s="8" t="s">
        <v>3540</v>
      </c>
    </row>
    <row r="2732" spans="1:2">
      <c r="A2732" s="8">
        <v>2731</v>
      </c>
      <c r="B2732" s="8" t="s">
        <v>3541</v>
      </c>
    </row>
    <row r="2733" spans="1:2">
      <c r="A2733" s="8">
        <v>2732</v>
      </c>
      <c r="B2733" s="8" t="s">
        <v>3542</v>
      </c>
    </row>
    <row r="2734" spans="1:2">
      <c r="A2734" s="8">
        <v>2733</v>
      </c>
      <c r="B2734" s="8" t="s">
        <v>3543</v>
      </c>
    </row>
    <row r="2735" spans="1:2">
      <c r="A2735" s="8">
        <v>2734</v>
      </c>
      <c r="B2735" s="8" t="s">
        <v>3544</v>
      </c>
    </row>
    <row r="2736" spans="1:2">
      <c r="A2736" s="8">
        <v>2735</v>
      </c>
      <c r="B2736" s="8" t="s">
        <v>3545</v>
      </c>
    </row>
    <row r="2737" spans="1:2">
      <c r="A2737" s="8">
        <v>2736</v>
      </c>
      <c r="B2737" s="8" t="s">
        <v>3546</v>
      </c>
    </row>
    <row r="2738" spans="1:2">
      <c r="A2738" s="8">
        <v>2737</v>
      </c>
      <c r="B2738" s="8" t="s">
        <v>3547</v>
      </c>
    </row>
    <row r="2739" spans="1:2">
      <c r="A2739" s="8">
        <v>2738</v>
      </c>
      <c r="B2739" s="8" t="s">
        <v>3548</v>
      </c>
    </row>
    <row r="2740" spans="1:2">
      <c r="A2740" s="8">
        <v>2739</v>
      </c>
      <c r="B2740" s="8" t="s">
        <v>3549</v>
      </c>
    </row>
    <row r="2741" spans="1:2">
      <c r="A2741" s="8">
        <v>2740</v>
      </c>
      <c r="B2741" s="8" t="s">
        <v>3550</v>
      </c>
    </row>
    <row r="2742" spans="1:2">
      <c r="A2742" s="8">
        <v>2741</v>
      </c>
      <c r="B2742" s="8" t="s">
        <v>3551</v>
      </c>
    </row>
    <row r="2743" spans="1:2">
      <c r="A2743" s="8">
        <v>2742</v>
      </c>
      <c r="B2743" s="8" t="s">
        <v>3552</v>
      </c>
    </row>
    <row r="2744" spans="1:2">
      <c r="A2744" s="8">
        <v>2743</v>
      </c>
      <c r="B2744" s="8" t="s">
        <v>3553</v>
      </c>
    </row>
    <row r="2745" spans="1:2">
      <c r="A2745" s="8">
        <v>2744</v>
      </c>
      <c r="B2745" s="8" t="s">
        <v>3554</v>
      </c>
    </row>
    <row r="2746" spans="1:2">
      <c r="A2746" s="8">
        <v>2745</v>
      </c>
      <c r="B2746" s="8" t="s">
        <v>3555</v>
      </c>
    </row>
    <row r="2747" spans="1:2">
      <c r="A2747" s="8">
        <v>2746</v>
      </c>
      <c r="B2747" s="8" t="s">
        <v>3556</v>
      </c>
    </row>
    <row r="2748" spans="1:2">
      <c r="A2748" s="8">
        <v>2747</v>
      </c>
      <c r="B2748" s="8" t="s">
        <v>3557</v>
      </c>
    </row>
    <row r="2749" spans="1:2">
      <c r="A2749" s="8">
        <v>2748</v>
      </c>
      <c r="B2749" s="8" t="s">
        <v>3558</v>
      </c>
    </row>
    <row r="2750" spans="1:2">
      <c r="A2750" s="8">
        <v>2749</v>
      </c>
      <c r="B2750" s="8" t="s">
        <v>3559</v>
      </c>
    </row>
    <row r="2751" spans="1:2">
      <c r="A2751" s="8">
        <v>2750</v>
      </c>
      <c r="B2751" s="8" t="s">
        <v>3560</v>
      </c>
    </row>
    <row r="2752" spans="1:2">
      <c r="A2752" s="8">
        <v>2751</v>
      </c>
      <c r="B2752" s="8" t="s">
        <v>3561</v>
      </c>
    </row>
    <row r="2753" spans="1:2">
      <c r="A2753" s="8">
        <v>2752</v>
      </c>
      <c r="B2753" s="8" t="s">
        <v>3562</v>
      </c>
    </row>
    <row r="2754" spans="1:2">
      <c r="A2754" s="8">
        <v>2753</v>
      </c>
      <c r="B2754" s="8" t="s">
        <v>3563</v>
      </c>
    </row>
    <row r="2755" spans="1:2">
      <c r="A2755" s="8">
        <v>2754</v>
      </c>
      <c r="B2755" s="8" t="s">
        <v>3564</v>
      </c>
    </row>
    <row r="2756" spans="1:2">
      <c r="A2756" s="8">
        <v>2755</v>
      </c>
      <c r="B2756" s="8" t="s">
        <v>3565</v>
      </c>
    </row>
    <row r="2757" spans="1:2">
      <c r="A2757" s="8">
        <v>2756</v>
      </c>
      <c r="B2757" s="8" t="s">
        <v>3566</v>
      </c>
    </row>
    <row r="2758" spans="1:2">
      <c r="A2758" s="8">
        <v>2757</v>
      </c>
      <c r="B2758" s="8" t="s">
        <v>3567</v>
      </c>
    </row>
    <row r="2759" spans="1:2">
      <c r="A2759" s="8">
        <v>2758</v>
      </c>
      <c r="B2759" s="8" t="s">
        <v>3568</v>
      </c>
    </row>
    <row r="2760" spans="1:2">
      <c r="A2760" s="8">
        <v>2759</v>
      </c>
      <c r="B2760" s="8" t="s">
        <v>3569</v>
      </c>
    </row>
    <row r="2761" spans="1:2">
      <c r="A2761" s="8">
        <v>2760</v>
      </c>
      <c r="B2761" s="8" t="s">
        <v>3570</v>
      </c>
    </row>
    <row r="2762" spans="1:2">
      <c r="A2762" s="8">
        <v>2761</v>
      </c>
      <c r="B2762" s="8" t="s">
        <v>3571</v>
      </c>
    </row>
    <row r="2763" spans="1:2">
      <c r="A2763" s="8">
        <v>2762</v>
      </c>
      <c r="B2763" s="8" t="s">
        <v>3572</v>
      </c>
    </row>
    <row r="2764" spans="1:2">
      <c r="A2764" s="8">
        <v>2763</v>
      </c>
      <c r="B2764" s="8" t="s">
        <v>3573</v>
      </c>
    </row>
    <row r="2765" spans="1:2">
      <c r="A2765" s="8">
        <v>2764</v>
      </c>
      <c r="B2765" s="8" t="s">
        <v>3574</v>
      </c>
    </row>
    <row r="2766" spans="1:2">
      <c r="A2766" s="8">
        <v>2765</v>
      </c>
      <c r="B2766" s="8" t="s">
        <v>3575</v>
      </c>
    </row>
    <row r="2767" spans="1:2">
      <c r="A2767" s="8">
        <v>2766</v>
      </c>
      <c r="B2767" s="8" t="s">
        <v>3576</v>
      </c>
    </row>
    <row r="2768" spans="1:2">
      <c r="A2768" s="8">
        <v>2767</v>
      </c>
      <c r="B2768" s="8" t="s">
        <v>3577</v>
      </c>
    </row>
    <row r="2769" spans="1:2">
      <c r="A2769" s="8">
        <v>2768</v>
      </c>
      <c r="B2769" s="8" t="s">
        <v>3578</v>
      </c>
    </row>
    <row r="2770" spans="1:2">
      <c r="A2770" s="8">
        <v>2769</v>
      </c>
      <c r="B2770" s="8" t="s">
        <v>3579</v>
      </c>
    </row>
    <row r="2771" spans="1:2">
      <c r="A2771" s="8">
        <v>2770</v>
      </c>
      <c r="B2771" s="8" t="s">
        <v>3580</v>
      </c>
    </row>
    <row r="2772" spans="1:2">
      <c r="A2772" s="8">
        <v>2771</v>
      </c>
      <c r="B2772" s="8" t="s">
        <v>3581</v>
      </c>
    </row>
    <row r="2773" spans="1:2">
      <c r="A2773" s="8">
        <v>2772</v>
      </c>
      <c r="B2773" s="8" t="s">
        <v>3582</v>
      </c>
    </row>
    <row r="2774" spans="1:2">
      <c r="A2774" s="8">
        <v>2773</v>
      </c>
      <c r="B2774" s="8" t="s">
        <v>3583</v>
      </c>
    </row>
    <row r="2775" spans="1:2">
      <c r="A2775" s="8">
        <v>2774</v>
      </c>
      <c r="B2775" s="8" t="s">
        <v>3584</v>
      </c>
    </row>
    <row r="2776" spans="1:2">
      <c r="A2776" s="8">
        <v>2775</v>
      </c>
      <c r="B2776" s="8" t="s">
        <v>3585</v>
      </c>
    </row>
    <row r="2777" spans="1:2">
      <c r="A2777" s="8">
        <v>2776</v>
      </c>
      <c r="B2777" s="8" t="s">
        <v>3586</v>
      </c>
    </row>
    <row r="2778" spans="1:2">
      <c r="A2778" s="8">
        <v>2777</v>
      </c>
      <c r="B2778" s="8" t="s">
        <v>3587</v>
      </c>
    </row>
    <row r="2779" spans="1:2">
      <c r="A2779" s="8">
        <v>2778</v>
      </c>
      <c r="B2779" s="8" t="s">
        <v>3588</v>
      </c>
    </row>
    <row r="2780" spans="1:2">
      <c r="A2780" s="8">
        <v>2779</v>
      </c>
      <c r="B2780" s="8" t="s">
        <v>3589</v>
      </c>
    </row>
    <row r="2781" spans="1:2">
      <c r="A2781" s="8">
        <v>2780</v>
      </c>
      <c r="B2781" s="8" t="s">
        <v>3590</v>
      </c>
    </row>
    <row r="2782" spans="1:2">
      <c r="A2782" s="8">
        <v>2781</v>
      </c>
      <c r="B2782" s="8" t="s">
        <v>3591</v>
      </c>
    </row>
    <row r="2783" spans="1:2">
      <c r="A2783" s="8">
        <v>2782</v>
      </c>
      <c r="B2783" s="8" t="s">
        <v>3592</v>
      </c>
    </row>
    <row r="2784" spans="1:2">
      <c r="A2784" s="8">
        <v>2783</v>
      </c>
      <c r="B2784" s="8" t="s">
        <v>3593</v>
      </c>
    </row>
    <row r="2785" spans="1:2">
      <c r="A2785" s="8">
        <v>2784</v>
      </c>
      <c r="B2785" s="8" t="s">
        <v>3594</v>
      </c>
    </row>
    <row r="2786" spans="1:2">
      <c r="A2786" s="8">
        <v>2785</v>
      </c>
      <c r="B2786" s="8" t="s">
        <v>3595</v>
      </c>
    </row>
    <row r="2787" spans="1:2">
      <c r="A2787" s="8">
        <v>2786</v>
      </c>
      <c r="B2787" s="8" t="s">
        <v>3596</v>
      </c>
    </row>
    <row r="2788" spans="1:2">
      <c r="A2788" s="8">
        <v>2787</v>
      </c>
      <c r="B2788" s="8" t="s">
        <v>3597</v>
      </c>
    </row>
    <row r="2789" spans="1:2">
      <c r="A2789" s="8">
        <v>2788</v>
      </c>
      <c r="B2789" s="8" t="s">
        <v>3598</v>
      </c>
    </row>
    <row r="2790" spans="1:2">
      <c r="A2790" s="8">
        <v>2789</v>
      </c>
      <c r="B2790" s="8" t="s">
        <v>3599</v>
      </c>
    </row>
    <row r="2791" spans="1:2">
      <c r="A2791" s="8">
        <v>2790</v>
      </c>
      <c r="B2791" s="8" t="s">
        <v>3600</v>
      </c>
    </row>
    <row r="2792" spans="1:2">
      <c r="A2792" s="8">
        <v>2791</v>
      </c>
      <c r="B2792" s="8" t="s">
        <v>3601</v>
      </c>
    </row>
    <row r="2793" spans="1:2">
      <c r="A2793" s="8">
        <v>2792</v>
      </c>
      <c r="B2793" s="8" t="s">
        <v>3602</v>
      </c>
    </row>
    <row r="2794" spans="1:2">
      <c r="A2794" s="8">
        <v>2793</v>
      </c>
      <c r="B2794" s="8" t="s">
        <v>3603</v>
      </c>
    </row>
    <row r="2795" spans="1:2">
      <c r="A2795" s="8">
        <v>2794</v>
      </c>
      <c r="B2795" s="8" t="s">
        <v>3604</v>
      </c>
    </row>
    <row r="2796" spans="1:2">
      <c r="A2796" s="8">
        <v>2795</v>
      </c>
      <c r="B2796" s="8" t="s">
        <v>3605</v>
      </c>
    </row>
    <row r="2797" spans="1:2">
      <c r="A2797" s="8">
        <v>2796</v>
      </c>
      <c r="B2797" s="8" t="s">
        <v>3606</v>
      </c>
    </row>
    <row r="2798" spans="1:2">
      <c r="A2798" s="8">
        <v>2797</v>
      </c>
      <c r="B2798" s="8" t="s">
        <v>3607</v>
      </c>
    </row>
    <row r="2799" spans="1:2">
      <c r="A2799" s="8">
        <v>2798</v>
      </c>
      <c r="B2799" s="8" t="s">
        <v>3608</v>
      </c>
    </row>
    <row r="2800" spans="1:2">
      <c r="A2800" s="8">
        <v>2799</v>
      </c>
      <c r="B2800" s="8" t="s">
        <v>3609</v>
      </c>
    </row>
    <row r="2801" spans="1:2">
      <c r="A2801" s="8">
        <v>2800</v>
      </c>
      <c r="B2801" s="8" t="s">
        <v>3610</v>
      </c>
    </row>
    <row r="2802" spans="1:2">
      <c r="A2802" s="8">
        <v>2801</v>
      </c>
      <c r="B2802" s="8" t="s">
        <v>3611</v>
      </c>
    </row>
    <row r="2803" spans="1:2">
      <c r="A2803" s="8">
        <v>2802</v>
      </c>
      <c r="B2803" s="8" t="s">
        <v>3612</v>
      </c>
    </row>
    <row r="2804" spans="1:2">
      <c r="A2804" s="8">
        <v>2803</v>
      </c>
      <c r="B2804" s="8" t="s">
        <v>3613</v>
      </c>
    </row>
    <row r="2805" spans="1:2">
      <c r="A2805" s="8">
        <v>2804</v>
      </c>
      <c r="B2805" s="8" t="s">
        <v>3614</v>
      </c>
    </row>
    <row r="2806" spans="1:2">
      <c r="A2806" s="8">
        <v>2805</v>
      </c>
      <c r="B2806" s="8" t="s">
        <v>3615</v>
      </c>
    </row>
    <row r="2807" spans="1:2">
      <c r="A2807" s="8">
        <v>2806</v>
      </c>
      <c r="B2807" s="8" t="s">
        <v>3616</v>
      </c>
    </row>
    <row r="2808" spans="1:2">
      <c r="A2808" s="8">
        <v>2807</v>
      </c>
      <c r="B2808" s="8" t="s">
        <v>3617</v>
      </c>
    </row>
    <row r="2809" spans="1:2">
      <c r="A2809" s="8">
        <v>2808</v>
      </c>
      <c r="B2809" s="8" t="s">
        <v>3618</v>
      </c>
    </row>
    <row r="2810" spans="1:2">
      <c r="A2810" s="8">
        <v>2809</v>
      </c>
      <c r="B2810" s="8" t="s">
        <v>3619</v>
      </c>
    </row>
    <row r="2811" spans="1:2">
      <c r="A2811" s="8">
        <v>2810</v>
      </c>
      <c r="B2811" s="8" t="s">
        <v>3620</v>
      </c>
    </row>
    <row r="2812" spans="1:2">
      <c r="A2812" s="8">
        <v>2811</v>
      </c>
      <c r="B2812" s="8" t="s">
        <v>3621</v>
      </c>
    </row>
    <row r="2813" spans="1:2">
      <c r="A2813" s="8">
        <v>2812</v>
      </c>
      <c r="B2813" s="8" t="s">
        <v>3622</v>
      </c>
    </row>
    <row r="2814" spans="1:2">
      <c r="A2814" s="8">
        <v>2813</v>
      </c>
      <c r="B2814" s="8" t="s">
        <v>3623</v>
      </c>
    </row>
    <row r="2815" spans="1:2">
      <c r="A2815" s="8">
        <v>2814</v>
      </c>
      <c r="B2815" s="8" t="s">
        <v>3624</v>
      </c>
    </row>
    <row r="2816" spans="1:2">
      <c r="A2816" s="8">
        <v>2815</v>
      </c>
      <c r="B2816" s="8" t="s">
        <v>3625</v>
      </c>
    </row>
    <row r="2817" spans="1:2">
      <c r="A2817" s="8">
        <v>2816</v>
      </c>
      <c r="B2817" s="8" t="s">
        <v>3626</v>
      </c>
    </row>
    <row r="2818" spans="1:2">
      <c r="A2818" s="8">
        <v>2817</v>
      </c>
      <c r="B2818" s="8" t="s">
        <v>3627</v>
      </c>
    </row>
    <row r="2819" spans="1:2">
      <c r="A2819" s="8">
        <v>2818</v>
      </c>
      <c r="B2819" s="8" t="s">
        <v>3628</v>
      </c>
    </row>
    <row r="2820" spans="1:2">
      <c r="A2820" s="8">
        <v>2819</v>
      </c>
      <c r="B2820" s="8" t="s">
        <v>3629</v>
      </c>
    </row>
    <row r="2821" spans="1:2">
      <c r="A2821" s="8">
        <v>2820</v>
      </c>
      <c r="B2821" s="8" t="s">
        <v>3630</v>
      </c>
    </row>
    <row r="2822" spans="1:2">
      <c r="A2822" s="8">
        <v>2821</v>
      </c>
      <c r="B2822" s="8" t="s">
        <v>3631</v>
      </c>
    </row>
    <row r="2823" spans="1:2">
      <c r="A2823" s="8">
        <v>2822</v>
      </c>
      <c r="B2823" s="8" t="s">
        <v>3632</v>
      </c>
    </row>
    <row r="2824" spans="1:2">
      <c r="A2824" s="8">
        <v>2823</v>
      </c>
      <c r="B2824" s="8" t="s">
        <v>3633</v>
      </c>
    </row>
    <row r="2825" spans="1:2">
      <c r="A2825" s="8">
        <v>2824</v>
      </c>
      <c r="B2825" s="8" t="s">
        <v>3634</v>
      </c>
    </row>
    <row r="2826" spans="1:2">
      <c r="A2826" s="8">
        <v>2825</v>
      </c>
      <c r="B2826" s="8" t="s">
        <v>3635</v>
      </c>
    </row>
    <row r="2827" spans="1:2">
      <c r="A2827" s="8">
        <v>2826</v>
      </c>
      <c r="B2827" s="8" t="s">
        <v>3636</v>
      </c>
    </row>
    <row r="2828" spans="1:2">
      <c r="A2828" s="8">
        <v>2827</v>
      </c>
      <c r="B2828" s="8" t="s">
        <v>3637</v>
      </c>
    </row>
    <row r="2829" spans="1:2">
      <c r="A2829" s="8">
        <v>2828</v>
      </c>
      <c r="B2829" s="8" t="s">
        <v>3638</v>
      </c>
    </row>
    <row r="2830" spans="1:2">
      <c r="A2830" s="8">
        <v>2829</v>
      </c>
      <c r="B2830" s="8" t="s">
        <v>3639</v>
      </c>
    </row>
    <row r="2831" spans="1:2">
      <c r="A2831" s="8">
        <v>2830</v>
      </c>
      <c r="B2831" s="8" t="s">
        <v>3640</v>
      </c>
    </row>
    <row r="2832" spans="1:2">
      <c r="A2832" s="8">
        <v>2831</v>
      </c>
      <c r="B2832" s="8" t="s">
        <v>3641</v>
      </c>
    </row>
    <row r="2833" spans="1:2">
      <c r="A2833" s="8">
        <v>2832</v>
      </c>
      <c r="B2833" s="8" t="s">
        <v>3642</v>
      </c>
    </row>
    <row r="2834" spans="1:2">
      <c r="A2834" s="8">
        <v>2833</v>
      </c>
      <c r="B2834" s="8" t="s">
        <v>3643</v>
      </c>
    </row>
    <row r="2835" spans="1:2">
      <c r="A2835" s="8">
        <v>2834</v>
      </c>
      <c r="B2835" s="8" t="s">
        <v>3644</v>
      </c>
    </row>
    <row r="2836" spans="1:2">
      <c r="A2836" s="8">
        <v>2835</v>
      </c>
      <c r="B2836" s="8" t="s">
        <v>3645</v>
      </c>
    </row>
    <row r="2837" spans="1:2">
      <c r="A2837" s="8">
        <v>2836</v>
      </c>
      <c r="B2837" s="8" t="s">
        <v>3646</v>
      </c>
    </row>
    <row r="2838" spans="1:2">
      <c r="A2838" s="8">
        <v>2837</v>
      </c>
      <c r="B2838" s="8" t="s">
        <v>3647</v>
      </c>
    </row>
    <row r="2839" spans="1:2">
      <c r="A2839" s="8">
        <v>2838</v>
      </c>
      <c r="B2839" s="8" t="s">
        <v>3648</v>
      </c>
    </row>
    <row r="2840" spans="1:2">
      <c r="A2840" s="8">
        <v>2839</v>
      </c>
      <c r="B2840" s="8" t="s">
        <v>3649</v>
      </c>
    </row>
    <row r="2841" spans="1:2">
      <c r="A2841" s="8">
        <v>2840</v>
      </c>
      <c r="B2841" s="8" t="s">
        <v>3650</v>
      </c>
    </row>
    <row r="2842" spans="1:2">
      <c r="A2842" s="8">
        <v>2841</v>
      </c>
      <c r="B2842" s="8" t="s">
        <v>3651</v>
      </c>
    </row>
    <row r="2843" spans="1:2">
      <c r="A2843" s="8">
        <v>2842</v>
      </c>
      <c r="B2843" s="8" t="s">
        <v>3652</v>
      </c>
    </row>
    <row r="2844" spans="1:2">
      <c r="A2844" s="24">
        <v>2843</v>
      </c>
      <c r="B2844" s="25" t="s">
        <v>39014</v>
      </c>
    </row>
    <row r="2845" spans="1:2">
      <c r="A2845" s="24">
        <v>2844</v>
      </c>
      <c r="B2845" s="26" t="s">
        <v>39385</v>
      </c>
    </row>
    <row r="2846" spans="1:2">
      <c r="A2846" s="24">
        <v>2845</v>
      </c>
      <c r="B2846" s="27" t="s">
        <v>39015</v>
      </c>
    </row>
    <row r="2847" spans="1:2">
      <c r="A2847" s="24">
        <v>2846</v>
      </c>
      <c r="B2847" s="27" t="s">
        <v>39016</v>
      </c>
    </row>
    <row r="2848" spans="1:2">
      <c r="A2848" s="24">
        <v>2847</v>
      </c>
      <c r="B2848" s="27" t="s">
        <v>39017</v>
      </c>
    </row>
    <row r="2849" spans="1:2">
      <c r="A2849" s="24">
        <v>2848</v>
      </c>
      <c r="B2849" s="27" t="s">
        <v>39018</v>
      </c>
    </row>
    <row r="2850" spans="1:2">
      <c r="A2850" s="24">
        <v>2849</v>
      </c>
      <c r="B2850" s="27" t="s">
        <v>39019</v>
      </c>
    </row>
    <row r="2851" spans="1:2">
      <c r="A2851" s="24">
        <v>2850</v>
      </c>
      <c r="B2851" s="27" t="s">
        <v>39020</v>
      </c>
    </row>
    <row r="2852" spans="1:2">
      <c r="A2852" s="24">
        <v>2851</v>
      </c>
      <c r="B2852" s="27" t="s">
        <v>39021</v>
      </c>
    </row>
    <row r="2853" spans="1:2">
      <c r="A2853" s="24">
        <v>2852</v>
      </c>
      <c r="B2853" s="27" t="s">
        <v>39022</v>
      </c>
    </row>
    <row r="2854" spans="1:2">
      <c r="A2854" s="24">
        <v>2853</v>
      </c>
      <c r="B2854" s="27" t="s">
        <v>39023</v>
      </c>
    </row>
    <row r="2855" spans="1:2">
      <c r="A2855" s="24">
        <v>2854</v>
      </c>
      <c r="B2855" s="27" t="s">
        <v>39024</v>
      </c>
    </row>
    <row r="2856" spans="1:2">
      <c r="A2856" s="24">
        <v>2855</v>
      </c>
      <c r="B2856" s="27" t="s">
        <v>39025</v>
      </c>
    </row>
    <row r="2857" spans="1:2">
      <c r="A2857" s="24">
        <v>2856</v>
      </c>
      <c r="B2857" s="27" t="s">
        <v>39026</v>
      </c>
    </row>
    <row r="2858" spans="1:2">
      <c r="A2858" s="24">
        <v>2857</v>
      </c>
      <c r="B2858" s="27" t="s">
        <v>39027</v>
      </c>
    </row>
    <row r="2859" spans="1:2">
      <c r="A2859" s="24">
        <v>2858</v>
      </c>
      <c r="B2859" s="27" t="s">
        <v>39028</v>
      </c>
    </row>
    <row r="2860" spans="1:2">
      <c r="A2860" s="24">
        <v>2859</v>
      </c>
      <c r="B2860" s="27" t="s">
        <v>39029</v>
      </c>
    </row>
    <row r="2861" spans="1:2">
      <c r="A2861" s="24">
        <v>2860</v>
      </c>
      <c r="B2861" s="27" t="s">
        <v>39030</v>
      </c>
    </row>
    <row r="2862" spans="1:2">
      <c r="A2862" s="24">
        <v>2861</v>
      </c>
      <c r="B2862" s="27" t="s">
        <v>39031</v>
      </c>
    </row>
    <row r="2863" spans="1:2">
      <c r="A2863" s="24">
        <v>2862</v>
      </c>
      <c r="B2863" s="27" t="s">
        <v>39032</v>
      </c>
    </row>
    <row r="2864" spans="1:2">
      <c r="A2864" s="24">
        <v>2863</v>
      </c>
      <c r="B2864" s="27" t="s">
        <v>39033</v>
      </c>
    </row>
    <row r="2865" spans="1:2">
      <c r="A2865" s="24">
        <v>2864</v>
      </c>
      <c r="B2865" s="27" t="s">
        <v>39034</v>
      </c>
    </row>
    <row r="2866" spans="1:2">
      <c r="A2866" s="24">
        <v>2865</v>
      </c>
      <c r="B2866" s="27" t="s">
        <v>39035</v>
      </c>
    </row>
    <row r="2867" spans="1:2">
      <c r="A2867" s="24">
        <v>2866</v>
      </c>
      <c r="B2867" s="27" t="s">
        <v>39036</v>
      </c>
    </row>
    <row r="2868" spans="1:2">
      <c r="A2868" s="24">
        <v>2867</v>
      </c>
      <c r="B2868" s="27" t="s">
        <v>39037</v>
      </c>
    </row>
    <row r="2869" spans="1:2">
      <c r="A2869" s="24">
        <v>2868</v>
      </c>
      <c r="B2869" s="27" t="s">
        <v>39038</v>
      </c>
    </row>
    <row r="2870" spans="1:2">
      <c r="A2870" s="24">
        <v>2869</v>
      </c>
      <c r="B2870" s="27" t="s">
        <v>39039</v>
      </c>
    </row>
    <row r="2871" spans="1:2">
      <c r="A2871" s="24">
        <v>2870</v>
      </c>
      <c r="B2871" s="27" t="s">
        <v>39040</v>
      </c>
    </row>
    <row r="2872" spans="1:2">
      <c r="A2872" s="24">
        <v>2871</v>
      </c>
      <c r="B2872" s="27" t="s">
        <v>39041</v>
      </c>
    </row>
    <row r="2873" spans="1:2">
      <c r="A2873" s="24">
        <v>2872</v>
      </c>
      <c r="B2873" s="27" t="s">
        <v>39042</v>
      </c>
    </row>
    <row r="2874" spans="1:2">
      <c r="A2874" s="24">
        <v>2873</v>
      </c>
      <c r="B2874" s="27" t="s">
        <v>39043</v>
      </c>
    </row>
    <row r="2875" spans="1:2">
      <c r="A2875" s="24">
        <v>2874</v>
      </c>
      <c r="B2875" s="28" t="s">
        <v>39044</v>
      </c>
    </row>
    <row r="2876" spans="1:2">
      <c r="A2876" s="24">
        <v>2875</v>
      </c>
      <c r="B2876" s="28" t="s">
        <v>39045</v>
      </c>
    </row>
    <row r="2877" spans="1:2">
      <c r="A2877" s="24">
        <v>2876</v>
      </c>
      <c r="B2877" s="28" t="s">
        <v>39046</v>
      </c>
    </row>
    <row r="2878" spans="1:2">
      <c r="A2878" s="24">
        <v>2877</v>
      </c>
      <c r="B2878" s="28" t="s">
        <v>39047</v>
      </c>
    </row>
    <row r="2879" spans="1:2">
      <c r="A2879" s="24">
        <v>2878</v>
      </c>
      <c r="B2879" s="28" t="s">
        <v>39048</v>
      </c>
    </row>
    <row r="2880" spans="1:2">
      <c r="A2880" s="24">
        <v>2879</v>
      </c>
      <c r="B2880" s="28" t="s">
        <v>39049</v>
      </c>
    </row>
    <row r="2881" spans="1:2">
      <c r="A2881" s="24">
        <v>2880</v>
      </c>
      <c r="B2881" s="28" t="s">
        <v>39050</v>
      </c>
    </row>
    <row r="2882" spans="1:2">
      <c r="A2882" s="24">
        <v>2881</v>
      </c>
      <c r="B2882" s="28" t="s">
        <v>39051</v>
      </c>
    </row>
    <row r="2883" spans="1:2">
      <c r="A2883" s="24">
        <v>2882</v>
      </c>
      <c r="B2883" s="28" t="s">
        <v>39052</v>
      </c>
    </row>
    <row r="2884" spans="1:2">
      <c r="A2884" s="24">
        <v>2883</v>
      </c>
      <c r="B2884" s="28" t="s">
        <v>39053</v>
      </c>
    </row>
    <row r="2885" spans="1:2">
      <c r="A2885" s="24">
        <v>2884</v>
      </c>
      <c r="B2885" s="28" t="s">
        <v>39054</v>
      </c>
    </row>
    <row r="2886" spans="1:2">
      <c r="A2886" s="24">
        <v>2885</v>
      </c>
      <c r="B2886" s="28" t="s">
        <v>39055</v>
      </c>
    </row>
    <row r="2887" spans="1:2">
      <c r="A2887" s="24">
        <v>2886</v>
      </c>
      <c r="B2887" s="28" t="s">
        <v>39056</v>
      </c>
    </row>
    <row r="2888" spans="1:2">
      <c r="A2888" s="24">
        <v>2887</v>
      </c>
      <c r="B2888" s="28" t="s">
        <v>39057</v>
      </c>
    </row>
    <row r="2889" spans="1:2">
      <c r="A2889" s="24">
        <v>2888</v>
      </c>
      <c r="B2889" s="28" t="s">
        <v>39058</v>
      </c>
    </row>
    <row r="2890" spans="1:2">
      <c r="A2890" s="24">
        <v>2889</v>
      </c>
      <c r="B2890" s="28" t="s">
        <v>39059</v>
      </c>
    </row>
    <row r="2891" spans="1:2">
      <c r="A2891" s="24">
        <v>2890</v>
      </c>
      <c r="B2891" s="28" t="s">
        <v>39060</v>
      </c>
    </row>
    <row r="2892" spans="1:2">
      <c r="A2892" s="24">
        <v>2891</v>
      </c>
      <c r="B2892" s="28" t="s">
        <v>39061</v>
      </c>
    </row>
    <row r="2893" spans="1:2">
      <c r="A2893" s="24">
        <v>2892</v>
      </c>
      <c r="B2893" s="28" t="s">
        <v>39062</v>
      </c>
    </row>
    <row r="2894" spans="1:2">
      <c r="A2894" s="24">
        <v>2893</v>
      </c>
      <c r="B2894" s="28" t="s">
        <v>39063</v>
      </c>
    </row>
    <row r="2895" spans="1:2">
      <c r="A2895" s="24">
        <v>2894</v>
      </c>
      <c r="B2895" s="28" t="s">
        <v>39064</v>
      </c>
    </row>
    <row r="2896" spans="1:2">
      <c r="A2896" s="24">
        <v>2895</v>
      </c>
      <c r="B2896" s="28" t="s">
        <v>3604</v>
      </c>
    </row>
    <row r="2897" spans="1:2">
      <c r="A2897" s="24">
        <v>2896</v>
      </c>
      <c r="B2897" s="28" t="s">
        <v>39065</v>
      </c>
    </row>
    <row r="2898" spans="1:2">
      <c r="A2898" s="24">
        <v>2897</v>
      </c>
      <c r="B2898" s="28" t="s">
        <v>39066</v>
      </c>
    </row>
    <row r="2899" spans="1:2">
      <c r="A2899" s="24">
        <v>2898</v>
      </c>
      <c r="B2899" s="28" t="s">
        <v>39067</v>
      </c>
    </row>
    <row r="2900" spans="1:2">
      <c r="A2900" s="24">
        <v>2899</v>
      </c>
      <c r="B2900" s="28" t="s">
        <v>39068</v>
      </c>
    </row>
    <row r="2901" spans="1:2">
      <c r="A2901" s="24">
        <v>2900</v>
      </c>
      <c r="B2901" s="28" t="s">
        <v>39069</v>
      </c>
    </row>
    <row r="2902" spans="1:2">
      <c r="A2902" s="24">
        <v>2901</v>
      </c>
      <c r="B2902" s="29" t="s">
        <v>39070</v>
      </c>
    </row>
    <row r="2903" spans="1:2">
      <c r="A2903" s="24">
        <v>2902</v>
      </c>
      <c r="B2903" s="28" t="s">
        <v>39071</v>
      </c>
    </row>
    <row r="2904" spans="1:2">
      <c r="A2904" s="24">
        <v>2903</v>
      </c>
      <c r="B2904" s="28" t="s">
        <v>39072</v>
      </c>
    </row>
    <row r="2905" spans="1:2">
      <c r="A2905" s="24">
        <v>2904</v>
      </c>
      <c r="B2905" s="28" t="s">
        <v>39073</v>
      </c>
    </row>
    <row r="2906" spans="1:2">
      <c r="A2906" s="24">
        <v>2905</v>
      </c>
      <c r="B2906" s="28" t="s">
        <v>39074</v>
      </c>
    </row>
    <row r="2907" spans="1:2">
      <c r="A2907" s="24">
        <v>2906</v>
      </c>
      <c r="B2907" s="30" t="s">
        <v>39075</v>
      </c>
    </row>
    <row r="2908" spans="1:2">
      <c r="A2908" s="24">
        <v>2907</v>
      </c>
      <c r="B2908" s="30" t="s">
        <v>39076</v>
      </c>
    </row>
    <row r="2909" spans="1:2">
      <c r="A2909" s="24">
        <v>2908</v>
      </c>
      <c r="B2909" s="30" t="s">
        <v>39077</v>
      </c>
    </row>
    <row r="2910" spans="1:2">
      <c r="A2910" s="24">
        <v>2909</v>
      </c>
      <c r="B2910" s="30" t="s">
        <v>39078</v>
      </c>
    </row>
    <row r="2911" spans="1:2">
      <c r="A2911" s="24">
        <v>2910</v>
      </c>
      <c r="B2911" s="30" t="s">
        <v>39079</v>
      </c>
    </row>
    <row r="2912" spans="1:2">
      <c r="A2912" s="24">
        <v>2911</v>
      </c>
      <c r="B2912" s="30" t="s">
        <v>39080</v>
      </c>
    </row>
    <row r="2913" spans="1:2">
      <c r="A2913" s="24">
        <v>2912</v>
      </c>
      <c r="B2913" s="30" t="s">
        <v>39081</v>
      </c>
    </row>
    <row r="2914" spans="1:2">
      <c r="A2914" s="24">
        <v>2913</v>
      </c>
      <c r="B2914" s="28" t="s">
        <v>39082</v>
      </c>
    </row>
    <row r="2915" spans="1:2">
      <c r="A2915" s="24">
        <v>2914</v>
      </c>
      <c r="B2915" s="28" t="s">
        <v>39083</v>
      </c>
    </row>
    <row r="2916" spans="1:2">
      <c r="A2916" s="24">
        <v>2915</v>
      </c>
      <c r="B2916" s="28" t="s">
        <v>39084</v>
      </c>
    </row>
    <row r="2917" spans="1:2">
      <c r="A2917" s="24">
        <v>2916</v>
      </c>
      <c r="B2917" s="28" t="s">
        <v>39085</v>
      </c>
    </row>
    <row r="2918" spans="1:2">
      <c r="A2918" s="24">
        <v>2917</v>
      </c>
      <c r="B2918" s="28" t="s">
        <v>39086</v>
      </c>
    </row>
    <row r="2919" spans="1:2">
      <c r="A2919" s="24">
        <v>2918</v>
      </c>
      <c r="B2919" s="28" t="s">
        <v>39087</v>
      </c>
    </row>
    <row r="2920" spans="1:2">
      <c r="A2920" s="24">
        <v>2919</v>
      </c>
      <c r="B2920" s="28" t="s">
        <v>39088</v>
      </c>
    </row>
    <row r="2921" spans="1:2">
      <c r="A2921" s="24">
        <v>2920</v>
      </c>
      <c r="B2921" s="28" t="s">
        <v>39089</v>
      </c>
    </row>
    <row r="2922" spans="1:2">
      <c r="A2922" s="24">
        <v>2921</v>
      </c>
      <c r="B2922" s="28" t="s">
        <v>39090</v>
      </c>
    </row>
    <row r="2923" spans="1:2">
      <c r="A2923" s="24">
        <v>2922</v>
      </c>
      <c r="B2923" s="28" t="s">
        <v>39091</v>
      </c>
    </row>
    <row r="2924" spans="1:2">
      <c r="A2924" s="24">
        <v>2923</v>
      </c>
      <c r="B2924" s="28" t="s">
        <v>39092</v>
      </c>
    </row>
    <row r="2925" spans="1:2">
      <c r="A2925" s="24">
        <v>2924</v>
      </c>
      <c r="B2925" s="28" t="s">
        <v>39093</v>
      </c>
    </row>
    <row r="2926" spans="1:2">
      <c r="A2926" s="24">
        <v>2925</v>
      </c>
      <c r="B2926" s="28" t="s">
        <v>39094</v>
      </c>
    </row>
    <row r="2927" spans="1:2">
      <c r="A2927" s="24">
        <v>2926</v>
      </c>
      <c r="B2927" s="28" t="s">
        <v>39095</v>
      </c>
    </row>
    <row r="2928" spans="1:2">
      <c r="A2928" s="24">
        <v>2927</v>
      </c>
      <c r="B2928" s="28" t="s">
        <v>39096</v>
      </c>
    </row>
    <row r="2929" spans="1:2">
      <c r="A2929" s="24">
        <v>2928</v>
      </c>
      <c r="B2929" s="28" t="s">
        <v>39097</v>
      </c>
    </row>
    <row r="2930" spans="1:2">
      <c r="A2930" s="24">
        <v>2929</v>
      </c>
      <c r="B2930" s="28" t="s">
        <v>39098</v>
      </c>
    </row>
    <row r="2931" spans="1:2">
      <c r="A2931" s="24">
        <v>2930</v>
      </c>
      <c r="B2931" s="31" t="s">
        <v>39099</v>
      </c>
    </row>
    <row r="2932" spans="1:2">
      <c r="A2932" s="24">
        <v>2931</v>
      </c>
      <c r="B2932" s="31" t="s">
        <v>39100</v>
      </c>
    </row>
    <row r="2933" spans="1:2">
      <c r="A2933" s="24">
        <v>2932</v>
      </c>
      <c r="B2933" s="32" t="s">
        <v>39101</v>
      </c>
    </row>
    <row r="2934" spans="1:2">
      <c r="A2934" s="24">
        <v>2933</v>
      </c>
      <c r="B2934" s="33" t="s">
        <v>39102</v>
      </c>
    </row>
    <row r="2935" spans="1:2">
      <c r="A2935" s="24">
        <v>2934</v>
      </c>
      <c r="B2935" s="33" t="s">
        <v>39103</v>
      </c>
    </row>
    <row r="2936" spans="1:2">
      <c r="A2936" s="24">
        <v>2935</v>
      </c>
      <c r="B2936" s="33" t="s">
        <v>39104</v>
      </c>
    </row>
    <row r="2937" spans="1:2">
      <c r="A2937" s="24">
        <v>2936</v>
      </c>
      <c r="B2937" s="33" t="s">
        <v>39105</v>
      </c>
    </row>
    <row r="2938" spans="1:2">
      <c r="A2938" s="24">
        <v>2937</v>
      </c>
      <c r="B2938" s="33" t="s">
        <v>39106</v>
      </c>
    </row>
    <row r="2939" spans="1:2">
      <c r="A2939" s="24">
        <v>2938</v>
      </c>
      <c r="B2939" s="33" t="s">
        <v>39106</v>
      </c>
    </row>
    <row r="2940" spans="1:2">
      <c r="A2940" s="24">
        <v>2939</v>
      </c>
      <c r="B2940" s="33" t="s">
        <v>39107</v>
      </c>
    </row>
    <row r="2941" spans="1:2">
      <c r="A2941" s="24">
        <v>2940</v>
      </c>
      <c r="B2941" s="33" t="s">
        <v>39108</v>
      </c>
    </row>
    <row r="2942" spans="1:2">
      <c r="A2942" s="24">
        <v>2941</v>
      </c>
      <c r="B2942" s="33" t="s">
        <v>39108</v>
      </c>
    </row>
    <row r="2943" spans="1:2">
      <c r="A2943" s="24">
        <v>2942</v>
      </c>
      <c r="B2943" s="33" t="s">
        <v>39109</v>
      </c>
    </row>
    <row r="2944" spans="1:2">
      <c r="A2944" s="24">
        <v>2943</v>
      </c>
      <c r="B2944" s="33" t="s">
        <v>39110</v>
      </c>
    </row>
    <row r="2945" spans="1:2">
      <c r="A2945" s="24">
        <v>2944</v>
      </c>
      <c r="B2945" s="33" t="s">
        <v>39111</v>
      </c>
    </row>
    <row r="2946" spans="1:2">
      <c r="A2946" s="24">
        <v>2945</v>
      </c>
      <c r="B2946" s="33" t="s">
        <v>39112</v>
      </c>
    </row>
    <row r="2947" spans="1:2">
      <c r="A2947" s="24">
        <v>2946</v>
      </c>
      <c r="B2947" s="33" t="s">
        <v>39113</v>
      </c>
    </row>
    <row r="2948" spans="1:2">
      <c r="A2948" s="24">
        <v>2947</v>
      </c>
      <c r="B2948" s="33" t="s">
        <v>39113</v>
      </c>
    </row>
    <row r="2949" spans="1:2">
      <c r="A2949" s="24">
        <v>2948</v>
      </c>
      <c r="B2949" s="33" t="s">
        <v>39114</v>
      </c>
    </row>
    <row r="2950" spans="1:2">
      <c r="A2950" s="24">
        <v>2949</v>
      </c>
      <c r="B2950" s="33" t="s">
        <v>39114</v>
      </c>
    </row>
    <row r="2951" spans="1:2">
      <c r="A2951" s="24">
        <v>2950</v>
      </c>
      <c r="B2951" s="33" t="s">
        <v>39115</v>
      </c>
    </row>
    <row r="2952" spans="1:2">
      <c r="A2952" s="24">
        <v>2951</v>
      </c>
      <c r="B2952" s="33" t="s">
        <v>39115</v>
      </c>
    </row>
    <row r="2953" spans="1:2">
      <c r="A2953" s="24">
        <v>2952</v>
      </c>
      <c r="B2953" s="33" t="s">
        <v>39116</v>
      </c>
    </row>
    <row r="2954" spans="1:2">
      <c r="A2954" s="24">
        <v>2953</v>
      </c>
      <c r="B2954" s="33" t="s">
        <v>39116</v>
      </c>
    </row>
    <row r="2955" spans="1:2">
      <c r="A2955" s="24">
        <v>2954</v>
      </c>
      <c r="B2955" s="33" t="s">
        <v>39117</v>
      </c>
    </row>
    <row r="2956" spans="1:2">
      <c r="A2956" s="24">
        <v>2955</v>
      </c>
      <c r="B2956" s="33" t="s">
        <v>39118</v>
      </c>
    </row>
    <row r="2957" spans="1:2">
      <c r="A2957" s="24">
        <v>2956</v>
      </c>
      <c r="B2957" s="33" t="s">
        <v>39118</v>
      </c>
    </row>
    <row r="2958" spans="1:2">
      <c r="A2958" s="24">
        <v>2957</v>
      </c>
      <c r="B2958" s="33" t="s">
        <v>39119</v>
      </c>
    </row>
    <row r="2959" spans="1:2">
      <c r="A2959" s="24">
        <v>2958</v>
      </c>
      <c r="B2959" s="33" t="s">
        <v>39120</v>
      </c>
    </row>
    <row r="2960" spans="1:2">
      <c r="A2960" s="24">
        <v>2959</v>
      </c>
      <c r="B2960" s="33" t="s">
        <v>39121</v>
      </c>
    </row>
    <row r="2961" spans="1:2">
      <c r="A2961" s="24">
        <v>2960</v>
      </c>
      <c r="B2961" s="33" t="s">
        <v>39122</v>
      </c>
    </row>
    <row r="2962" spans="1:2">
      <c r="A2962" s="24">
        <v>2961</v>
      </c>
      <c r="B2962" s="33" t="s">
        <v>39122</v>
      </c>
    </row>
    <row r="2963" spans="1:2">
      <c r="A2963" s="24">
        <v>2962</v>
      </c>
      <c r="B2963" s="33" t="s">
        <v>39123</v>
      </c>
    </row>
    <row r="2964" spans="1:2">
      <c r="A2964" s="24">
        <v>2963</v>
      </c>
      <c r="B2964" s="33" t="s">
        <v>39124</v>
      </c>
    </row>
    <row r="2965" spans="1:2">
      <c r="A2965" s="24">
        <v>2964</v>
      </c>
      <c r="B2965" s="33" t="s">
        <v>39125</v>
      </c>
    </row>
    <row r="2966" spans="1:2">
      <c r="A2966" s="24">
        <v>2965</v>
      </c>
      <c r="B2966" s="33" t="s">
        <v>39126</v>
      </c>
    </row>
    <row r="2967" spans="1:2">
      <c r="A2967" s="24">
        <v>2966</v>
      </c>
      <c r="B2967" s="33" t="s">
        <v>39127</v>
      </c>
    </row>
    <row r="2968" spans="1:2">
      <c r="A2968" s="24">
        <v>2967</v>
      </c>
      <c r="B2968" s="33" t="s">
        <v>39128</v>
      </c>
    </row>
    <row r="2969" spans="1:2">
      <c r="A2969" s="24">
        <v>2968</v>
      </c>
      <c r="B2969" s="33" t="s">
        <v>39129</v>
      </c>
    </row>
    <row r="2970" spans="1:2">
      <c r="A2970" s="24">
        <v>2969</v>
      </c>
      <c r="B2970" s="33" t="s">
        <v>39130</v>
      </c>
    </row>
    <row r="2971" spans="1:2">
      <c r="A2971" s="24">
        <v>2970</v>
      </c>
      <c r="B2971" s="33" t="s">
        <v>39131</v>
      </c>
    </row>
    <row r="2972" spans="1:2">
      <c r="A2972" s="24">
        <v>2971</v>
      </c>
      <c r="B2972" s="33" t="s">
        <v>39132</v>
      </c>
    </row>
    <row r="2973" spans="1:2">
      <c r="A2973" s="24">
        <v>2972</v>
      </c>
      <c r="B2973" s="33" t="s">
        <v>39133</v>
      </c>
    </row>
    <row r="2974" spans="1:2">
      <c r="A2974" s="24">
        <v>2973</v>
      </c>
      <c r="B2974" s="33" t="s">
        <v>39134</v>
      </c>
    </row>
    <row r="2975" spans="1:2">
      <c r="A2975" s="24">
        <v>2974</v>
      </c>
      <c r="B2975" s="33" t="s">
        <v>39135</v>
      </c>
    </row>
    <row r="2976" spans="1:2">
      <c r="A2976" s="24">
        <v>2975</v>
      </c>
      <c r="B2976" s="33" t="s">
        <v>39135</v>
      </c>
    </row>
    <row r="2977" spans="1:2">
      <c r="A2977" s="24">
        <v>2976</v>
      </c>
      <c r="B2977" s="33" t="s">
        <v>39136</v>
      </c>
    </row>
    <row r="2978" spans="1:2">
      <c r="A2978" s="24">
        <v>2977</v>
      </c>
      <c r="B2978" s="33" t="s">
        <v>39137</v>
      </c>
    </row>
    <row r="2979" spans="1:2">
      <c r="A2979" s="24">
        <v>2978</v>
      </c>
      <c r="B2979" s="33" t="s">
        <v>39138</v>
      </c>
    </row>
    <row r="2980" spans="1:2">
      <c r="A2980" s="24">
        <v>2979</v>
      </c>
      <c r="B2980" s="33" t="s">
        <v>39139</v>
      </c>
    </row>
    <row r="2981" spans="1:2">
      <c r="A2981" s="24">
        <v>2980</v>
      </c>
      <c r="B2981" s="33" t="s">
        <v>39140</v>
      </c>
    </row>
    <row r="2982" spans="1:2">
      <c r="A2982" s="24">
        <v>2981</v>
      </c>
      <c r="B2982" s="33" t="s">
        <v>39141</v>
      </c>
    </row>
    <row r="2983" spans="1:2">
      <c r="A2983" s="24">
        <v>2982</v>
      </c>
      <c r="B2983" s="33" t="s">
        <v>39142</v>
      </c>
    </row>
    <row r="2984" spans="1:2">
      <c r="A2984" s="24">
        <v>2983</v>
      </c>
      <c r="B2984" s="33" t="s">
        <v>39143</v>
      </c>
    </row>
    <row r="2985" spans="1:2">
      <c r="A2985" s="24">
        <v>2984</v>
      </c>
      <c r="B2985" s="33" t="s">
        <v>39144</v>
      </c>
    </row>
    <row r="2986" spans="1:2">
      <c r="A2986" s="24">
        <v>2985</v>
      </c>
      <c r="B2986" s="33" t="s">
        <v>39145</v>
      </c>
    </row>
    <row r="2987" spans="1:2">
      <c r="A2987" s="24">
        <v>2986</v>
      </c>
      <c r="B2987" s="33" t="s">
        <v>39146</v>
      </c>
    </row>
    <row r="2988" spans="1:2">
      <c r="A2988" s="24">
        <v>2987</v>
      </c>
      <c r="B2988" s="33" t="s">
        <v>39147</v>
      </c>
    </row>
    <row r="2989" spans="1:2">
      <c r="A2989" s="24">
        <v>2988</v>
      </c>
      <c r="B2989" s="33" t="s">
        <v>39147</v>
      </c>
    </row>
    <row r="2990" spans="1:2">
      <c r="A2990" s="24">
        <v>2989</v>
      </c>
      <c r="B2990" s="33" t="s">
        <v>39148</v>
      </c>
    </row>
    <row r="2991" spans="1:2">
      <c r="A2991" s="24">
        <v>2990</v>
      </c>
      <c r="B2991" s="33" t="s">
        <v>39149</v>
      </c>
    </row>
    <row r="2992" spans="1:2">
      <c r="A2992" s="24">
        <v>2991</v>
      </c>
      <c r="B2992" s="33" t="s">
        <v>39149</v>
      </c>
    </row>
    <row r="2993" spans="1:2">
      <c r="A2993" s="24">
        <v>2992</v>
      </c>
      <c r="B2993" s="34" t="s">
        <v>39150</v>
      </c>
    </row>
    <row r="2994" spans="1:2">
      <c r="A2994" s="24">
        <v>2993</v>
      </c>
      <c r="B2994" s="34" t="s">
        <v>39151</v>
      </c>
    </row>
    <row r="2995" spans="1:2">
      <c r="A2995" s="24">
        <v>2994</v>
      </c>
      <c r="B2995" s="34" t="s">
        <v>39152</v>
      </c>
    </row>
    <row r="2996" spans="1:2">
      <c r="A2996" s="24">
        <v>2995</v>
      </c>
      <c r="B2996" s="33" t="s">
        <v>39153</v>
      </c>
    </row>
    <row r="2997" spans="1:2">
      <c r="A2997" s="24">
        <v>2996</v>
      </c>
      <c r="B2997" s="33" t="s">
        <v>39154</v>
      </c>
    </row>
    <row r="2998" spans="1:2">
      <c r="A2998" s="24">
        <v>2997</v>
      </c>
      <c r="B2998" s="33" t="s">
        <v>39155</v>
      </c>
    </row>
    <row r="2999" spans="1:2">
      <c r="A2999" s="24">
        <v>2998</v>
      </c>
      <c r="B2999" s="33" t="s">
        <v>39156</v>
      </c>
    </row>
    <row r="3000" spans="1:2">
      <c r="A3000" s="24">
        <v>2999</v>
      </c>
      <c r="B3000" s="33" t="s">
        <v>39157</v>
      </c>
    </row>
    <row r="3001" spans="1:2">
      <c r="A3001" s="24">
        <v>3000</v>
      </c>
      <c r="B3001" s="33" t="s">
        <v>39158</v>
      </c>
    </row>
    <row r="3002" spans="1:2">
      <c r="A3002" s="24">
        <v>3001</v>
      </c>
      <c r="B3002" s="33" t="s">
        <v>39159</v>
      </c>
    </row>
    <row r="3003" spans="1:2">
      <c r="A3003" s="24">
        <v>3002</v>
      </c>
      <c r="B3003" s="33" t="s">
        <v>39159</v>
      </c>
    </row>
    <row r="3004" spans="1:2">
      <c r="A3004" s="24">
        <v>3003</v>
      </c>
      <c r="B3004" s="33" t="s">
        <v>39160</v>
      </c>
    </row>
    <row r="3005" spans="1:2">
      <c r="A3005" s="24">
        <v>3004</v>
      </c>
      <c r="B3005" s="33" t="s">
        <v>39161</v>
      </c>
    </row>
    <row r="3006" spans="1:2">
      <c r="A3006" s="24">
        <v>3005</v>
      </c>
      <c r="B3006" s="33" t="s">
        <v>39162</v>
      </c>
    </row>
    <row r="3007" spans="1:2">
      <c r="A3007" s="24">
        <v>3006</v>
      </c>
      <c r="B3007" s="33" t="s">
        <v>39163</v>
      </c>
    </row>
    <row r="3008" spans="1:2">
      <c r="A3008" s="24">
        <v>3007</v>
      </c>
      <c r="B3008" s="33" t="s">
        <v>39164</v>
      </c>
    </row>
    <row r="3009" spans="1:2">
      <c r="A3009" s="24">
        <v>3008</v>
      </c>
      <c r="B3009" s="33" t="s">
        <v>39165</v>
      </c>
    </row>
    <row r="3010" spans="1:2">
      <c r="A3010" s="24">
        <v>3009</v>
      </c>
      <c r="B3010" s="33" t="s">
        <v>39166</v>
      </c>
    </row>
    <row r="3011" spans="1:2">
      <c r="A3011" s="24">
        <v>3010</v>
      </c>
      <c r="B3011" s="33" t="s">
        <v>39167</v>
      </c>
    </row>
    <row r="3012" spans="1:2">
      <c r="A3012" s="24">
        <v>3011</v>
      </c>
      <c r="B3012" s="33" t="s">
        <v>39168</v>
      </c>
    </row>
    <row r="3013" spans="1:2">
      <c r="A3013" s="24">
        <v>3012</v>
      </c>
      <c r="B3013" s="33" t="s">
        <v>39169</v>
      </c>
    </row>
    <row r="3014" spans="1:2">
      <c r="A3014" s="24">
        <v>3013</v>
      </c>
      <c r="B3014" s="33" t="s">
        <v>39170</v>
      </c>
    </row>
    <row r="3015" spans="1:2">
      <c r="A3015" s="24">
        <v>3014</v>
      </c>
      <c r="B3015" s="33" t="s">
        <v>39171</v>
      </c>
    </row>
    <row r="3016" spans="1:2">
      <c r="A3016" s="24">
        <v>3015</v>
      </c>
      <c r="B3016" s="33" t="s">
        <v>39172</v>
      </c>
    </row>
    <row r="3017" spans="1:2">
      <c r="A3017" s="24">
        <v>3016</v>
      </c>
      <c r="B3017" s="33" t="s">
        <v>39173</v>
      </c>
    </row>
    <row r="3018" spans="1:2">
      <c r="A3018" s="24">
        <v>3017</v>
      </c>
      <c r="B3018" s="33" t="s">
        <v>39174</v>
      </c>
    </row>
    <row r="3019" spans="1:2">
      <c r="A3019" s="24">
        <v>3018</v>
      </c>
      <c r="B3019" s="33" t="s">
        <v>39175</v>
      </c>
    </row>
    <row r="3020" spans="1:2">
      <c r="A3020" s="24">
        <v>3019</v>
      </c>
      <c r="B3020" s="33" t="s">
        <v>39176</v>
      </c>
    </row>
    <row r="3021" spans="1:2">
      <c r="A3021" s="24">
        <v>3020</v>
      </c>
      <c r="B3021" s="33" t="s">
        <v>39177</v>
      </c>
    </row>
    <row r="3022" spans="1:2">
      <c r="A3022" s="24">
        <v>3021</v>
      </c>
      <c r="B3022" s="33" t="s">
        <v>39178</v>
      </c>
    </row>
    <row r="3023" spans="1:2">
      <c r="A3023" s="24">
        <v>3022</v>
      </c>
      <c r="B3023" s="33" t="s">
        <v>39179</v>
      </c>
    </row>
    <row r="3024" spans="1:2">
      <c r="A3024" s="24">
        <v>3023</v>
      </c>
      <c r="B3024" s="33" t="s">
        <v>39180</v>
      </c>
    </row>
    <row r="3025" spans="1:2">
      <c r="A3025" s="24">
        <v>3024</v>
      </c>
      <c r="B3025" s="33" t="s">
        <v>39181</v>
      </c>
    </row>
    <row r="3026" spans="1:2">
      <c r="A3026" s="24">
        <v>3025</v>
      </c>
      <c r="B3026" s="33" t="s">
        <v>39182</v>
      </c>
    </row>
    <row r="3027" spans="1:2">
      <c r="A3027" s="24">
        <v>3026</v>
      </c>
      <c r="B3027" s="33" t="s">
        <v>39183</v>
      </c>
    </row>
    <row r="3028" spans="1:2">
      <c r="A3028" s="24">
        <v>3027</v>
      </c>
      <c r="B3028" s="33" t="s">
        <v>39184</v>
      </c>
    </row>
    <row r="3029" spans="1:2">
      <c r="A3029" s="24">
        <v>3028</v>
      </c>
      <c r="B3029" s="33" t="s">
        <v>39185</v>
      </c>
    </row>
    <row r="3030" spans="1:2">
      <c r="A3030" s="24">
        <v>3029</v>
      </c>
      <c r="B3030" s="33" t="s">
        <v>39186</v>
      </c>
    </row>
    <row r="3031" spans="1:2">
      <c r="A3031" s="24">
        <v>3030</v>
      </c>
      <c r="B3031" s="33" t="s">
        <v>39187</v>
      </c>
    </row>
    <row r="3032" spans="1:2">
      <c r="A3032" s="24">
        <v>3031</v>
      </c>
      <c r="B3032" s="33" t="s">
        <v>39188</v>
      </c>
    </row>
    <row r="3033" spans="1:2">
      <c r="A3033" s="24">
        <v>3032</v>
      </c>
      <c r="B3033" s="33" t="s">
        <v>39189</v>
      </c>
    </row>
    <row r="3034" spans="1:2">
      <c r="A3034" s="24">
        <v>3033</v>
      </c>
      <c r="B3034" s="34" t="s">
        <v>39190</v>
      </c>
    </row>
    <row r="3035" spans="1:2">
      <c r="A3035" s="24">
        <v>3034</v>
      </c>
      <c r="B3035" s="33" t="s">
        <v>39191</v>
      </c>
    </row>
    <row r="3036" spans="1:2">
      <c r="A3036" s="24">
        <v>3035</v>
      </c>
      <c r="B3036" s="33" t="s">
        <v>39192</v>
      </c>
    </row>
    <row r="3037" spans="1:2">
      <c r="A3037" s="24">
        <v>3036</v>
      </c>
      <c r="B3037" s="33" t="s">
        <v>39193</v>
      </c>
    </row>
    <row r="3038" spans="1:2">
      <c r="A3038" s="24">
        <v>3037</v>
      </c>
      <c r="B3038" s="33" t="s">
        <v>39194</v>
      </c>
    </row>
    <row r="3039" spans="1:2">
      <c r="A3039" s="24">
        <v>3038</v>
      </c>
      <c r="B3039" s="28" t="s">
        <v>39195</v>
      </c>
    </row>
    <row r="3040" spans="1:2">
      <c r="A3040" s="24">
        <v>3039</v>
      </c>
      <c r="B3040" s="28" t="s">
        <v>39195</v>
      </c>
    </row>
    <row r="3041" spans="1:2">
      <c r="A3041" s="24">
        <v>3040</v>
      </c>
      <c r="B3041" s="28" t="s">
        <v>39196</v>
      </c>
    </row>
    <row r="3042" spans="1:2">
      <c r="A3042" s="24">
        <v>3041</v>
      </c>
      <c r="B3042" s="28" t="s">
        <v>39197</v>
      </c>
    </row>
    <row r="3043" spans="1:2">
      <c r="A3043" s="24">
        <v>3042</v>
      </c>
      <c r="B3043" s="28" t="s">
        <v>39197</v>
      </c>
    </row>
    <row r="3044" spans="1:2">
      <c r="A3044" s="24">
        <v>3043</v>
      </c>
      <c r="B3044" s="28" t="s">
        <v>39198</v>
      </c>
    </row>
    <row r="3045" spans="1:2">
      <c r="A3045" s="24">
        <v>3044</v>
      </c>
      <c r="B3045" s="28" t="s">
        <v>39199</v>
      </c>
    </row>
    <row r="3046" spans="1:2">
      <c r="A3046" s="24">
        <v>3045</v>
      </c>
      <c r="B3046" s="28" t="s">
        <v>39199</v>
      </c>
    </row>
    <row r="3047" spans="1:2">
      <c r="A3047" s="24">
        <v>3046</v>
      </c>
      <c r="B3047" s="28" t="s">
        <v>39200</v>
      </c>
    </row>
    <row r="3048" spans="1:2">
      <c r="A3048" s="24">
        <v>3047</v>
      </c>
      <c r="B3048" s="28" t="s">
        <v>39201</v>
      </c>
    </row>
    <row r="3049" spans="1:2">
      <c r="A3049" s="24">
        <v>3048</v>
      </c>
      <c r="B3049" s="28" t="s">
        <v>39201</v>
      </c>
    </row>
    <row r="3050" spans="1:2">
      <c r="A3050" s="24">
        <v>3049</v>
      </c>
      <c r="B3050" s="28" t="s">
        <v>39202</v>
      </c>
    </row>
    <row r="3051" spans="1:2">
      <c r="A3051" s="24">
        <v>3050</v>
      </c>
      <c r="B3051" s="28" t="s">
        <v>39203</v>
      </c>
    </row>
    <row r="3052" spans="1:2">
      <c r="A3052" s="24">
        <v>3051</v>
      </c>
      <c r="B3052" s="28" t="s">
        <v>39204</v>
      </c>
    </row>
    <row r="3053" spans="1:2">
      <c r="A3053" s="24">
        <v>3052</v>
      </c>
      <c r="B3053" s="28" t="s">
        <v>39205</v>
      </c>
    </row>
    <row r="3054" spans="1:2">
      <c r="A3054" s="24">
        <v>3053</v>
      </c>
      <c r="B3054" s="28" t="s">
        <v>39206</v>
      </c>
    </row>
    <row r="3055" spans="1:2">
      <c r="A3055" s="24">
        <v>3054</v>
      </c>
      <c r="B3055" s="28" t="s">
        <v>39207</v>
      </c>
    </row>
    <row r="3056" spans="1:2">
      <c r="A3056" s="24">
        <v>3055</v>
      </c>
      <c r="B3056" s="28" t="s">
        <v>39208</v>
      </c>
    </row>
    <row r="3057" spans="1:2">
      <c r="A3057" s="24">
        <v>3056</v>
      </c>
      <c r="B3057" s="28" t="s">
        <v>39209</v>
      </c>
    </row>
    <row r="3058" spans="1:2">
      <c r="A3058" s="24">
        <v>3057</v>
      </c>
      <c r="B3058" s="28" t="s">
        <v>39210</v>
      </c>
    </row>
    <row r="3059" spans="1:2">
      <c r="A3059" s="24">
        <v>3058</v>
      </c>
      <c r="B3059" s="28" t="s">
        <v>39211</v>
      </c>
    </row>
    <row r="3060" spans="1:2">
      <c r="A3060" s="24">
        <v>3059</v>
      </c>
      <c r="B3060" s="35" t="s">
        <v>39212</v>
      </c>
    </row>
    <row r="3061" spans="1:2">
      <c r="A3061" s="24">
        <v>3060</v>
      </c>
      <c r="B3061" s="35" t="s">
        <v>39213</v>
      </c>
    </row>
    <row r="3062" spans="1:2">
      <c r="A3062" s="24">
        <v>3061</v>
      </c>
      <c r="B3062" s="35" t="s">
        <v>39214</v>
      </c>
    </row>
    <row r="3063" spans="1:2">
      <c r="A3063" s="24">
        <v>3062</v>
      </c>
      <c r="B3063" s="28" t="s">
        <v>39215</v>
      </c>
    </row>
    <row r="3064" spans="1:2">
      <c r="A3064" s="24">
        <v>3063</v>
      </c>
      <c r="B3064" s="28" t="s">
        <v>39216</v>
      </c>
    </row>
    <row r="3065" spans="1:2">
      <c r="A3065" s="24">
        <v>3064</v>
      </c>
      <c r="B3065" s="29" t="s">
        <v>39217</v>
      </c>
    </row>
    <row r="3066" spans="1:2">
      <c r="A3066" s="24">
        <v>3065</v>
      </c>
      <c r="B3066" s="28" t="s">
        <v>39218</v>
      </c>
    </row>
    <row r="3067" spans="1:2">
      <c r="A3067" s="24">
        <v>3066</v>
      </c>
      <c r="B3067" s="28" t="s">
        <v>39219</v>
      </c>
    </row>
    <row r="3068" spans="1:2">
      <c r="A3068" s="24">
        <v>3067</v>
      </c>
      <c r="B3068" s="28" t="s">
        <v>39220</v>
      </c>
    </row>
    <row r="3069" spans="1:2">
      <c r="A3069" s="24">
        <v>3068</v>
      </c>
      <c r="B3069" s="28" t="s">
        <v>39221</v>
      </c>
    </row>
    <row r="3070" spans="1:2">
      <c r="A3070" s="24">
        <v>3069</v>
      </c>
      <c r="B3070" s="28" t="s">
        <v>39222</v>
      </c>
    </row>
    <row r="3071" spans="1:2">
      <c r="A3071" s="24">
        <v>3070</v>
      </c>
      <c r="B3071" s="28" t="s">
        <v>39223</v>
      </c>
    </row>
    <row r="3072" spans="1:2">
      <c r="A3072" s="24">
        <v>3071</v>
      </c>
      <c r="B3072" s="28" t="s">
        <v>39224</v>
      </c>
    </row>
    <row r="3073" spans="1:2">
      <c r="A3073" s="24">
        <v>3072</v>
      </c>
      <c r="B3073" s="28" t="s">
        <v>39225</v>
      </c>
    </row>
    <row r="3074" spans="1:2">
      <c r="A3074" s="24">
        <v>3073</v>
      </c>
      <c r="B3074" s="28" t="s">
        <v>39226</v>
      </c>
    </row>
    <row r="3075" spans="1:2">
      <c r="A3075" s="24">
        <v>3074</v>
      </c>
      <c r="B3075" s="28" t="s">
        <v>39227</v>
      </c>
    </row>
    <row r="3076" spans="1:2">
      <c r="A3076" s="24">
        <v>3075</v>
      </c>
      <c r="B3076" s="28" t="s">
        <v>39228</v>
      </c>
    </row>
    <row r="3077" spans="1:2">
      <c r="A3077" s="24">
        <v>3076</v>
      </c>
      <c r="B3077" s="28" t="s">
        <v>39229</v>
      </c>
    </row>
    <row r="3078" spans="1:2">
      <c r="A3078" s="24">
        <v>3077</v>
      </c>
      <c r="B3078" s="28" t="s">
        <v>39229</v>
      </c>
    </row>
    <row r="3079" spans="1:2">
      <c r="A3079" s="24">
        <v>3078</v>
      </c>
      <c r="B3079" s="28" t="s">
        <v>39230</v>
      </c>
    </row>
    <row r="3080" spans="1:2">
      <c r="A3080" s="24">
        <v>3079</v>
      </c>
      <c r="B3080" s="28" t="s">
        <v>39231</v>
      </c>
    </row>
    <row r="3081" spans="1:2">
      <c r="A3081" s="24">
        <v>3080</v>
      </c>
      <c r="B3081" s="28" t="s">
        <v>39232</v>
      </c>
    </row>
    <row r="3082" spans="1:2">
      <c r="A3082" s="24">
        <v>3081</v>
      </c>
      <c r="B3082" s="28" t="s">
        <v>39232</v>
      </c>
    </row>
    <row r="3083" spans="1:2">
      <c r="A3083" s="24">
        <v>3082</v>
      </c>
      <c r="B3083" s="28" t="s">
        <v>39233</v>
      </c>
    </row>
    <row r="3084" spans="1:2">
      <c r="A3084" s="24">
        <v>3083</v>
      </c>
      <c r="B3084" s="28" t="s">
        <v>39233</v>
      </c>
    </row>
    <row r="3085" spans="1:2">
      <c r="A3085" s="24">
        <v>3084</v>
      </c>
      <c r="B3085" s="28" t="s">
        <v>39234</v>
      </c>
    </row>
    <row r="3086" spans="1:2">
      <c r="A3086" s="24">
        <v>3085</v>
      </c>
      <c r="B3086" s="28" t="s">
        <v>39235</v>
      </c>
    </row>
    <row r="3087" spans="1:2">
      <c r="A3087" s="24">
        <v>3086</v>
      </c>
      <c r="B3087" s="28" t="s">
        <v>39236</v>
      </c>
    </row>
    <row r="3088" spans="1:2">
      <c r="A3088" s="24">
        <v>3087</v>
      </c>
      <c r="B3088" s="28" t="s">
        <v>39237</v>
      </c>
    </row>
    <row r="3089" spans="1:2">
      <c r="A3089" s="24">
        <v>3088</v>
      </c>
      <c r="B3089" s="28" t="s">
        <v>39238</v>
      </c>
    </row>
    <row r="3090" spans="1:2">
      <c r="A3090" s="24">
        <v>3089</v>
      </c>
      <c r="B3090" s="28" t="s">
        <v>39239</v>
      </c>
    </row>
    <row r="3091" spans="1:2">
      <c r="A3091" s="24">
        <v>3090</v>
      </c>
      <c r="B3091" s="28" t="s">
        <v>39240</v>
      </c>
    </row>
    <row r="3092" spans="1:2">
      <c r="A3092" s="24">
        <v>3091</v>
      </c>
      <c r="B3092" s="28" t="s">
        <v>39240</v>
      </c>
    </row>
    <row r="3093" spans="1:2">
      <c r="A3093" s="24">
        <v>3092</v>
      </c>
      <c r="B3093" s="28" t="s">
        <v>39241</v>
      </c>
    </row>
    <row r="3094" spans="1:2">
      <c r="A3094" s="24">
        <v>3093</v>
      </c>
      <c r="B3094" s="28" t="s">
        <v>39242</v>
      </c>
    </row>
    <row r="3095" spans="1:2">
      <c r="A3095" s="24">
        <v>3094</v>
      </c>
      <c r="B3095" s="28" t="s">
        <v>39243</v>
      </c>
    </row>
    <row r="3096" spans="1:2">
      <c r="A3096" s="24">
        <v>3095</v>
      </c>
      <c r="B3096" s="28" t="s">
        <v>39244</v>
      </c>
    </row>
    <row r="3097" spans="1:2">
      <c r="A3097" s="24">
        <v>3096</v>
      </c>
      <c r="B3097" s="28" t="s">
        <v>39245</v>
      </c>
    </row>
    <row r="3098" spans="1:2">
      <c r="A3098" s="24">
        <v>3097</v>
      </c>
      <c r="B3098" s="28" t="s">
        <v>39246</v>
      </c>
    </row>
    <row r="3099" spans="1:2">
      <c r="A3099" s="24">
        <v>3098</v>
      </c>
      <c r="B3099" s="28" t="s">
        <v>39247</v>
      </c>
    </row>
    <row r="3100" spans="1:2">
      <c r="A3100" s="24">
        <v>3099</v>
      </c>
      <c r="B3100" s="28" t="s">
        <v>39248</v>
      </c>
    </row>
    <row r="3101" spans="1:2">
      <c r="A3101" s="24">
        <v>3100</v>
      </c>
      <c r="B3101" s="28" t="s">
        <v>39249</v>
      </c>
    </row>
    <row r="3102" spans="1:2">
      <c r="A3102" s="24">
        <v>3101</v>
      </c>
      <c r="B3102" s="28" t="s">
        <v>39250</v>
      </c>
    </row>
    <row r="3103" spans="1:2">
      <c r="A3103" s="24">
        <v>3102</v>
      </c>
      <c r="B3103" s="28" t="s">
        <v>39251</v>
      </c>
    </row>
    <row r="3104" spans="1:2">
      <c r="A3104" s="24">
        <v>3103</v>
      </c>
      <c r="B3104" s="28" t="s">
        <v>39252</v>
      </c>
    </row>
    <row r="3105" spans="1:2">
      <c r="A3105" s="24">
        <v>3104</v>
      </c>
      <c r="B3105" s="36" t="s">
        <v>39253</v>
      </c>
    </row>
    <row r="3106" spans="1:2">
      <c r="A3106" s="24">
        <v>3105</v>
      </c>
      <c r="B3106" s="28" t="s">
        <v>39254</v>
      </c>
    </row>
    <row r="3107" spans="1:2">
      <c r="A3107" s="24">
        <v>3106</v>
      </c>
      <c r="B3107" s="28" t="s">
        <v>39254</v>
      </c>
    </row>
    <row r="3108" spans="1:2">
      <c r="A3108" s="24">
        <v>3107</v>
      </c>
      <c r="B3108" s="37" t="s">
        <v>39255</v>
      </c>
    </row>
    <row r="3109" spans="1:2">
      <c r="A3109" s="24">
        <v>3108</v>
      </c>
      <c r="B3109" s="28" t="s">
        <v>39256</v>
      </c>
    </row>
    <row r="3110" spans="1:2">
      <c r="A3110" s="24">
        <v>3109</v>
      </c>
      <c r="B3110" s="28" t="s">
        <v>39257</v>
      </c>
    </row>
    <row r="3111" spans="1:2">
      <c r="A3111" s="24">
        <v>3110</v>
      </c>
      <c r="B3111" s="28" t="s">
        <v>39258</v>
      </c>
    </row>
    <row r="3112" spans="1:2">
      <c r="A3112" s="24">
        <v>3111</v>
      </c>
      <c r="B3112" s="28" t="s">
        <v>39259</v>
      </c>
    </row>
    <row r="3113" spans="1:2">
      <c r="A3113" s="24">
        <v>3112</v>
      </c>
      <c r="B3113" s="28" t="s">
        <v>39260</v>
      </c>
    </row>
    <row r="3114" spans="1:2">
      <c r="A3114" s="24">
        <v>3113</v>
      </c>
      <c r="B3114" s="28" t="s">
        <v>39261</v>
      </c>
    </row>
    <row r="3115" spans="1:2">
      <c r="A3115" s="24">
        <v>3114</v>
      </c>
      <c r="B3115" s="28" t="s">
        <v>39262</v>
      </c>
    </row>
    <row r="3116" spans="1:2">
      <c r="A3116" s="24">
        <v>3115</v>
      </c>
      <c r="B3116" s="28" t="s">
        <v>39262</v>
      </c>
    </row>
    <row r="3117" spans="1:2">
      <c r="A3117" s="24">
        <v>3116</v>
      </c>
      <c r="B3117" s="28" t="s">
        <v>39263</v>
      </c>
    </row>
    <row r="3118" spans="1:2">
      <c r="A3118" s="24">
        <v>3117</v>
      </c>
      <c r="B3118" s="29" t="s">
        <v>39264</v>
      </c>
    </row>
    <row r="3119" spans="1:2">
      <c r="A3119" s="24">
        <v>3118</v>
      </c>
      <c r="B3119" s="28" t="s">
        <v>39265</v>
      </c>
    </row>
    <row r="3120" spans="1:2">
      <c r="A3120" s="24">
        <v>3119</v>
      </c>
      <c r="B3120" s="28" t="s">
        <v>39266</v>
      </c>
    </row>
    <row r="3121" spans="1:2">
      <c r="A3121" s="24">
        <v>3120</v>
      </c>
      <c r="B3121" s="28" t="s">
        <v>39267</v>
      </c>
    </row>
    <row r="3122" spans="1:2">
      <c r="A3122" s="24">
        <v>3121</v>
      </c>
      <c r="B3122" s="28" t="s">
        <v>39268</v>
      </c>
    </row>
    <row r="3123" spans="1:2">
      <c r="A3123" s="24">
        <v>3122</v>
      </c>
      <c r="B3123" s="28" t="s">
        <v>39269</v>
      </c>
    </row>
    <row r="3124" spans="1:2">
      <c r="A3124" s="24">
        <v>3123</v>
      </c>
      <c r="B3124" s="36" t="s">
        <v>39270</v>
      </c>
    </row>
    <row r="3125" spans="1:2">
      <c r="A3125" s="24">
        <v>3124</v>
      </c>
      <c r="B3125" s="28" t="s">
        <v>39271</v>
      </c>
    </row>
    <row r="3126" spans="1:2">
      <c r="A3126" s="24">
        <v>3125</v>
      </c>
      <c r="B3126" s="28" t="s">
        <v>39272</v>
      </c>
    </row>
    <row r="3127" spans="1:2">
      <c r="A3127" s="24">
        <v>3126</v>
      </c>
      <c r="B3127" s="28" t="s">
        <v>39273</v>
      </c>
    </row>
    <row r="3128" spans="1:2">
      <c r="A3128" s="24">
        <v>3127</v>
      </c>
      <c r="B3128" s="28" t="s">
        <v>39273</v>
      </c>
    </row>
    <row r="3129" spans="1:2">
      <c r="A3129" s="24">
        <v>3128</v>
      </c>
      <c r="B3129" s="28" t="s">
        <v>39274</v>
      </c>
    </row>
    <row r="3130" spans="1:2">
      <c r="A3130" s="24">
        <v>3129</v>
      </c>
      <c r="B3130" s="28" t="s">
        <v>39274</v>
      </c>
    </row>
    <row r="3131" spans="1:2">
      <c r="A3131" s="24">
        <v>3130</v>
      </c>
      <c r="B3131" s="28" t="s">
        <v>39275</v>
      </c>
    </row>
    <row r="3132" spans="1:2">
      <c r="A3132" s="24">
        <v>3131</v>
      </c>
      <c r="B3132" s="28" t="s">
        <v>39275</v>
      </c>
    </row>
    <row r="3133" spans="1:2">
      <c r="A3133" s="24">
        <v>3132</v>
      </c>
      <c r="B3133" s="28" t="s">
        <v>39388</v>
      </c>
    </row>
    <row r="3134" spans="1:2">
      <c r="A3134" s="24">
        <v>3133</v>
      </c>
      <c r="B3134" s="28" t="s">
        <v>39276</v>
      </c>
    </row>
    <row r="3135" spans="1:2">
      <c r="A3135" s="24">
        <v>3134</v>
      </c>
      <c r="B3135" s="28" t="s">
        <v>39276</v>
      </c>
    </row>
    <row r="3136" spans="1:2">
      <c r="A3136" s="24">
        <v>3135</v>
      </c>
      <c r="B3136" s="28" t="s">
        <v>39277</v>
      </c>
    </row>
    <row r="3137" spans="1:2">
      <c r="A3137" s="24">
        <v>3136</v>
      </c>
      <c r="B3137" s="28" t="s">
        <v>39278</v>
      </c>
    </row>
    <row r="3138" spans="1:2">
      <c r="A3138" s="24">
        <v>3137</v>
      </c>
      <c r="B3138" s="28" t="s">
        <v>39389</v>
      </c>
    </row>
    <row r="3139" spans="1:2">
      <c r="A3139" s="24">
        <v>3138</v>
      </c>
      <c r="B3139" s="28" t="s">
        <v>39390</v>
      </c>
    </row>
    <row r="3140" spans="1:2">
      <c r="A3140" s="24">
        <v>3139</v>
      </c>
      <c r="B3140" s="28" t="s">
        <v>39279</v>
      </c>
    </row>
    <row r="3141" spans="1:2">
      <c r="A3141" s="24">
        <v>3140</v>
      </c>
      <c r="B3141" s="28" t="s">
        <v>39279</v>
      </c>
    </row>
    <row r="3142" spans="1:2">
      <c r="A3142" s="24">
        <v>3141</v>
      </c>
      <c r="B3142" s="28" t="s">
        <v>39280</v>
      </c>
    </row>
    <row r="3143" spans="1:2">
      <c r="A3143" s="24">
        <v>3142</v>
      </c>
      <c r="B3143" s="28" t="s">
        <v>39281</v>
      </c>
    </row>
    <row r="3144" spans="1:2">
      <c r="A3144" s="24">
        <v>3143</v>
      </c>
      <c r="B3144" s="28" t="s">
        <v>39282</v>
      </c>
    </row>
    <row r="3145" spans="1:2">
      <c r="A3145" s="24">
        <v>3144</v>
      </c>
      <c r="B3145" s="28" t="s">
        <v>39283</v>
      </c>
    </row>
    <row r="3146" spans="1:2">
      <c r="A3146" s="24">
        <v>3145</v>
      </c>
      <c r="B3146" s="28" t="s">
        <v>39284</v>
      </c>
    </row>
    <row r="3147" spans="1:2">
      <c r="A3147" s="24">
        <v>3146</v>
      </c>
      <c r="B3147" s="29" t="s">
        <v>39285</v>
      </c>
    </row>
    <row r="3148" spans="1:2">
      <c r="A3148" s="24">
        <v>3147</v>
      </c>
      <c r="B3148" s="29" t="s">
        <v>39286</v>
      </c>
    </row>
    <row r="3149" spans="1:2">
      <c r="A3149" s="24">
        <v>3148</v>
      </c>
      <c r="B3149" s="29" t="s">
        <v>39287</v>
      </c>
    </row>
    <row r="3150" spans="1:2">
      <c r="A3150" s="24">
        <v>3149</v>
      </c>
      <c r="B3150" s="29" t="s">
        <v>39288</v>
      </c>
    </row>
    <row r="3151" spans="1:2">
      <c r="A3151" s="24">
        <v>3150</v>
      </c>
      <c r="B3151" s="29" t="s">
        <v>39289</v>
      </c>
    </row>
    <row r="3152" spans="1:2">
      <c r="A3152" s="24">
        <v>3151</v>
      </c>
      <c r="B3152" s="29" t="s">
        <v>39290</v>
      </c>
    </row>
    <row r="3153" spans="1:2">
      <c r="A3153" s="24">
        <v>3152</v>
      </c>
      <c r="B3153" s="29" t="s">
        <v>39291</v>
      </c>
    </row>
    <row r="3154" spans="1:2">
      <c r="A3154" s="24">
        <v>3153</v>
      </c>
      <c r="B3154" s="29" t="s">
        <v>39292</v>
      </c>
    </row>
    <row r="3155" spans="1:2">
      <c r="A3155" s="24">
        <v>3154</v>
      </c>
      <c r="B3155" s="29" t="s">
        <v>39293</v>
      </c>
    </row>
    <row r="3156" spans="1:2">
      <c r="A3156" s="24">
        <v>3155</v>
      </c>
      <c r="B3156" s="29" t="s">
        <v>39294</v>
      </c>
    </row>
    <row r="3157" spans="1:2">
      <c r="A3157" s="24">
        <v>3156</v>
      </c>
      <c r="B3157" s="29" t="s">
        <v>39295</v>
      </c>
    </row>
    <row r="3158" spans="1:2">
      <c r="A3158" s="24">
        <v>3157</v>
      </c>
      <c r="B3158" s="29" t="s">
        <v>39296</v>
      </c>
    </row>
    <row r="3159" spans="1:2">
      <c r="A3159" s="24">
        <v>3158</v>
      </c>
      <c r="B3159" s="29" t="s">
        <v>39297</v>
      </c>
    </row>
    <row r="3160" spans="1:2">
      <c r="A3160" s="24">
        <v>3159</v>
      </c>
      <c r="B3160" s="29" t="s">
        <v>39298</v>
      </c>
    </row>
    <row r="3161" spans="1:2">
      <c r="A3161" s="24">
        <v>3160</v>
      </c>
      <c r="B3161" s="29" t="s">
        <v>39299</v>
      </c>
    </row>
    <row r="3162" spans="1:2">
      <c r="A3162" s="24">
        <v>3161</v>
      </c>
      <c r="B3162" s="29" t="s">
        <v>39300</v>
      </c>
    </row>
    <row r="3163" spans="1:2">
      <c r="A3163" s="24">
        <v>3162</v>
      </c>
      <c r="B3163" s="29" t="s">
        <v>39301</v>
      </c>
    </row>
    <row r="3164" spans="1:2">
      <c r="A3164" s="24">
        <v>3163</v>
      </c>
      <c r="B3164" s="29" t="s">
        <v>39302</v>
      </c>
    </row>
    <row r="3165" spans="1:2">
      <c r="A3165" s="24">
        <v>3164</v>
      </c>
      <c r="B3165" s="29" t="s">
        <v>39303</v>
      </c>
    </row>
    <row r="3166" spans="1:2">
      <c r="A3166" s="24">
        <v>3165</v>
      </c>
      <c r="B3166" s="29" t="s">
        <v>39304</v>
      </c>
    </row>
    <row r="3167" spans="1:2">
      <c r="A3167" s="24">
        <v>3166</v>
      </c>
      <c r="B3167" s="38" t="s">
        <v>39305</v>
      </c>
    </row>
    <row r="3168" spans="1:2">
      <c r="A3168" s="24">
        <v>3167</v>
      </c>
      <c r="B3168" s="29" t="s">
        <v>39306</v>
      </c>
    </row>
    <row r="3169" spans="1:2">
      <c r="A3169" s="24">
        <v>3168</v>
      </c>
      <c r="B3169" s="29" t="s">
        <v>39307</v>
      </c>
    </row>
    <row r="3170" spans="1:2">
      <c r="A3170" s="24">
        <v>3169</v>
      </c>
      <c r="B3170" s="29" t="s">
        <v>39308</v>
      </c>
    </row>
    <row r="3171" spans="1:2">
      <c r="A3171" s="24">
        <v>3170</v>
      </c>
      <c r="B3171" s="29" t="s">
        <v>39309</v>
      </c>
    </row>
    <row r="3172" spans="1:2">
      <c r="A3172" s="24">
        <v>3171</v>
      </c>
      <c r="B3172" s="29" t="s">
        <v>39310</v>
      </c>
    </row>
    <row r="3173" spans="1:2">
      <c r="A3173" s="24">
        <v>3172</v>
      </c>
      <c r="B3173" s="29" t="s">
        <v>39311</v>
      </c>
    </row>
    <row r="3174" spans="1:2">
      <c r="A3174" s="24">
        <v>3173</v>
      </c>
      <c r="B3174" s="29" t="s">
        <v>39312</v>
      </c>
    </row>
    <row r="3175" spans="1:2">
      <c r="A3175" s="24">
        <v>3174</v>
      </c>
      <c r="B3175" s="29" t="s">
        <v>39313</v>
      </c>
    </row>
    <row r="3176" spans="1:2">
      <c r="A3176" s="24">
        <v>3175</v>
      </c>
      <c r="B3176" s="29" t="s">
        <v>39314</v>
      </c>
    </row>
    <row r="3177" spans="1:2">
      <c r="A3177" s="24">
        <v>3176</v>
      </c>
      <c r="B3177" s="29" t="s">
        <v>39315</v>
      </c>
    </row>
    <row r="3178" spans="1:2">
      <c r="A3178" s="24">
        <v>3177</v>
      </c>
      <c r="B3178" s="29" t="s">
        <v>39316</v>
      </c>
    </row>
    <row r="3179" spans="1:2">
      <c r="A3179" s="24">
        <v>3178</v>
      </c>
      <c r="B3179" s="29" t="s">
        <v>39317</v>
      </c>
    </row>
    <row r="3180" spans="1:2">
      <c r="A3180" s="24">
        <v>3179</v>
      </c>
      <c r="B3180" s="29" t="s">
        <v>39318</v>
      </c>
    </row>
    <row r="3181" spans="1:2">
      <c r="A3181" s="24">
        <v>3180</v>
      </c>
      <c r="B3181" s="29" t="s">
        <v>39319</v>
      </c>
    </row>
    <row r="3182" spans="1:2">
      <c r="A3182" s="24">
        <v>3181</v>
      </c>
      <c r="B3182" s="29" t="s">
        <v>39320</v>
      </c>
    </row>
    <row r="3183" spans="1:2">
      <c r="A3183" s="24">
        <v>3182</v>
      </c>
      <c r="B3183" s="29" t="s">
        <v>39321</v>
      </c>
    </row>
    <row r="3184" spans="1:2">
      <c r="A3184" s="24">
        <v>3183</v>
      </c>
      <c r="B3184" s="29" t="s">
        <v>39322</v>
      </c>
    </row>
    <row r="3185" spans="1:2">
      <c r="A3185" s="24">
        <v>3184</v>
      </c>
      <c r="B3185" s="29" t="s">
        <v>39323</v>
      </c>
    </row>
    <row r="3186" spans="1:2">
      <c r="A3186" s="24">
        <v>3185</v>
      </c>
      <c r="B3186" s="29" t="s">
        <v>39324</v>
      </c>
    </row>
    <row r="3187" spans="1:2">
      <c r="A3187" s="24">
        <v>3186</v>
      </c>
      <c r="B3187" s="29" t="s">
        <v>39325</v>
      </c>
    </row>
    <row r="3188" spans="1:2">
      <c r="A3188" s="24">
        <v>3187</v>
      </c>
      <c r="B3188" s="29" t="s">
        <v>39326</v>
      </c>
    </row>
    <row r="3189" spans="1:2">
      <c r="A3189" s="24">
        <v>3188</v>
      </c>
      <c r="B3189" s="29" t="s">
        <v>39327</v>
      </c>
    </row>
    <row r="3190" spans="1:2">
      <c r="A3190" s="24">
        <v>3189</v>
      </c>
      <c r="B3190" s="29" t="s">
        <v>39328</v>
      </c>
    </row>
    <row r="3191" spans="1:2">
      <c r="A3191" s="24">
        <v>3190</v>
      </c>
      <c r="B3191" s="29" t="s">
        <v>39329</v>
      </c>
    </row>
    <row r="3192" spans="1:2">
      <c r="A3192" s="24">
        <v>3191</v>
      </c>
      <c r="B3192" s="29" t="s">
        <v>39330</v>
      </c>
    </row>
    <row r="3193" spans="1:2">
      <c r="A3193" s="24">
        <v>3192</v>
      </c>
      <c r="B3193" s="29" t="s">
        <v>39331</v>
      </c>
    </row>
    <row r="3194" spans="1:2">
      <c r="A3194" s="24">
        <v>3193</v>
      </c>
      <c r="B3194" s="29" t="s">
        <v>39332</v>
      </c>
    </row>
    <row r="3195" spans="1:2">
      <c r="A3195" s="24">
        <v>3194</v>
      </c>
      <c r="B3195" s="29" t="s">
        <v>39333</v>
      </c>
    </row>
    <row r="3196" spans="1:2">
      <c r="A3196" s="24">
        <v>3195</v>
      </c>
      <c r="B3196" s="29" t="s">
        <v>39334</v>
      </c>
    </row>
    <row r="3197" spans="1:2">
      <c r="A3197" s="24">
        <v>3196</v>
      </c>
      <c r="B3197" s="29" t="s">
        <v>39335</v>
      </c>
    </row>
    <row r="3198" spans="1:2">
      <c r="A3198" s="24">
        <v>3197</v>
      </c>
      <c r="B3198" s="29" t="s">
        <v>39336</v>
      </c>
    </row>
    <row r="3199" spans="1:2">
      <c r="A3199" s="24">
        <v>3198</v>
      </c>
      <c r="B3199" s="29" t="s">
        <v>39337</v>
      </c>
    </row>
    <row r="3200" spans="1:2">
      <c r="A3200" s="24">
        <v>3199</v>
      </c>
      <c r="B3200" s="29" t="s">
        <v>39338</v>
      </c>
    </row>
    <row r="3201" spans="1:2">
      <c r="A3201" s="24">
        <v>3200</v>
      </c>
      <c r="B3201" s="29" t="s">
        <v>39339</v>
      </c>
    </row>
    <row r="3202" spans="1:2">
      <c r="A3202" s="24">
        <v>3201</v>
      </c>
      <c r="B3202" s="29" t="s">
        <v>39340</v>
      </c>
    </row>
    <row r="3203" spans="1:2">
      <c r="A3203" s="24">
        <v>3202</v>
      </c>
      <c r="B3203" s="29" t="s">
        <v>39341</v>
      </c>
    </row>
    <row r="3204" spans="1:2">
      <c r="A3204" s="24">
        <v>3203</v>
      </c>
      <c r="B3204" s="29" t="s">
        <v>39342</v>
      </c>
    </row>
    <row r="3205" spans="1:2">
      <c r="A3205" s="24">
        <v>3204</v>
      </c>
      <c r="B3205" s="29" t="s">
        <v>39343</v>
      </c>
    </row>
    <row r="3206" spans="1:2">
      <c r="A3206" s="24">
        <v>3205</v>
      </c>
      <c r="B3206" s="29" t="s">
        <v>39344</v>
      </c>
    </row>
    <row r="3207" spans="1:2">
      <c r="A3207" s="24">
        <v>3206</v>
      </c>
      <c r="B3207" s="29" t="s">
        <v>39345</v>
      </c>
    </row>
    <row r="3208" spans="1:2">
      <c r="A3208" s="24">
        <v>3207</v>
      </c>
      <c r="B3208" s="29" t="s">
        <v>39386</v>
      </c>
    </row>
    <row r="3209" spans="1:2">
      <c r="A3209" s="24">
        <v>3208</v>
      </c>
      <c r="B3209" s="29" t="s">
        <v>39346</v>
      </c>
    </row>
    <row r="3210" spans="1:2">
      <c r="A3210" s="24">
        <v>3209</v>
      </c>
      <c r="B3210" s="29" t="s">
        <v>39347</v>
      </c>
    </row>
    <row r="3211" spans="1:2">
      <c r="A3211" s="24">
        <v>3210</v>
      </c>
      <c r="B3211" s="29" t="s">
        <v>39348</v>
      </c>
    </row>
    <row r="3212" spans="1:2">
      <c r="A3212" s="24">
        <v>3211</v>
      </c>
      <c r="B3212" s="29" t="s">
        <v>39349</v>
      </c>
    </row>
    <row r="3213" spans="1:2">
      <c r="A3213" s="24">
        <v>3212</v>
      </c>
      <c r="B3213" s="29" t="s">
        <v>39350</v>
      </c>
    </row>
    <row r="3214" spans="1:2">
      <c r="A3214" s="24">
        <v>3213</v>
      </c>
      <c r="B3214" s="29" t="s">
        <v>39351</v>
      </c>
    </row>
    <row r="3215" spans="1:2">
      <c r="A3215" s="24">
        <v>3214</v>
      </c>
      <c r="B3215" s="29" t="s">
        <v>39387</v>
      </c>
    </row>
    <row r="3216" spans="1:2">
      <c r="A3216" s="24">
        <v>3215</v>
      </c>
      <c r="B3216" s="29" t="s">
        <v>39352</v>
      </c>
    </row>
    <row r="3217" spans="1:2">
      <c r="A3217" s="24">
        <v>3216</v>
      </c>
      <c r="B3217" s="29" t="s">
        <v>39353</v>
      </c>
    </row>
    <row r="3218" spans="1:2">
      <c r="A3218" s="24">
        <v>3217</v>
      </c>
      <c r="B3218" s="29" t="s">
        <v>39354</v>
      </c>
    </row>
    <row r="3219" spans="1:2">
      <c r="A3219" s="24">
        <v>3218</v>
      </c>
      <c r="B3219" s="29" t="s">
        <v>39355</v>
      </c>
    </row>
    <row r="3220" spans="1:2">
      <c r="A3220" s="24">
        <v>3219</v>
      </c>
      <c r="B3220" s="29" t="s">
        <v>39356</v>
      </c>
    </row>
    <row r="3221" spans="1:2">
      <c r="A3221" s="24">
        <v>3220</v>
      </c>
      <c r="B3221" s="29" t="s">
        <v>39357</v>
      </c>
    </row>
    <row r="3222" spans="1:2">
      <c r="A3222" s="24">
        <v>3221</v>
      </c>
      <c r="B3222" s="29" t="s">
        <v>39358</v>
      </c>
    </row>
    <row r="3223" spans="1:2">
      <c r="A3223" s="24">
        <v>3222</v>
      </c>
      <c r="B3223" s="29" t="s">
        <v>39359</v>
      </c>
    </row>
    <row r="3224" spans="1:2">
      <c r="A3224" s="24">
        <v>3223</v>
      </c>
      <c r="B3224" s="29" t="s">
        <v>39360</v>
      </c>
    </row>
    <row r="3225" spans="1:2">
      <c r="A3225" s="24">
        <v>3224</v>
      </c>
      <c r="B3225" s="29" t="s">
        <v>39361</v>
      </c>
    </row>
    <row r="3226" spans="1:2">
      <c r="A3226" s="24">
        <v>3225</v>
      </c>
      <c r="B3226" s="29" t="s">
        <v>39362</v>
      </c>
    </row>
    <row r="3227" spans="1:2">
      <c r="A3227" s="24">
        <v>3226</v>
      </c>
      <c r="B3227" s="29" t="s">
        <v>39363</v>
      </c>
    </row>
    <row r="3228" spans="1:2">
      <c r="A3228" s="24">
        <v>3227</v>
      </c>
      <c r="B3228" s="29" t="s">
        <v>39364</v>
      </c>
    </row>
    <row r="3229" spans="1:2">
      <c r="A3229" s="24">
        <v>3228</v>
      </c>
      <c r="B3229" s="29" t="s">
        <v>39365</v>
      </c>
    </row>
    <row r="3230" spans="1:2">
      <c r="A3230" s="24">
        <v>3229</v>
      </c>
      <c r="B3230" s="29" t="s">
        <v>39366</v>
      </c>
    </row>
    <row r="3231" spans="1:2">
      <c r="A3231" s="24">
        <v>3230</v>
      </c>
      <c r="B3231" s="29" t="s">
        <v>39367</v>
      </c>
    </row>
    <row r="3232" spans="1:2">
      <c r="A3232" s="24">
        <v>3231</v>
      </c>
      <c r="B3232" s="29" t="s">
        <v>39368</v>
      </c>
    </row>
    <row r="3233" spans="1:2">
      <c r="A3233" s="24">
        <v>3232</v>
      </c>
      <c r="B3233" s="29" t="s">
        <v>39369</v>
      </c>
    </row>
    <row r="3234" spans="1:2">
      <c r="A3234" s="24">
        <v>3233</v>
      </c>
      <c r="B3234" s="29" t="s">
        <v>39370</v>
      </c>
    </row>
    <row r="3235" spans="1:2">
      <c r="A3235" s="24">
        <v>3234</v>
      </c>
      <c r="B3235" s="29" t="s">
        <v>39352</v>
      </c>
    </row>
    <row r="3236" spans="1:2">
      <c r="A3236" s="24">
        <v>3235</v>
      </c>
      <c r="B3236" s="29" t="s">
        <v>39371</v>
      </c>
    </row>
    <row r="3237" spans="1:2">
      <c r="A3237" s="24">
        <v>3236</v>
      </c>
      <c r="B3237" s="29" t="s">
        <v>39372</v>
      </c>
    </row>
    <row r="3238" spans="1:2">
      <c r="A3238" s="24">
        <v>3237</v>
      </c>
      <c r="B3238" s="29" t="s">
        <v>39373</v>
      </c>
    </row>
    <row r="3239" spans="1:2">
      <c r="A3239" s="24">
        <v>3238</v>
      </c>
      <c r="B3239" s="29" t="s">
        <v>39374</v>
      </c>
    </row>
    <row r="3240" spans="1:2">
      <c r="A3240" s="24">
        <v>3239</v>
      </c>
      <c r="B3240" s="29" t="s">
        <v>39375</v>
      </c>
    </row>
    <row r="3241" spans="1:2">
      <c r="A3241" s="24">
        <v>3240</v>
      </c>
      <c r="B3241" s="29" t="s">
        <v>39376</v>
      </c>
    </row>
    <row r="3242" spans="1:2">
      <c r="A3242" s="24">
        <v>3241</v>
      </c>
      <c r="B3242" s="29" t="s">
        <v>39377</v>
      </c>
    </row>
    <row r="3243" spans="1:2">
      <c r="A3243" s="24">
        <v>3242</v>
      </c>
      <c r="B3243" s="29" t="s">
        <v>39378</v>
      </c>
    </row>
    <row r="3244" spans="1:2">
      <c r="A3244" s="24">
        <v>3243</v>
      </c>
      <c r="B3244" s="29" t="s">
        <v>39379</v>
      </c>
    </row>
    <row r="3245" spans="1:2">
      <c r="A3245" s="24">
        <v>3244</v>
      </c>
      <c r="B3245" s="28" t="s">
        <v>39380</v>
      </c>
    </row>
    <row r="3246" spans="1:2">
      <c r="A3246" s="24">
        <v>3245</v>
      </c>
      <c r="B3246" s="28" t="s">
        <v>39380</v>
      </c>
    </row>
    <row r="3247" spans="1:2">
      <c r="A3247" s="24">
        <v>3246</v>
      </c>
      <c r="B3247" s="28" t="s">
        <v>39381</v>
      </c>
    </row>
    <row r="3248" spans="1:2">
      <c r="A3248" s="24">
        <v>3247</v>
      </c>
      <c r="B3248" s="28" t="s">
        <v>39382</v>
      </c>
    </row>
    <row r="3249" spans="1:2">
      <c r="A3249" s="24">
        <v>3248</v>
      </c>
      <c r="B3249" s="28" t="s">
        <v>39383</v>
      </c>
    </row>
    <row r="3250" spans="1:2">
      <c r="A3250" s="24">
        <v>3249</v>
      </c>
      <c r="B3250" s="28" t="s">
        <v>39384</v>
      </c>
    </row>
    <row r="3251" spans="1:2">
      <c r="A3251" s="24">
        <v>3250</v>
      </c>
      <c r="B3251" s="39" t="s">
        <v>39391</v>
      </c>
    </row>
    <row r="3252" spans="1:2">
      <c r="A3252" s="24">
        <v>3251</v>
      </c>
      <c r="B3252" s="39" t="s">
        <v>39392</v>
      </c>
    </row>
    <row r="3253" spans="1:2">
      <c r="A3253" s="24">
        <v>3252</v>
      </c>
      <c r="B3253" s="39" t="s">
        <v>39393</v>
      </c>
    </row>
    <row r="3254" spans="1:2">
      <c r="A3254" s="24">
        <v>3253</v>
      </c>
      <c r="B3254" s="39" t="s">
        <v>39394</v>
      </c>
    </row>
    <row r="3255" spans="1:2">
      <c r="A3255" s="24">
        <v>3254</v>
      </c>
      <c r="B3255" s="39" t="s">
        <v>39395</v>
      </c>
    </row>
    <row r="3256" spans="1:2">
      <c r="A3256" s="24">
        <v>3255</v>
      </c>
      <c r="B3256" s="39" t="s">
        <v>39396</v>
      </c>
    </row>
    <row r="3257" spans="1:2">
      <c r="A3257" s="24">
        <v>3256</v>
      </c>
      <c r="B3257" s="39" t="s">
        <v>39397</v>
      </c>
    </row>
    <row r="3258" spans="1:2">
      <c r="A3258" s="24">
        <v>3257</v>
      </c>
      <c r="B3258" s="39" t="s">
        <v>39398</v>
      </c>
    </row>
    <row r="3259" spans="1:2">
      <c r="A3259" s="24">
        <v>3258</v>
      </c>
      <c r="B3259" s="39" t="s">
        <v>39399</v>
      </c>
    </row>
    <row r="3260" spans="1:2">
      <c r="A3260" s="24">
        <v>3259</v>
      </c>
      <c r="B3260" s="39" t="s">
        <v>39400</v>
      </c>
    </row>
    <row r="3261" spans="1:2">
      <c r="A3261" s="24">
        <v>3260</v>
      </c>
      <c r="B3261" s="39" t="s">
        <v>39401</v>
      </c>
    </row>
    <row r="3262" spans="1:2">
      <c r="A3262" s="24">
        <v>3261</v>
      </c>
      <c r="B3262" s="39" t="s">
        <v>39402</v>
      </c>
    </row>
    <row r="3263" spans="1:2">
      <c r="A3263" s="24">
        <v>3262</v>
      </c>
      <c r="B3263" s="39" t="s">
        <v>39403</v>
      </c>
    </row>
    <row r="3264" spans="1:2">
      <c r="A3264" s="24">
        <v>3263</v>
      </c>
      <c r="B3264" s="39" t="s">
        <v>39404</v>
      </c>
    </row>
    <row r="3265" spans="1:2">
      <c r="A3265" s="24">
        <v>3264</v>
      </c>
      <c r="B3265" s="39" t="s">
        <v>39405</v>
      </c>
    </row>
    <row r="3266" spans="1:2">
      <c r="A3266" s="24">
        <v>3265</v>
      </c>
      <c r="B3266" s="39" t="s">
        <v>39406</v>
      </c>
    </row>
    <row r="3267" spans="1:2">
      <c r="A3267" s="24">
        <v>3266</v>
      </c>
      <c r="B3267" s="39" t="s">
        <v>39407</v>
      </c>
    </row>
    <row r="3268" spans="1:2">
      <c r="A3268" s="24">
        <v>3267</v>
      </c>
      <c r="B3268" s="39" t="s">
        <v>39408</v>
      </c>
    </row>
    <row r="3269" spans="1:2">
      <c r="A3269" s="24">
        <v>3268</v>
      </c>
      <c r="B3269" s="39" t="s">
        <v>39409</v>
      </c>
    </row>
    <row r="3270" spans="1:2">
      <c r="A3270" s="24">
        <v>3269</v>
      </c>
      <c r="B3270" s="39" t="s">
        <v>39410</v>
      </c>
    </row>
    <row r="3271" spans="1:2">
      <c r="A3271" s="24">
        <v>3270</v>
      </c>
      <c r="B3271" s="40" t="s">
        <v>39411</v>
      </c>
    </row>
    <row r="3272" spans="1:2">
      <c r="A3272" s="24">
        <v>3271</v>
      </c>
      <c r="B3272" s="40" t="s">
        <v>39412</v>
      </c>
    </row>
    <row r="3273" spans="1:2">
      <c r="A3273" s="24">
        <v>3272</v>
      </c>
      <c r="B3273" s="39" t="s">
        <v>39413</v>
      </c>
    </row>
    <row r="3274" spans="1:2">
      <c r="A3274" s="24">
        <v>3273</v>
      </c>
      <c r="B3274" s="39" t="s">
        <v>39414</v>
      </c>
    </row>
    <row r="3275" spans="1:2">
      <c r="A3275" s="24">
        <v>3274</v>
      </c>
      <c r="B3275" s="39" t="s">
        <v>39415</v>
      </c>
    </row>
    <row r="3276" spans="1:2">
      <c r="A3276" s="24">
        <v>3275</v>
      </c>
      <c r="B3276" s="39" t="s">
        <v>39416</v>
      </c>
    </row>
    <row r="3277" spans="1:2">
      <c r="A3277" s="24">
        <v>3276</v>
      </c>
      <c r="B3277" s="39" t="s">
        <v>39417</v>
      </c>
    </row>
    <row r="3278" spans="1:2">
      <c r="A3278" s="24">
        <v>3277</v>
      </c>
      <c r="B3278" s="39" t="s">
        <v>39418</v>
      </c>
    </row>
    <row r="3279" spans="1:2">
      <c r="A3279" s="24">
        <v>3278</v>
      </c>
      <c r="B3279" s="39" t="s">
        <v>39419</v>
      </c>
    </row>
    <row r="3280" spans="1:2">
      <c r="A3280" s="24">
        <v>3279</v>
      </c>
      <c r="B3280" s="39" t="s">
        <v>39420</v>
      </c>
    </row>
    <row r="3281" spans="1:2">
      <c r="A3281" s="24">
        <v>3280</v>
      </c>
      <c r="B3281" s="39" t="s">
        <v>39421</v>
      </c>
    </row>
    <row r="3282" spans="1:2">
      <c r="A3282" s="24">
        <v>3281</v>
      </c>
      <c r="B3282" s="39" t="s">
        <v>39422</v>
      </c>
    </row>
    <row r="3283" spans="1:2">
      <c r="A3283" s="24">
        <v>3282</v>
      </c>
      <c r="B3283" s="39" t="s">
        <v>39423</v>
      </c>
    </row>
    <row r="3284" spans="1:2">
      <c r="A3284" s="24">
        <v>3283</v>
      </c>
      <c r="B3284" s="39" t="s">
        <v>39424</v>
      </c>
    </row>
    <row r="3285" spans="1:2">
      <c r="A3285" s="24">
        <v>3284</v>
      </c>
      <c r="B3285" s="39" t="s">
        <v>39425</v>
      </c>
    </row>
    <row r="3286" spans="1:2">
      <c r="A3286" s="24">
        <v>3285</v>
      </c>
      <c r="B3286" s="39" t="s">
        <v>39426</v>
      </c>
    </row>
    <row r="3287" spans="1:2">
      <c r="A3287" s="24">
        <v>3286</v>
      </c>
      <c r="B3287" s="39" t="s">
        <v>39427</v>
      </c>
    </row>
    <row r="3288" spans="1:2">
      <c r="A3288" s="24">
        <v>3287</v>
      </c>
      <c r="B3288" s="39" t="s">
        <v>39428</v>
      </c>
    </row>
    <row r="3289" spans="1:2">
      <c r="A3289" s="24">
        <v>3288</v>
      </c>
      <c r="B3289" s="39" t="s">
        <v>39429</v>
      </c>
    </row>
    <row r="3290" spans="1:2">
      <c r="A3290" s="24">
        <v>3289</v>
      </c>
      <c r="B3290" s="39" t="s">
        <v>39430</v>
      </c>
    </row>
    <row r="3291" spans="1:2">
      <c r="A3291" s="24">
        <v>3290</v>
      </c>
      <c r="B3291" s="39" t="s">
        <v>39431</v>
      </c>
    </row>
    <row r="3292" spans="1:2">
      <c r="A3292" s="24">
        <v>3291</v>
      </c>
      <c r="B3292" s="39" t="s">
        <v>39432</v>
      </c>
    </row>
    <row r="3293" spans="1:2">
      <c r="A3293" s="24">
        <v>3292</v>
      </c>
      <c r="B3293" s="39" t="s">
        <v>39433</v>
      </c>
    </row>
    <row r="3294" spans="1:2">
      <c r="A3294" s="24">
        <v>3293</v>
      </c>
      <c r="B3294" s="39" t="s">
        <v>39434</v>
      </c>
    </row>
    <row r="3295" spans="1:2">
      <c r="A3295" s="24">
        <v>3294</v>
      </c>
      <c r="B3295" s="39" t="s">
        <v>39435</v>
      </c>
    </row>
    <row r="3296" spans="1:2">
      <c r="A3296" s="24">
        <v>3295</v>
      </c>
      <c r="B3296" s="39" t="s">
        <v>39436</v>
      </c>
    </row>
    <row r="3297" spans="1:2">
      <c r="A3297" s="24">
        <v>3296</v>
      </c>
      <c r="B3297" s="39" t="s">
        <v>39437</v>
      </c>
    </row>
    <row r="3298" spans="1:2">
      <c r="A3298" s="24">
        <v>3297</v>
      </c>
      <c r="B3298" s="39" t="s">
        <v>39438</v>
      </c>
    </row>
    <row r="3299" spans="1:2">
      <c r="A3299" s="24">
        <v>3298</v>
      </c>
      <c r="B3299" s="39" t="s">
        <v>39439</v>
      </c>
    </row>
    <row r="3300" spans="1:2">
      <c r="A3300" s="24">
        <v>3299</v>
      </c>
      <c r="B3300" s="39" t="s">
        <v>39440</v>
      </c>
    </row>
    <row r="3301" spans="1:2">
      <c r="A3301" s="24">
        <v>3300</v>
      </c>
      <c r="B3301" s="39" t="s">
        <v>39441</v>
      </c>
    </row>
    <row r="3302" spans="1:2">
      <c r="A3302" s="24">
        <v>3301</v>
      </c>
      <c r="B3302" s="39" t="s">
        <v>39442</v>
      </c>
    </row>
    <row r="3303" spans="1:2">
      <c r="A3303" s="24">
        <v>3302</v>
      </c>
      <c r="B3303" s="39" t="s">
        <v>39443</v>
      </c>
    </row>
    <row r="3304" spans="1:2">
      <c r="A3304" s="24">
        <v>3303</v>
      </c>
      <c r="B3304" s="39" t="s">
        <v>39444</v>
      </c>
    </row>
    <row r="3305" spans="1:2">
      <c r="A3305" s="24">
        <v>3304</v>
      </c>
      <c r="B3305" s="39" t="s">
        <v>39445</v>
      </c>
    </row>
    <row r="3306" spans="1:2">
      <c r="A3306" s="24">
        <v>3305</v>
      </c>
      <c r="B3306" s="39" t="s">
        <v>39446</v>
      </c>
    </row>
    <row r="3307" spans="1:2">
      <c r="A3307" s="24">
        <v>3306</v>
      </c>
      <c r="B3307" s="39" t="s">
        <v>39447</v>
      </c>
    </row>
    <row r="3308" spans="1:2">
      <c r="A3308" s="24">
        <v>3307</v>
      </c>
      <c r="B3308" s="39" t="s">
        <v>39448</v>
      </c>
    </row>
    <row r="3309" spans="1:2">
      <c r="A3309" s="24">
        <v>3308</v>
      </c>
      <c r="B3309" s="39" t="s">
        <v>39449</v>
      </c>
    </row>
    <row r="3310" spans="1:2">
      <c r="A3310" s="24">
        <v>3309</v>
      </c>
      <c r="B3310" s="39" t="s">
        <v>39450</v>
      </c>
    </row>
    <row r="3311" spans="1:2">
      <c r="A3311" s="24">
        <v>3310</v>
      </c>
      <c r="B3311" s="40" t="s">
        <v>39451</v>
      </c>
    </row>
    <row r="3312" spans="1:2">
      <c r="A3312" s="24">
        <v>3311</v>
      </c>
      <c r="B3312" s="40" t="s">
        <v>39452</v>
      </c>
    </row>
    <row r="3313" spans="1:2">
      <c r="A3313" s="24">
        <v>3312</v>
      </c>
      <c r="B3313" s="39" t="s">
        <v>39453</v>
      </c>
    </row>
    <row r="3314" spans="1:2">
      <c r="A3314" s="24">
        <v>3313</v>
      </c>
      <c r="B3314" s="39" t="s">
        <v>39454</v>
      </c>
    </row>
    <row r="3315" spans="1:2">
      <c r="A3315" s="24">
        <v>3314</v>
      </c>
      <c r="B3315" s="39" t="s">
        <v>39455</v>
      </c>
    </row>
    <row r="3316" spans="1:2">
      <c r="A3316" s="24">
        <v>3315</v>
      </c>
      <c r="B3316" s="39" t="s">
        <v>39456</v>
      </c>
    </row>
    <row r="3317" spans="1:2">
      <c r="A3317" s="24">
        <v>3316</v>
      </c>
      <c r="B3317" s="39" t="s">
        <v>39457</v>
      </c>
    </row>
    <row r="3318" spans="1:2">
      <c r="A3318" s="24">
        <v>3317</v>
      </c>
      <c r="B3318" s="39" t="s">
        <v>39458</v>
      </c>
    </row>
    <row r="3319" spans="1:2">
      <c r="A3319" s="24">
        <v>3318</v>
      </c>
      <c r="B3319" s="39" t="s">
        <v>39459</v>
      </c>
    </row>
    <row r="3320" spans="1:2">
      <c r="A3320" s="24">
        <v>3319</v>
      </c>
      <c r="B3320" s="39" t="s">
        <v>39460</v>
      </c>
    </row>
    <row r="3321" spans="1:2">
      <c r="A3321" s="24">
        <v>3320</v>
      </c>
      <c r="B3321" s="39" t="s">
        <v>39461</v>
      </c>
    </row>
    <row r="3322" spans="1:2">
      <c r="A3322" s="24">
        <v>3321</v>
      </c>
      <c r="B3322" s="39" t="s">
        <v>39462</v>
      </c>
    </row>
    <row r="3323" spans="1:2">
      <c r="A3323" s="24">
        <v>3322</v>
      </c>
      <c r="B3323" s="39" t="s">
        <v>39463</v>
      </c>
    </row>
    <row r="3324" spans="1:2">
      <c r="A3324" s="24">
        <v>3323</v>
      </c>
      <c r="B3324" s="39" t="s">
        <v>39464</v>
      </c>
    </row>
    <row r="3325" spans="1:2">
      <c r="A3325" s="24">
        <v>3324</v>
      </c>
      <c r="B3325" s="39" t="s">
        <v>39465</v>
      </c>
    </row>
    <row r="3326" spans="1:2">
      <c r="A3326" s="24">
        <v>3325</v>
      </c>
      <c r="B3326" s="39" t="s">
        <v>39466</v>
      </c>
    </row>
    <row r="3327" spans="1:2">
      <c r="A3327" s="24">
        <v>3326</v>
      </c>
      <c r="B3327" s="39" t="s">
        <v>39467</v>
      </c>
    </row>
    <row r="3328" spans="1:2">
      <c r="A3328" s="24">
        <v>3327</v>
      </c>
      <c r="B3328" s="39" t="s">
        <v>39468</v>
      </c>
    </row>
    <row r="3329" spans="1:2">
      <c r="A3329" s="24">
        <v>3328</v>
      </c>
      <c r="B3329" s="39" t="s">
        <v>39469</v>
      </c>
    </row>
    <row r="3330" spans="1:2">
      <c r="A3330" s="24">
        <v>3329</v>
      </c>
      <c r="B3330" s="39" t="s">
        <v>39470</v>
      </c>
    </row>
    <row r="3331" spans="1:2">
      <c r="A3331" s="24">
        <v>3330</v>
      </c>
      <c r="B3331" s="39" t="s">
        <v>39471</v>
      </c>
    </row>
    <row r="3332" spans="1:2">
      <c r="A3332" s="24">
        <v>3331</v>
      </c>
      <c r="B3332" s="39" t="s">
        <v>39472</v>
      </c>
    </row>
    <row r="3333" spans="1:2">
      <c r="A3333" s="24">
        <v>3332</v>
      </c>
      <c r="B3333" s="39" t="s">
        <v>39473</v>
      </c>
    </row>
    <row r="3334" spans="1:2">
      <c r="A3334" s="24">
        <v>3333</v>
      </c>
      <c r="B3334" s="39" t="s">
        <v>39474</v>
      </c>
    </row>
    <row r="3335" spans="1:2">
      <c r="A3335" s="24">
        <v>3334</v>
      </c>
      <c r="B3335" s="39" t="s">
        <v>39475</v>
      </c>
    </row>
    <row r="3336" spans="1:2">
      <c r="A3336" s="24">
        <v>3335</v>
      </c>
      <c r="B3336" s="39" t="s">
        <v>39476</v>
      </c>
    </row>
    <row r="3337" spans="1:2">
      <c r="A3337" s="24">
        <v>3336</v>
      </c>
      <c r="B3337" s="39" t="s">
        <v>39477</v>
      </c>
    </row>
    <row r="3338" spans="1:2">
      <c r="A3338" s="24">
        <v>3337</v>
      </c>
      <c r="B3338" s="39" t="s">
        <v>39478</v>
      </c>
    </row>
    <row r="3339" spans="1:2">
      <c r="A3339" s="24">
        <v>3338</v>
      </c>
      <c r="B3339" s="39" t="s">
        <v>39479</v>
      </c>
    </row>
    <row r="3340" spans="1:2">
      <c r="A3340" s="24">
        <v>3339</v>
      </c>
      <c r="B3340" s="39" t="s">
        <v>39480</v>
      </c>
    </row>
    <row r="3341" spans="1:2">
      <c r="A3341" s="24">
        <v>3340</v>
      </c>
      <c r="B3341" s="39" t="s">
        <v>39481</v>
      </c>
    </row>
    <row r="3342" spans="1:2">
      <c r="A3342" s="24">
        <v>3341</v>
      </c>
      <c r="B3342" s="39" t="s">
        <v>39482</v>
      </c>
    </row>
    <row r="3343" spans="1:2">
      <c r="A3343" s="24">
        <v>3342</v>
      </c>
      <c r="B3343" s="39" t="s">
        <v>39483</v>
      </c>
    </row>
    <row r="3344" spans="1:2">
      <c r="A3344" s="24">
        <v>3343</v>
      </c>
      <c r="B3344" s="39" t="s">
        <v>39484</v>
      </c>
    </row>
    <row r="3345" spans="1:2">
      <c r="A3345" s="24">
        <v>3344</v>
      </c>
      <c r="B3345" s="39" t="s">
        <v>39485</v>
      </c>
    </row>
    <row r="3346" spans="1:2">
      <c r="A3346" s="24">
        <v>3345</v>
      </c>
      <c r="B3346" s="39" t="s">
        <v>39486</v>
      </c>
    </row>
    <row r="3347" spans="1:2">
      <c r="A3347" s="24">
        <v>3346</v>
      </c>
      <c r="B3347" s="39" t="s">
        <v>39487</v>
      </c>
    </row>
    <row r="3348" spans="1:2">
      <c r="A3348" s="24">
        <v>3347</v>
      </c>
      <c r="B3348" s="39" t="s">
        <v>39488</v>
      </c>
    </row>
    <row r="3349" spans="1:2">
      <c r="A3349" s="24">
        <v>3348</v>
      </c>
      <c r="B3349" s="39" t="s">
        <v>39489</v>
      </c>
    </row>
    <row r="3350" spans="1:2">
      <c r="A3350" s="24">
        <v>3349</v>
      </c>
      <c r="B3350" s="39" t="s">
        <v>39490</v>
      </c>
    </row>
    <row r="3351" spans="1:2">
      <c r="A3351" s="24">
        <v>3350</v>
      </c>
      <c r="B3351" s="39" t="s">
        <v>39491</v>
      </c>
    </row>
    <row r="3352" spans="1:2">
      <c r="A3352" s="24">
        <v>3351</v>
      </c>
      <c r="B3352" s="39" t="s">
        <v>39492</v>
      </c>
    </row>
    <row r="3353" spans="1:2">
      <c r="A3353" s="24">
        <v>3352</v>
      </c>
      <c r="B3353" s="39" t="s">
        <v>39493</v>
      </c>
    </row>
    <row r="3354" spans="1:2">
      <c r="A3354" s="24">
        <v>3353</v>
      </c>
      <c r="B3354" s="39" t="s">
        <v>39494</v>
      </c>
    </row>
    <row r="3355" spans="1:2">
      <c r="A3355" s="24">
        <v>3354</v>
      </c>
      <c r="B3355" s="40" t="s">
        <v>39495</v>
      </c>
    </row>
    <row r="3356" spans="1:2">
      <c r="A3356" s="24">
        <v>3355</v>
      </c>
      <c r="B3356" s="40" t="s">
        <v>39496</v>
      </c>
    </row>
    <row r="3357" spans="1:2">
      <c r="A3357" s="24">
        <v>3356</v>
      </c>
      <c r="B3357" s="39" t="s">
        <v>39497</v>
      </c>
    </row>
    <row r="3358" spans="1:2">
      <c r="A3358" s="24">
        <v>3357</v>
      </c>
      <c r="B3358" s="39" t="s">
        <v>39498</v>
      </c>
    </row>
    <row r="3359" spans="1:2">
      <c r="A3359" s="24">
        <v>3358</v>
      </c>
      <c r="B3359" s="39" t="s">
        <v>39499</v>
      </c>
    </row>
    <row r="3360" spans="1:2">
      <c r="A3360" s="24">
        <v>3359</v>
      </c>
      <c r="B3360" s="39" t="s">
        <v>39500</v>
      </c>
    </row>
    <row r="3361" spans="1:2">
      <c r="A3361" s="24">
        <v>3360</v>
      </c>
      <c r="B3361" s="39" t="s">
        <v>39501</v>
      </c>
    </row>
    <row r="3362" spans="1:2">
      <c r="A3362" s="24">
        <v>3361</v>
      </c>
      <c r="B3362" s="39" t="s">
        <v>39502</v>
      </c>
    </row>
    <row r="3363" spans="1:2">
      <c r="A3363" s="24">
        <v>3362</v>
      </c>
      <c r="B3363" s="39" t="s">
        <v>39503</v>
      </c>
    </row>
    <row r="3364" spans="1:2">
      <c r="A3364" s="24">
        <v>3363</v>
      </c>
      <c r="B3364" s="39" t="s">
        <v>39504</v>
      </c>
    </row>
    <row r="3365" spans="1:2">
      <c r="A3365" s="24">
        <v>3364</v>
      </c>
      <c r="B3365" s="39" t="s">
        <v>39505</v>
      </c>
    </row>
    <row r="3366" spans="1:2">
      <c r="A3366" s="24">
        <v>3365</v>
      </c>
      <c r="B3366" s="39" t="s">
        <v>39506</v>
      </c>
    </row>
    <row r="3367" spans="1:2">
      <c r="A3367" s="24">
        <v>3366</v>
      </c>
      <c r="B3367" s="39" t="s">
        <v>39507</v>
      </c>
    </row>
    <row r="3368" spans="1:2">
      <c r="A3368" s="24">
        <v>3367</v>
      </c>
      <c r="B3368" s="39" t="s">
        <v>39508</v>
      </c>
    </row>
    <row r="3369" spans="1:2">
      <c r="A3369" s="24">
        <v>3368</v>
      </c>
      <c r="B3369" s="39" t="s">
        <v>39509</v>
      </c>
    </row>
    <row r="3370" spans="1:2">
      <c r="A3370" s="24">
        <v>3369</v>
      </c>
      <c r="B3370" s="39" t="s">
        <v>39510</v>
      </c>
    </row>
    <row r="3371" spans="1:2">
      <c r="A3371" s="24">
        <v>3370</v>
      </c>
      <c r="B3371" s="39" t="s">
        <v>39511</v>
      </c>
    </row>
    <row r="3372" spans="1:2">
      <c r="A3372" s="24">
        <v>3371</v>
      </c>
      <c r="B3372" s="39" t="s">
        <v>39512</v>
      </c>
    </row>
    <row r="3373" spans="1:2">
      <c r="A3373" s="24">
        <v>3372</v>
      </c>
      <c r="B3373" s="39" t="s">
        <v>39513</v>
      </c>
    </row>
    <row r="3374" spans="1:2">
      <c r="A3374" s="24">
        <v>3373</v>
      </c>
      <c r="B3374" s="39" t="s">
        <v>39514</v>
      </c>
    </row>
    <row r="3375" spans="1:2">
      <c r="A3375" s="24">
        <v>3374</v>
      </c>
      <c r="B3375" s="39" t="s">
        <v>39515</v>
      </c>
    </row>
    <row r="3376" spans="1:2">
      <c r="A3376" s="24">
        <v>3375</v>
      </c>
      <c r="B3376" s="41" t="s">
        <v>39516</v>
      </c>
    </row>
    <row r="3377" spans="1:2">
      <c r="A3377" s="24">
        <v>3376</v>
      </c>
      <c r="B3377" s="39" t="s">
        <v>39517</v>
      </c>
    </row>
    <row r="3378" spans="1:2">
      <c r="A3378" s="24">
        <v>3377</v>
      </c>
      <c r="B3378" s="39" t="s">
        <v>39518</v>
      </c>
    </row>
    <row r="3379" spans="1:2">
      <c r="A3379" s="24">
        <v>3378</v>
      </c>
      <c r="B3379" s="39" t="s">
        <v>39519</v>
      </c>
    </row>
    <row r="3380" spans="1:2">
      <c r="A3380" s="24">
        <v>3379</v>
      </c>
      <c r="B3380" s="39" t="s">
        <v>39520</v>
      </c>
    </row>
    <row r="3381" spans="1:2">
      <c r="A3381" s="24">
        <v>3380</v>
      </c>
      <c r="B3381" s="39" t="s">
        <v>39521</v>
      </c>
    </row>
    <row r="3382" spans="1:2">
      <c r="A3382" s="24">
        <v>3381</v>
      </c>
      <c r="B3382" s="39" t="s">
        <v>39522</v>
      </c>
    </row>
    <row r="3383" spans="1:2">
      <c r="A3383" s="24">
        <v>3382</v>
      </c>
      <c r="B3383" s="39" t="s">
        <v>39523</v>
      </c>
    </row>
    <row r="3384" spans="1:2">
      <c r="A3384" s="24">
        <v>3383</v>
      </c>
      <c r="B3384" s="39" t="s">
        <v>39524</v>
      </c>
    </row>
    <row r="3385" spans="1:2">
      <c r="A3385" s="24">
        <v>3384</v>
      </c>
      <c r="B3385" s="39" t="s">
        <v>39525</v>
      </c>
    </row>
    <row r="3386" spans="1:2">
      <c r="A3386" s="24">
        <v>3385</v>
      </c>
      <c r="B3386" s="39" t="s">
        <v>39526</v>
      </c>
    </row>
    <row r="3387" spans="1:2">
      <c r="A3387" s="24">
        <v>3386</v>
      </c>
      <c r="B3387" s="39" t="s">
        <v>39527</v>
      </c>
    </row>
    <row r="3388" spans="1:2">
      <c r="A3388" s="24">
        <v>3387</v>
      </c>
      <c r="B3388" s="39" t="s">
        <v>39528</v>
      </c>
    </row>
    <row r="3389" spans="1:2">
      <c r="A3389" s="24">
        <v>3388</v>
      </c>
      <c r="B3389" s="41" t="s">
        <v>39529</v>
      </c>
    </row>
    <row r="3390" spans="1:2">
      <c r="A3390" s="24">
        <v>3389</v>
      </c>
      <c r="B3390" s="39" t="s">
        <v>39530</v>
      </c>
    </row>
    <row r="3391" spans="1:2">
      <c r="A3391" s="24">
        <v>3390</v>
      </c>
      <c r="B3391" s="39" t="s">
        <v>39531</v>
      </c>
    </row>
    <row r="3392" spans="1:2">
      <c r="A3392" s="24">
        <v>3391</v>
      </c>
      <c r="B3392" s="39" t="s">
        <v>39532</v>
      </c>
    </row>
    <row r="3393" spans="1:2">
      <c r="A3393" s="24">
        <v>3392</v>
      </c>
      <c r="B3393" s="39" t="s">
        <v>39533</v>
      </c>
    </row>
    <row r="3394" spans="1:2">
      <c r="A3394" s="24">
        <v>3393</v>
      </c>
      <c r="B3394" s="39" t="s">
        <v>39534</v>
      </c>
    </row>
    <row r="3395" spans="1:2">
      <c r="A3395" s="24">
        <v>3394</v>
      </c>
      <c r="B3395" s="39" t="s">
        <v>39535</v>
      </c>
    </row>
    <row r="3396" spans="1:2">
      <c r="A3396" s="24">
        <v>3395</v>
      </c>
      <c r="B3396" s="39" t="s">
        <v>39536</v>
      </c>
    </row>
    <row r="3397" spans="1:2">
      <c r="A3397" s="24">
        <v>3396</v>
      </c>
      <c r="B3397" s="39" t="s">
        <v>39537</v>
      </c>
    </row>
    <row r="3398" spans="1:2">
      <c r="A3398" s="24">
        <v>3397</v>
      </c>
      <c r="B3398" s="39" t="s">
        <v>39538</v>
      </c>
    </row>
    <row r="3399" spans="1:2">
      <c r="A3399" s="24">
        <v>3398</v>
      </c>
      <c r="B3399" s="39" t="s">
        <v>39539</v>
      </c>
    </row>
    <row r="3400" spans="1:2">
      <c r="A3400" s="24">
        <v>3399</v>
      </c>
      <c r="B3400" s="39" t="s">
        <v>39540</v>
      </c>
    </row>
    <row r="3401" spans="1:2">
      <c r="A3401" s="24">
        <v>3400</v>
      </c>
      <c r="B3401" s="39" t="s">
        <v>39541</v>
      </c>
    </row>
    <row r="3402" spans="1:2">
      <c r="A3402" s="24">
        <v>3401</v>
      </c>
      <c r="B3402" s="39" t="s">
        <v>39542</v>
      </c>
    </row>
    <row r="3403" spans="1:2">
      <c r="A3403" s="24">
        <v>3402</v>
      </c>
      <c r="B3403" s="39" t="s">
        <v>39543</v>
      </c>
    </row>
    <row r="3404" spans="1:2">
      <c r="A3404" s="24">
        <v>3403</v>
      </c>
      <c r="B3404" s="39" t="s">
        <v>39544</v>
      </c>
    </row>
    <row r="3405" spans="1:2">
      <c r="A3405" s="24">
        <v>3404</v>
      </c>
      <c r="B3405" s="39" t="s">
        <v>39545</v>
      </c>
    </row>
    <row r="3406" spans="1:2">
      <c r="A3406" s="24">
        <v>3405</v>
      </c>
      <c r="B3406" s="39" t="s">
        <v>39546</v>
      </c>
    </row>
    <row r="3407" spans="1:2">
      <c r="A3407" s="24">
        <v>3406</v>
      </c>
      <c r="B3407" s="39" t="s">
        <v>39547</v>
      </c>
    </row>
    <row r="3408" spans="1:2">
      <c r="A3408" s="24">
        <v>3407</v>
      </c>
      <c r="B3408" s="39" t="s">
        <v>39548</v>
      </c>
    </row>
    <row r="3409" spans="1:2">
      <c r="A3409" s="24">
        <v>3408</v>
      </c>
      <c r="B3409" s="39" t="s">
        <v>39549</v>
      </c>
    </row>
    <row r="3410" spans="1:2">
      <c r="A3410" s="24">
        <v>3409</v>
      </c>
      <c r="B3410" s="39" t="s">
        <v>39550</v>
      </c>
    </row>
    <row r="3411" spans="1:2">
      <c r="A3411" s="24">
        <v>3410</v>
      </c>
      <c r="B3411" s="39" t="s">
        <v>39551</v>
      </c>
    </row>
    <row r="3412" spans="1:2">
      <c r="A3412" s="24">
        <v>3411</v>
      </c>
      <c r="B3412" s="39" t="s">
        <v>39552</v>
      </c>
    </row>
    <row r="3413" spans="1:2">
      <c r="A3413" s="24">
        <v>3412</v>
      </c>
      <c r="B3413" s="39" t="s">
        <v>39553</v>
      </c>
    </row>
    <row r="3414" spans="1:2">
      <c r="A3414" s="24">
        <v>3413</v>
      </c>
      <c r="B3414" s="39" t="s">
        <v>39554</v>
      </c>
    </row>
    <row r="3415" spans="1:2">
      <c r="A3415" s="24">
        <v>3414</v>
      </c>
      <c r="B3415" s="39" t="s">
        <v>39555</v>
      </c>
    </row>
    <row r="3416" spans="1:2">
      <c r="A3416" s="24">
        <v>3415</v>
      </c>
      <c r="B3416" s="39" t="s">
        <v>39556</v>
      </c>
    </row>
    <row r="3417" spans="1:2">
      <c r="A3417" s="24">
        <v>3416</v>
      </c>
      <c r="B3417" s="39" t="s">
        <v>39557</v>
      </c>
    </row>
    <row r="3418" spans="1:2">
      <c r="A3418" s="24">
        <v>3417</v>
      </c>
      <c r="B3418" s="39" t="s">
        <v>39558</v>
      </c>
    </row>
    <row r="3419" spans="1:2">
      <c r="A3419" s="24">
        <v>3418</v>
      </c>
      <c r="B3419" s="39" t="s">
        <v>39559</v>
      </c>
    </row>
    <row r="3420" spans="1:2">
      <c r="A3420" s="24">
        <v>3419</v>
      </c>
      <c r="B3420" s="39" t="s">
        <v>39560</v>
      </c>
    </row>
    <row r="3421" spans="1:2">
      <c r="A3421" s="24">
        <v>3420</v>
      </c>
      <c r="B3421" s="39" t="s">
        <v>39561</v>
      </c>
    </row>
    <row r="3422" spans="1:2">
      <c r="A3422" s="24">
        <v>3421</v>
      </c>
      <c r="B3422" s="39" t="s">
        <v>39562</v>
      </c>
    </row>
    <row r="3423" spans="1:2">
      <c r="A3423" s="24">
        <v>3422</v>
      </c>
      <c r="B3423" s="39" t="s">
        <v>39563</v>
      </c>
    </row>
    <row r="3424" spans="1:2">
      <c r="A3424" s="24">
        <v>3423</v>
      </c>
      <c r="B3424" s="39" t="s">
        <v>39564</v>
      </c>
    </row>
    <row r="3425" spans="1:2">
      <c r="A3425" s="24">
        <v>3424</v>
      </c>
      <c r="B3425" s="39" t="s">
        <v>39565</v>
      </c>
    </row>
    <row r="3426" spans="1:2">
      <c r="A3426" s="24">
        <v>3425</v>
      </c>
      <c r="B3426" s="39" t="s">
        <v>39566</v>
      </c>
    </row>
    <row r="3427" spans="1:2">
      <c r="A3427" s="24">
        <v>3426</v>
      </c>
      <c r="B3427" s="39" t="s">
        <v>39567</v>
      </c>
    </row>
    <row r="3428" spans="1:2">
      <c r="A3428" s="24">
        <v>3427</v>
      </c>
      <c r="B3428" s="39" t="s">
        <v>39568</v>
      </c>
    </row>
    <row r="3429" spans="1:2">
      <c r="A3429" s="24">
        <v>3428</v>
      </c>
      <c r="B3429" s="39" t="s">
        <v>39569</v>
      </c>
    </row>
    <row r="3430" spans="1:2">
      <c r="A3430" s="24">
        <v>3429</v>
      </c>
      <c r="B3430" s="39" t="s">
        <v>39570</v>
      </c>
    </row>
    <row r="3431" spans="1:2">
      <c r="A3431" s="24">
        <v>3430</v>
      </c>
      <c r="B3431" s="39" t="s">
        <v>39571</v>
      </c>
    </row>
    <row r="3432" spans="1:2">
      <c r="A3432" s="24">
        <v>3431</v>
      </c>
      <c r="B3432" s="39" t="s">
        <v>39572</v>
      </c>
    </row>
    <row r="3433" spans="1:2">
      <c r="A3433" s="24">
        <v>3432</v>
      </c>
      <c r="B3433" s="39" t="s">
        <v>39573</v>
      </c>
    </row>
    <row r="3434" spans="1:2">
      <c r="A3434" s="24">
        <v>3433</v>
      </c>
      <c r="B3434" s="39" t="s">
        <v>39574</v>
      </c>
    </row>
    <row r="3435" spans="1:2">
      <c r="A3435" s="24">
        <v>3434</v>
      </c>
      <c r="B3435" s="39" t="s">
        <v>39575</v>
      </c>
    </row>
    <row r="3436" spans="1:2">
      <c r="A3436" s="24">
        <v>3435</v>
      </c>
      <c r="B3436" s="39" t="s">
        <v>39576</v>
      </c>
    </row>
    <row r="3437" spans="1:2">
      <c r="A3437" s="24">
        <v>3436</v>
      </c>
      <c r="B3437" s="39" t="s">
        <v>39577</v>
      </c>
    </row>
    <row r="3438" spans="1:2">
      <c r="A3438" s="24">
        <v>3437</v>
      </c>
      <c r="B3438" s="39" t="s">
        <v>39578</v>
      </c>
    </row>
    <row r="3439" spans="1:2">
      <c r="A3439" s="24">
        <v>3438</v>
      </c>
      <c r="B3439" s="39" t="s">
        <v>39579</v>
      </c>
    </row>
    <row r="3440" spans="1:2">
      <c r="A3440" s="24">
        <v>3439</v>
      </c>
      <c r="B3440" s="39" t="s">
        <v>39580</v>
      </c>
    </row>
    <row r="3441" spans="1:2">
      <c r="A3441" s="24">
        <v>3440</v>
      </c>
      <c r="B3441" s="39" t="s">
        <v>39581</v>
      </c>
    </row>
    <row r="3442" spans="1:2">
      <c r="A3442" s="24">
        <v>3441</v>
      </c>
      <c r="B3442" s="39" t="s">
        <v>39582</v>
      </c>
    </row>
    <row r="3443" spans="1:2">
      <c r="A3443" s="24">
        <v>3442</v>
      </c>
      <c r="B3443" s="39" t="s">
        <v>39583</v>
      </c>
    </row>
    <row r="3444" spans="1:2">
      <c r="A3444" s="24">
        <v>3443</v>
      </c>
      <c r="B3444" s="39" t="s">
        <v>39584</v>
      </c>
    </row>
    <row r="3445" spans="1:2">
      <c r="A3445" s="24">
        <v>3444</v>
      </c>
      <c r="B3445" s="39" t="s">
        <v>39585</v>
      </c>
    </row>
    <row r="3446" spans="1:2">
      <c r="A3446" s="24">
        <v>3445</v>
      </c>
      <c r="B3446" s="39" t="s">
        <v>39586</v>
      </c>
    </row>
    <row r="3447" spans="1:2">
      <c r="A3447" s="24">
        <v>3446</v>
      </c>
      <c r="B3447" s="39" t="s">
        <v>39587</v>
      </c>
    </row>
    <row r="3448" spans="1:2">
      <c r="A3448" s="24">
        <v>3447</v>
      </c>
      <c r="B3448" s="39" t="s">
        <v>39588</v>
      </c>
    </row>
    <row r="3449" spans="1:2">
      <c r="A3449" s="24">
        <v>3448</v>
      </c>
      <c r="B3449" s="39" t="s">
        <v>39589</v>
      </c>
    </row>
    <row r="3450" spans="1:2">
      <c r="A3450" s="24">
        <v>3449</v>
      </c>
      <c r="B3450" s="39" t="s">
        <v>39590</v>
      </c>
    </row>
    <row r="3451" spans="1:2">
      <c r="A3451" s="24">
        <v>3450</v>
      </c>
      <c r="B3451" s="39" t="s">
        <v>39591</v>
      </c>
    </row>
    <row r="3452" spans="1:2">
      <c r="A3452" s="24">
        <v>3451</v>
      </c>
      <c r="B3452" s="39" t="s">
        <v>39592</v>
      </c>
    </row>
    <row r="3453" spans="1:2">
      <c r="A3453" s="24">
        <v>3452</v>
      </c>
      <c r="B3453" s="39" t="s">
        <v>39593</v>
      </c>
    </row>
    <row r="3454" spans="1:2">
      <c r="A3454" s="24">
        <v>3453</v>
      </c>
      <c r="B3454" s="39" t="s">
        <v>39594</v>
      </c>
    </row>
    <row r="3455" spans="1:2">
      <c r="A3455" s="24">
        <v>3454</v>
      </c>
      <c r="B3455" s="39" t="s">
        <v>39595</v>
      </c>
    </row>
    <row r="3456" spans="1:2">
      <c r="A3456" s="24">
        <v>3455</v>
      </c>
      <c r="B3456" s="39" t="s">
        <v>39596</v>
      </c>
    </row>
    <row r="3457" spans="1:2">
      <c r="A3457" s="24">
        <v>3456</v>
      </c>
      <c r="B3457" s="39" t="s">
        <v>39597</v>
      </c>
    </row>
    <row r="3458" spans="1:2">
      <c r="A3458" s="24">
        <v>3457</v>
      </c>
      <c r="B3458" s="39" t="s">
        <v>39598</v>
      </c>
    </row>
    <row r="3459" spans="1:2">
      <c r="A3459" s="24">
        <v>3458</v>
      </c>
      <c r="B3459" s="39" t="s">
        <v>39599</v>
      </c>
    </row>
    <row r="3460" spans="1:2">
      <c r="A3460" s="24">
        <v>3459</v>
      </c>
      <c r="B3460" s="39" t="s">
        <v>39600</v>
      </c>
    </row>
    <row r="3461" spans="1:2">
      <c r="A3461" s="24">
        <v>3460</v>
      </c>
      <c r="B3461" s="39" t="s">
        <v>39601</v>
      </c>
    </row>
    <row r="3462" spans="1:2">
      <c r="A3462" s="24">
        <v>3461</v>
      </c>
      <c r="B3462" s="39" t="s">
        <v>39602</v>
      </c>
    </row>
    <row r="3463" spans="1:2">
      <c r="A3463" s="24">
        <v>3462</v>
      </c>
      <c r="B3463" s="39" t="s">
        <v>39603</v>
      </c>
    </row>
    <row r="3464" spans="1:2">
      <c r="A3464" s="24">
        <v>3463</v>
      </c>
      <c r="B3464" s="39" t="s">
        <v>39604</v>
      </c>
    </row>
    <row r="3465" spans="1:2">
      <c r="A3465" s="24">
        <v>3464</v>
      </c>
      <c r="B3465" s="39" t="s">
        <v>39605</v>
      </c>
    </row>
    <row r="3466" spans="1:2">
      <c r="A3466" s="24">
        <v>3465</v>
      </c>
      <c r="B3466" s="39" t="s">
        <v>39606</v>
      </c>
    </row>
    <row r="3467" spans="1:2">
      <c r="A3467" s="24">
        <v>3466</v>
      </c>
      <c r="B3467" s="39" t="s">
        <v>39607</v>
      </c>
    </row>
    <row r="3468" spans="1:2">
      <c r="A3468" s="24">
        <v>3467</v>
      </c>
      <c r="B3468" s="39" t="s">
        <v>39608</v>
      </c>
    </row>
    <row r="3469" spans="1:2">
      <c r="A3469" s="24">
        <v>3468</v>
      </c>
      <c r="B3469" s="39" t="s">
        <v>39609</v>
      </c>
    </row>
    <row r="3470" spans="1:2">
      <c r="A3470" s="24">
        <v>3469</v>
      </c>
      <c r="B3470" s="39" t="s">
        <v>39610</v>
      </c>
    </row>
    <row r="3471" spans="1:2">
      <c r="A3471" s="24">
        <v>3470</v>
      </c>
      <c r="B3471" s="39" t="s">
        <v>39611</v>
      </c>
    </row>
    <row r="3472" spans="1:2">
      <c r="A3472" s="24">
        <v>3471</v>
      </c>
      <c r="B3472" s="39" t="s">
        <v>39612</v>
      </c>
    </row>
    <row r="3473" spans="1:2">
      <c r="A3473" s="24">
        <v>3472</v>
      </c>
      <c r="B3473" s="39" t="s">
        <v>39613</v>
      </c>
    </row>
    <row r="3474" spans="1:2">
      <c r="A3474" s="24">
        <v>3473</v>
      </c>
      <c r="B3474" s="39" t="s">
        <v>39614</v>
      </c>
    </row>
    <row r="3475" spans="1:2">
      <c r="A3475" s="24">
        <v>3474</v>
      </c>
      <c r="B3475" s="39" t="s">
        <v>39615</v>
      </c>
    </row>
    <row r="3476" spans="1:2">
      <c r="A3476" s="24">
        <v>3475</v>
      </c>
      <c r="B3476" s="39" t="s">
        <v>39616</v>
      </c>
    </row>
    <row r="3477" spans="1:2">
      <c r="A3477" s="24">
        <v>3476</v>
      </c>
      <c r="B3477" s="39" t="s">
        <v>39617</v>
      </c>
    </row>
    <row r="3478" spans="1:2">
      <c r="A3478" s="24">
        <v>3477</v>
      </c>
      <c r="B3478" s="39" t="s">
        <v>39618</v>
      </c>
    </row>
    <row r="3479" spans="1:2">
      <c r="A3479" s="24">
        <v>3478</v>
      </c>
      <c r="B3479" s="39" t="s">
        <v>39619</v>
      </c>
    </row>
    <row r="3480" spans="1:2">
      <c r="A3480" s="24">
        <v>3479</v>
      </c>
      <c r="B3480" s="40" t="s">
        <v>39620</v>
      </c>
    </row>
    <row r="3481" spans="1:2">
      <c r="A3481" s="24">
        <v>3480</v>
      </c>
      <c r="B3481" s="39" t="s">
        <v>39621</v>
      </c>
    </row>
    <row r="3482" spans="1:2">
      <c r="A3482" s="24">
        <v>3481</v>
      </c>
      <c r="B3482" s="39" t="s">
        <v>39622</v>
      </c>
    </row>
    <row r="3483" spans="1:2">
      <c r="A3483" s="24">
        <v>3482</v>
      </c>
      <c r="B3483" s="39" t="s">
        <v>39623</v>
      </c>
    </row>
    <row r="3484" spans="1:2">
      <c r="A3484" s="24">
        <v>3483</v>
      </c>
      <c r="B3484" s="39" t="s">
        <v>39624</v>
      </c>
    </row>
    <row r="3485" spans="1:2">
      <c r="A3485" s="24">
        <v>3484</v>
      </c>
      <c r="B3485" s="39" t="s">
        <v>39625</v>
      </c>
    </row>
    <row r="3486" spans="1:2">
      <c r="A3486" s="24">
        <v>3485</v>
      </c>
      <c r="B3486" s="39" t="s">
        <v>39626</v>
      </c>
    </row>
    <row r="3487" spans="1:2">
      <c r="A3487" s="24">
        <v>3486</v>
      </c>
      <c r="B3487" s="39" t="s">
        <v>39627</v>
      </c>
    </row>
    <row r="3488" spans="1:2">
      <c r="A3488" s="24">
        <v>3487</v>
      </c>
      <c r="B3488" s="39" t="s">
        <v>39628</v>
      </c>
    </row>
    <row r="3489" spans="1:2">
      <c r="A3489" s="24">
        <v>3488</v>
      </c>
      <c r="B3489" s="39" t="s">
        <v>39629</v>
      </c>
    </row>
    <row r="3490" spans="1:2">
      <c r="A3490" s="24">
        <v>3489</v>
      </c>
      <c r="B3490" s="39" t="s">
        <v>39630</v>
      </c>
    </row>
    <row r="3491" spans="1:2">
      <c r="A3491" s="24">
        <v>3490</v>
      </c>
      <c r="B3491" s="41" t="s">
        <v>39631</v>
      </c>
    </row>
    <row r="3492" spans="1:2">
      <c r="A3492" s="24">
        <v>3491</v>
      </c>
      <c r="B3492" s="39" t="s">
        <v>39632</v>
      </c>
    </row>
    <row r="3493" spans="1:2">
      <c r="A3493" s="24">
        <v>3492</v>
      </c>
      <c r="B3493" s="39" t="s">
        <v>39633</v>
      </c>
    </row>
    <row r="3494" spans="1:2">
      <c r="A3494" s="24">
        <v>3493</v>
      </c>
      <c r="B3494" s="39" t="s">
        <v>39634</v>
      </c>
    </row>
    <row r="3495" spans="1:2">
      <c r="A3495" s="24">
        <v>3494</v>
      </c>
      <c r="B3495" s="39" t="s">
        <v>39635</v>
      </c>
    </row>
    <row r="3496" spans="1:2">
      <c r="A3496" s="24">
        <v>3495</v>
      </c>
      <c r="B3496" s="39" t="s">
        <v>39636</v>
      </c>
    </row>
    <row r="3497" spans="1:2">
      <c r="A3497" s="24">
        <v>3496</v>
      </c>
      <c r="B3497" s="39" t="s">
        <v>39637</v>
      </c>
    </row>
    <row r="3498" spans="1:2">
      <c r="A3498" s="24">
        <v>3497</v>
      </c>
      <c r="B3498" s="39" t="s">
        <v>39638</v>
      </c>
    </row>
    <row r="3499" spans="1:2">
      <c r="A3499" s="24">
        <v>3498</v>
      </c>
      <c r="B3499" s="39" t="s">
        <v>39639</v>
      </c>
    </row>
    <row r="3500" spans="1:2">
      <c r="A3500" s="24">
        <v>3499</v>
      </c>
      <c r="B3500" s="39" t="s">
        <v>39640</v>
      </c>
    </row>
    <row r="3501" spans="1:2">
      <c r="A3501" s="24">
        <v>3500</v>
      </c>
      <c r="B3501" s="39" t="s">
        <v>39641</v>
      </c>
    </row>
    <row r="3502" spans="1:2">
      <c r="A3502" s="24">
        <v>3501</v>
      </c>
      <c r="B3502" s="39" t="s">
        <v>39642</v>
      </c>
    </row>
    <row r="3503" spans="1:2">
      <c r="A3503" s="24">
        <v>3502</v>
      </c>
      <c r="B3503" s="39" t="s">
        <v>39643</v>
      </c>
    </row>
    <row r="3504" spans="1:2">
      <c r="A3504" s="24">
        <v>3503</v>
      </c>
      <c r="B3504" s="39" t="s">
        <v>39644</v>
      </c>
    </row>
    <row r="3505" spans="1:2">
      <c r="A3505" s="24">
        <v>3504</v>
      </c>
      <c r="B3505" s="39" t="s">
        <v>39645</v>
      </c>
    </row>
    <row r="3506" spans="1:2">
      <c r="A3506" s="24">
        <v>3505</v>
      </c>
      <c r="B3506" s="39" t="s">
        <v>39646</v>
      </c>
    </row>
    <row r="3507" spans="1:2">
      <c r="A3507" s="24">
        <v>3506</v>
      </c>
      <c r="B3507" s="39" t="s">
        <v>39647</v>
      </c>
    </row>
    <row r="3508" spans="1:2">
      <c r="A3508" s="24">
        <v>3507</v>
      </c>
      <c r="B3508" s="39" t="s">
        <v>39648</v>
      </c>
    </row>
    <row r="3509" spans="1:2">
      <c r="A3509" s="24">
        <v>3508</v>
      </c>
      <c r="B3509" s="39" t="s">
        <v>39649</v>
      </c>
    </row>
    <row r="3510" spans="1:2">
      <c r="A3510" s="24">
        <v>3509</v>
      </c>
      <c r="B3510" s="39" t="s">
        <v>39650</v>
      </c>
    </row>
    <row r="3511" spans="1:2">
      <c r="A3511" s="24">
        <v>3510</v>
      </c>
      <c r="B3511" s="39" t="s">
        <v>39651</v>
      </c>
    </row>
    <row r="3512" spans="1:2">
      <c r="A3512" s="24">
        <v>3511</v>
      </c>
      <c r="B3512" s="39" t="s">
        <v>39652</v>
      </c>
    </row>
    <row r="3513" spans="1:2">
      <c r="A3513" s="24">
        <v>3512</v>
      </c>
      <c r="B3513" s="39" t="s">
        <v>39653</v>
      </c>
    </row>
    <row r="3514" spans="1:2">
      <c r="A3514" s="24">
        <v>3513</v>
      </c>
      <c r="B3514" s="39" t="s">
        <v>39654</v>
      </c>
    </row>
    <row r="3515" spans="1:2">
      <c r="A3515" s="24">
        <v>3514</v>
      </c>
      <c r="B3515" s="39" t="s">
        <v>39655</v>
      </c>
    </row>
    <row r="3516" spans="1:2">
      <c r="A3516" s="24">
        <v>3515</v>
      </c>
      <c r="B3516" s="39" t="s">
        <v>39656</v>
      </c>
    </row>
    <row r="3517" spans="1:2">
      <c r="A3517" s="24">
        <v>3516</v>
      </c>
      <c r="B3517" s="39" t="s">
        <v>39657</v>
      </c>
    </row>
    <row r="3518" spans="1:2">
      <c r="A3518" s="24">
        <v>3517</v>
      </c>
      <c r="B3518" s="39" t="s">
        <v>39658</v>
      </c>
    </row>
    <row r="3519" spans="1:2">
      <c r="A3519" s="24">
        <v>3518</v>
      </c>
      <c r="B3519" s="39" t="s">
        <v>39659</v>
      </c>
    </row>
    <row r="3520" spans="1:2">
      <c r="A3520" s="24">
        <v>3519</v>
      </c>
      <c r="B3520" s="39" t="s">
        <v>39660</v>
      </c>
    </row>
    <row r="3521" spans="1:2">
      <c r="A3521" s="24">
        <v>3520</v>
      </c>
      <c r="B3521" s="41" t="s">
        <v>39661</v>
      </c>
    </row>
    <row r="3522" spans="1:2">
      <c r="A3522" s="24">
        <v>3521</v>
      </c>
      <c r="B3522" s="39" t="s">
        <v>39662</v>
      </c>
    </row>
    <row r="3523" spans="1:2">
      <c r="A3523" s="24">
        <v>3522</v>
      </c>
      <c r="B3523" s="39" t="s">
        <v>39663</v>
      </c>
    </row>
    <row r="3524" spans="1:2">
      <c r="A3524" s="24">
        <v>3523</v>
      </c>
      <c r="B3524" s="39" t="s">
        <v>39664</v>
      </c>
    </row>
    <row r="3525" spans="1:2">
      <c r="A3525" s="24">
        <v>3524</v>
      </c>
      <c r="B3525" s="39" t="s">
        <v>39665</v>
      </c>
    </row>
    <row r="3526" spans="1:2">
      <c r="A3526" s="24">
        <v>3525</v>
      </c>
      <c r="B3526" s="39" t="s">
        <v>39666</v>
      </c>
    </row>
    <row r="3527" spans="1:2">
      <c r="A3527" s="24">
        <v>3526</v>
      </c>
      <c r="B3527" s="39" t="s">
        <v>39667</v>
      </c>
    </row>
    <row r="3528" spans="1:2">
      <c r="A3528" s="24">
        <v>3527</v>
      </c>
      <c r="B3528" s="39" t="s">
        <v>39668</v>
      </c>
    </row>
    <row r="3529" spans="1:2">
      <c r="A3529" s="24">
        <v>3528</v>
      </c>
      <c r="B3529" s="39" t="s">
        <v>39669</v>
      </c>
    </row>
    <row r="3530" spans="1:2">
      <c r="A3530" s="24">
        <v>3529</v>
      </c>
      <c r="B3530" s="39" t="s">
        <v>39670</v>
      </c>
    </row>
    <row r="3531" spans="1:2">
      <c r="A3531" s="24">
        <v>3530</v>
      </c>
      <c r="B3531" s="39" t="s">
        <v>39671</v>
      </c>
    </row>
    <row r="3532" spans="1:2">
      <c r="A3532" s="24">
        <v>3531</v>
      </c>
      <c r="B3532" s="39" t="s">
        <v>39672</v>
      </c>
    </row>
    <row r="3533" spans="1:2">
      <c r="A3533" s="24">
        <v>3532</v>
      </c>
      <c r="B3533" s="39" t="s">
        <v>39673</v>
      </c>
    </row>
    <row r="3534" spans="1:2">
      <c r="A3534" s="24">
        <v>3533</v>
      </c>
      <c r="B3534" s="39" t="s">
        <v>39674</v>
      </c>
    </row>
    <row r="3535" spans="1:2">
      <c r="A3535" s="24">
        <v>3534</v>
      </c>
      <c r="B3535" s="39" t="s">
        <v>39675</v>
      </c>
    </row>
    <row r="3536" spans="1:2">
      <c r="A3536" s="24">
        <v>3535</v>
      </c>
      <c r="B3536" s="39" t="s">
        <v>39676</v>
      </c>
    </row>
    <row r="3537" spans="1:2">
      <c r="A3537" s="24">
        <v>3536</v>
      </c>
      <c r="B3537" s="39" t="s">
        <v>39677</v>
      </c>
    </row>
    <row r="3538" spans="1:2">
      <c r="A3538" s="24">
        <v>3537</v>
      </c>
      <c r="B3538" s="39" t="s">
        <v>39678</v>
      </c>
    </row>
    <row r="3539" spans="1:2">
      <c r="A3539" s="24">
        <v>3538</v>
      </c>
      <c r="B3539" s="39" t="s">
        <v>39679</v>
      </c>
    </row>
    <row r="3540" spans="1:2">
      <c r="A3540" s="24">
        <v>3539</v>
      </c>
      <c r="B3540" s="39" t="s">
        <v>39680</v>
      </c>
    </row>
    <row r="3541" spans="1:2">
      <c r="A3541" s="24">
        <v>3540</v>
      </c>
      <c r="B3541" s="39" t="s">
        <v>39681</v>
      </c>
    </row>
    <row r="3542" spans="1:2">
      <c r="A3542" s="24">
        <v>3541</v>
      </c>
      <c r="B3542" s="39" t="s">
        <v>39682</v>
      </c>
    </row>
    <row r="3543" spans="1:2">
      <c r="A3543" s="24">
        <v>3542</v>
      </c>
      <c r="B3543" s="39" t="s">
        <v>39683</v>
      </c>
    </row>
    <row r="3544" spans="1:2">
      <c r="A3544" s="24">
        <v>3543</v>
      </c>
      <c r="B3544" s="39" t="s">
        <v>39684</v>
      </c>
    </row>
    <row r="3545" spans="1:2">
      <c r="A3545" s="24">
        <v>3544</v>
      </c>
      <c r="B3545" s="39" t="s">
        <v>39685</v>
      </c>
    </row>
    <row r="3546" spans="1:2">
      <c r="A3546" s="24">
        <v>3545</v>
      </c>
      <c r="B3546" s="39" t="s">
        <v>39686</v>
      </c>
    </row>
    <row r="3547" spans="1:2">
      <c r="A3547" s="24">
        <v>3546</v>
      </c>
      <c r="B3547" s="39" t="s">
        <v>39687</v>
      </c>
    </row>
    <row r="3548" spans="1:2">
      <c r="A3548" s="24">
        <v>3547</v>
      </c>
      <c r="B3548" s="39" t="s">
        <v>39688</v>
      </c>
    </row>
    <row r="3549" spans="1:2">
      <c r="A3549" s="24">
        <v>3548</v>
      </c>
      <c r="B3549" s="39" t="s">
        <v>39689</v>
      </c>
    </row>
    <row r="3550" spans="1:2">
      <c r="A3550" s="24">
        <v>3549</v>
      </c>
      <c r="B3550" s="39" t="s">
        <v>39690</v>
      </c>
    </row>
    <row r="3551" spans="1:2">
      <c r="A3551" s="24">
        <v>3550</v>
      </c>
      <c r="B3551" s="39" t="s">
        <v>39691</v>
      </c>
    </row>
    <row r="3552" spans="1:2">
      <c r="A3552" s="24">
        <v>3551</v>
      </c>
      <c r="B3552" s="39" t="s">
        <v>39692</v>
      </c>
    </row>
    <row r="3553" spans="1:2">
      <c r="A3553" s="24">
        <v>3552</v>
      </c>
      <c r="B3553" s="39" t="s">
        <v>39693</v>
      </c>
    </row>
    <row r="3554" spans="1:2">
      <c r="A3554" s="24">
        <v>3553</v>
      </c>
      <c r="B3554" s="39" t="s">
        <v>39694</v>
      </c>
    </row>
    <row r="3555" spans="1:2">
      <c r="A3555" s="24">
        <v>3554</v>
      </c>
      <c r="B3555" s="39" t="s">
        <v>39695</v>
      </c>
    </row>
    <row r="3556" spans="1:2">
      <c r="A3556" s="24">
        <v>3555</v>
      </c>
      <c r="B3556" s="39" t="s">
        <v>39696</v>
      </c>
    </row>
    <row r="3557" spans="1:2">
      <c r="A3557" s="24">
        <v>3556</v>
      </c>
      <c r="B3557" s="39" t="s">
        <v>39697</v>
      </c>
    </row>
    <row r="3558" spans="1:2">
      <c r="A3558" s="24">
        <v>3557</v>
      </c>
      <c r="B3558" s="39" t="s">
        <v>39698</v>
      </c>
    </row>
    <row r="3559" spans="1:2">
      <c r="A3559" s="24">
        <v>3558</v>
      </c>
      <c r="B3559" s="39" t="s">
        <v>39699</v>
      </c>
    </row>
    <row r="3560" spans="1:2">
      <c r="A3560" s="24">
        <v>3559</v>
      </c>
      <c r="B3560" s="39" t="s">
        <v>39700</v>
      </c>
    </row>
    <row r="3561" spans="1:2">
      <c r="A3561" s="24">
        <v>3560</v>
      </c>
      <c r="B3561" s="39" t="s">
        <v>39701</v>
      </c>
    </row>
    <row r="3562" spans="1:2">
      <c r="A3562" s="24">
        <v>3561</v>
      </c>
      <c r="B3562" s="39" t="s">
        <v>39702</v>
      </c>
    </row>
    <row r="3563" spans="1:2">
      <c r="A3563" s="24">
        <v>3562</v>
      </c>
      <c r="B3563" s="39" t="s">
        <v>39703</v>
      </c>
    </row>
    <row r="3564" spans="1:2">
      <c r="A3564" s="24">
        <v>3563</v>
      </c>
      <c r="B3564" s="39" t="s">
        <v>39704</v>
      </c>
    </row>
    <row r="3565" spans="1:2">
      <c r="A3565" s="24">
        <v>3564</v>
      </c>
      <c r="B3565" s="39" t="s">
        <v>39705</v>
      </c>
    </row>
    <row r="3566" spans="1:2">
      <c r="A3566" s="24">
        <v>3565</v>
      </c>
      <c r="B3566" s="42" t="s">
        <v>39706</v>
      </c>
    </row>
    <row r="3567" spans="1:2">
      <c r="A3567" s="24">
        <v>3566</v>
      </c>
      <c r="B3567" s="39" t="s">
        <v>39707</v>
      </c>
    </row>
    <row r="3568" spans="1:2">
      <c r="A3568" s="24">
        <v>3567</v>
      </c>
      <c r="B3568" s="39" t="s">
        <v>39708</v>
      </c>
    </row>
    <row r="3569" spans="1:2">
      <c r="A3569" s="24">
        <v>3568</v>
      </c>
      <c r="B3569" s="39" t="s">
        <v>39709</v>
      </c>
    </row>
    <row r="3570" spans="1:2">
      <c r="A3570" s="24">
        <v>3569</v>
      </c>
      <c r="B3570" s="39" t="s">
        <v>39710</v>
      </c>
    </row>
    <row r="3571" spans="1:2">
      <c r="A3571" s="24">
        <v>3570</v>
      </c>
      <c r="B3571" s="39" t="s">
        <v>39711</v>
      </c>
    </row>
    <row r="3572" spans="1:2">
      <c r="A3572" s="24">
        <v>3571</v>
      </c>
      <c r="B3572" s="39" t="s">
        <v>39712</v>
      </c>
    </row>
    <row r="3573" spans="1:2">
      <c r="A3573" s="24">
        <v>3572</v>
      </c>
      <c r="B3573" s="39" t="s">
        <v>39713</v>
      </c>
    </row>
    <row r="3574" spans="1:2">
      <c r="A3574" s="24">
        <v>3573</v>
      </c>
      <c r="B3574" s="39" t="s">
        <v>39714</v>
      </c>
    </row>
    <row r="3575" spans="1:2">
      <c r="A3575" s="24">
        <v>3574</v>
      </c>
      <c r="B3575" s="39" t="s">
        <v>39715</v>
      </c>
    </row>
    <row r="3576" spans="1:2">
      <c r="A3576" s="24">
        <v>3575</v>
      </c>
      <c r="B3576" s="39" t="s">
        <v>39716</v>
      </c>
    </row>
    <row r="3577" spans="1:2">
      <c r="A3577" s="24">
        <v>3576</v>
      </c>
      <c r="B3577" s="39" t="s">
        <v>39717</v>
      </c>
    </row>
    <row r="3578" spans="1:2">
      <c r="A3578" s="24">
        <v>3577</v>
      </c>
      <c r="B3578" s="39" t="s">
        <v>39718</v>
      </c>
    </row>
    <row r="3579" spans="1:2">
      <c r="A3579" s="24">
        <v>3578</v>
      </c>
      <c r="B3579" s="39" t="s">
        <v>39719</v>
      </c>
    </row>
    <row r="3580" spans="1:2">
      <c r="A3580" s="24">
        <v>3579</v>
      </c>
      <c r="B3580" s="39" t="s">
        <v>39720</v>
      </c>
    </row>
    <row r="3581" spans="1:2">
      <c r="A3581" s="24">
        <v>3580</v>
      </c>
      <c r="B3581" s="39" t="s">
        <v>39721</v>
      </c>
    </row>
    <row r="3582" spans="1:2">
      <c r="A3582" s="24">
        <v>3581</v>
      </c>
      <c r="B3582" s="39" t="s">
        <v>39722</v>
      </c>
    </row>
    <row r="3583" spans="1:2">
      <c r="A3583" s="24">
        <v>3582</v>
      </c>
      <c r="B3583" s="39" t="s">
        <v>39723</v>
      </c>
    </row>
    <row r="3584" spans="1:2">
      <c r="A3584" s="24">
        <v>3583</v>
      </c>
      <c r="B3584" s="39" t="s">
        <v>39724</v>
      </c>
    </row>
    <row r="3585" spans="1:2">
      <c r="A3585" s="24">
        <v>3584</v>
      </c>
      <c r="B3585" s="39" t="s">
        <v>39725</v>
      </c>
    </row>
    <row r="3586" spans="1:2">
      <c r="A3586" s="24">
        <v>3585</v>
      </c>
      <c r="B3586" s="39" t="s">
        <v>39726</v>
      </c>
    </row>
    <row r="3587" spans="1:2">
      <c r="A3587" s="24">
        <v>3586</v>
      </c>
      <c r="B3587" s="39" t="s">
        <v>39727</v>
      </c>
    </row>
    <row r="3588" spans="1:2">
      <c r="A3588" s="24">
        <v>3587</v>
      </c>
      <c r="B3588" s="39" t="s">
        <v>39728</v>
      </c>
    </row>
    <row r="3589" spans="1:2">
      <c r="A3589" s="24">
        <v>3588</v>
      </c>
      <c r="B3589" s="39" t="s">
        <v>39729</v>
      </c>
    </row>
    <row r="3590" spans="1:2">
      <c r="A3590" s="24">
        <v>3589</v>
      </c>
      <c r="B3590" s="39" t="s">
        <v>39730</v>
      </c>
    </row>
    <row r="3591" spans="1:2">
      <c r="A3591" s="24">
        <v>3590</v>
      </c>
      <c r="B3591" s="39" t="s">
        <v>39731</v>
      </c>
    </row>
    <row r="3592" spans="1:2">
      <c r="A3592" s="24">
        <v>3591</v>
      </c>
      <c r="B3592" s="39" t="s">
        <v>39732</v>
      </c>
    </row>
    <row r="3593" spans="1:2">
      <c r="A3593" s="24">
        <v>3592</v>
      </c>
      <c r="B3593" s="39" t="s">
        <v>39733</v>
      </c>
    </row>
    <row r="3594" spans="1:2">
      <c r="A3594" s="24">
        <v>3593</v>
      </c>
      <c r="B3594" s="39" t="s">
        <v>39734</v>
      </c>
    </row>
    <row r="3595" spans="1:2">
      <c r="A3595" s="24">
        <v>3594</v>
      </c>
      <c r="B3595" s="39" t="s">
        <v>39735</v>
      </c>
    </row>
    <row r="3596" spans="1:2">
      <c r="A3596" s="24">
        <v>3595</v>
      </c>
      <c r="B3596" s="39" t="s">
        <v>39736</v>
      </c>
    </row>
    <row r="3597" spans="1:2">
      <c r="A3597" s="24">
        <v>3596</v>
      </c>
      <c r="B3597" s="39" t="s">
        <v>39737</v>
      </c>
    </row>
    <row r="3598" spans="1:2">
      <c r="A3598" s="24">
        <v>3597</v>
      </c>
      <c r="B3598" s="39" t="s">
        <v>39738</v>
      </c>
    </row>
    <row r="3599" spans="1:2">
      <c r="A3599" s="24">
        <v>3598</v>
      </c>
      <c r="B3599" s="39" t="s">
        <v>39739</v>
      </c>
    </row>
    <row r="3600" spans="1:2">
      <c r="A3600" s="24">
        <v>3599</v>
      </c>
      <c r="B3600" s="39" t="s">
        <v>39740</v>
      </c>
    </row>
    <row r="3601" spans="1:2">
      <c r="A3601" s="24">
        <v>3600</v>
      </c>
      <c r="B3601" s="39" t="s">
        <v>39741</v>
      </c>
    </row>
    <row r="3602" spans="1:2">
      <c r="A3602" s="24">
        <v>3601</v>
      </c>
      <c r="B3602" s="39" t="s">
        <v>39742</v>
      </c>
    </row>
    <row r="3603" spans="1:2">
      <c r="A3603" s="24">
        <v>3602</v>
      </c>
      <c r="B3603" s="39" t="s">
        <v>39743</v>
      </c>
    </row>
    <row r="3604" spans="1:2">
      <c r="A3604" s="24">
        <v>3603</v>
      </c>
      <c r="B3604" s="39" t="s">
        <v>39744</v>
      </c>
    </row>
    <row r="3605" spans="1:2">
      <c r="A3605" s="24">
        <v>3604</v>
      </c>
      <c r="B3605" s="39" t="s">
        <v>39745</v>
      </c>
    </row>
    <row r="3606" spans="1:2">
      <c r="A3606" s="24">
        <v>3605</v>
      </c>
      <c r="B3606" s="39" t="s">
        <v>39746</v>
      </c>
    </row>
    <row r="3607" spans="1:2">
      <c r="A3607" s="24">
        <v>3606</v>
      </c>
      <c r="B3607" s="39" t="s">
        <v>39747</v>
      </c>
    </row>
    <row r="3608" spans="1:2">
      <c r="A3608" s="24">
        <v>3607</v>
      </c>
      <c r="B3608" s="39" t="s">
        <v>39748</v>
      </c>
    </row>
    <row r="3609" spans="1:2">
      <c r="A3609" s="24">
        <v>3608</v>
      </c>
      <c r="B3609" s="39" t="s">
        <v>39749</v>
      </c>
    </row>
    <row r="3610" spans="1:2">
      <c r="A3610" s="24">
        <v>3609</v>
      </c>
      <c r="B3610" s="39" t="s">
        <v>39750</v>
      </c>
    </row>
    <row r="3611" spans="1:2">
      <c r="A3611" s="24">
        <v>3610</v>
      </c>
      <c r="B3611" s="39" t="s">
        <v>39751</v>
      </c>
    </row>
    <row r="3612" spans="1:2">
      <c r="A3612" s="24">
        <v>3611</v>
      </c>
      <c r="B3612" s="39" t="s">
        <v>39752</v>
      </c>
    </row>
    <row r="3613" spans="1:2">
      <c r="A3613" s="24">
        <v>3612</v>
      </c>
      <c r="B3613" s="39" t="s">
        <v>39753</v>
      </c>
    </row>
    <row r="3614" spans="1:2">
      <c r="A3614" s="24">
        <v>3613</v>
      </c>
      <c r="B3614" s="39" t="s">
        <v>39754</v>
      </c>
    </row>
    <row r="3615" spans="1:2">
      <c r="A3615" s="24">
        <v>3614</v>
      </c>
      <c r="B3615" s="39" t="s">
        <v>39755</v>
      </c>
    </row>
    <row r="3616" spans="1:2">
      <c r="A3616" s="24">
        <v>3615</v>
      </c>
      <c r="B3616" s="39" t="s">
        <v>39756</v>
      </c>
    </row>
    <row r="3617" spans="1:2">
      <c r="A3617" s="24">
        <v>3616</v>
      </c>
      <c r="B3617" s="39" t="s">
        <v>39757</v>
      </c>
    </row>
    <row r="3618" spans="1:2">
      <c r="A3618" s="24">
        <v>3617</v>
      </c>
      <c r="B3618" s="39" t="s">
        <v>39758</v>
      </c>
    </row>
    <row r="3619" spans="1:2">
      <c r="A3619" s="24">
        <v>3618</v>
      </c>
      <c r="B3619" s="39" t="s">
        <v>39759</v>
      </c>
    </row>
    <row r="3620" spans="1:2">
      <c r="A3620" s="24">
        <v>3619</v>
      </c>
      <c r="B3620" s="39" t="s">
        <v>39760</v>
      </c>
    </row>
    <row r="3621" spans="1:2">
      <c r="A3621" s="24">
        <v>3620</v>
      </c>
      <c r="B3621" s="39" t="s">
        <v>39761</v>
      </c>
    </row>
    <row r="3622" spans="1:2">
      <c r="A3622" s="24">
        <v>3621</v>
      </c>
      <c r="B3622" s="39" t="s">
        <v>39762</v>
      </c>
    </row>
    <row r="3623" spans="1:2">
      <c r="A3623" s="24">
        <v>3622</v>
      </c>
      <c r="B3623" s="39" t="s">
        <v>39763</v>
      </c>
    </row>
    <row r="3624" spans="1:2">
      <c r="A3624" s="24">
        <v>3623</v>
      </c>
      <c r="B3624" s="39" t="s">
        <v>39764</v>
      </c>
    </row>
    <row r="3625" spans="1:2">
      <c r="A3625" s="24">
        <v>3624</v>
      </c>
      <c r="B3625" s="39" t="s">
        <v>39765</v>
      </c>
    </row>
    <row r="3626" spans="1:2">
      <c r="A3626" s="24">
        <v>3625</v>
      </c>
      <c r="B3626" s="39" t="s">
        <v>39766</v>
      </c>
    </row>
    <row r="3627" spans="1:2">
      <c r="A3627" s="24">
        <v>3626</v>
      </c>
      <c r="B3627" s="39" t="s">
        <v>39767</v>
      </c>
    </row>
    <row r="3628" spans="1:2">
      <c r="A3628" s="24">
        <v>3627</v>
      </c>
      <c r="B3628" s="39" t="s">
        <v>39768</v>
      </c>
    </row>
    <row r="3629" spans="1:2">
      <c r="A3629" s="24">
        <v>3628</v>
      </c>
      <c r="B3629" s="39" t="s">
        <v>39769</v>
      </c>
    </row>
    <row r="3630" spans="1:2">
      <c r="A3630" s="24">
        <v>3629</v>
      </c>
      <c r="B3630" s="39" t="s">
        <v>39770</v>
      </c>
    </row>
    <row r="3631" spans="1:2">
      <c r="A3631" s="24">
        <v>3630</v>
      </c>
      <c r="B3631" s="39" t="s">
        <v>39771</v>
      </c>
    </row>
    <row r="3632" spans="1:2">
      <c r="A3632" s="24">
        <v>3631</v>
      </c>
      <c r="B3632" s="39" t="s">
        <v>39772</v>
      </c>
    </row>
    <row r="3633" spans="1:2">
      <c r="A3633" s="24">
        <v>3632</v>
      </c>
      <c r="B3633" s="39" t="s">
        <v>39773</v>
      </c>
    </row>
    <row r="3634" spans="1:2">
      <c r="A3634" s="24">
        <v>3633</v>
      </c>
      <c r="B3634" s="39" t="s">
        <v>39774</v>
      </c>
    </row>
    <row r="3635" spans="1:2">
      <c r="A3635" s="24">
        <v>3634</v>
      </c>
      <c r="B3635" s="39" t="s">
        <v>39775</v>
      </c>
    </row>
    <row r="3636" spans="1:2">
      <c r="A3636" s="24">
        <v>3635</v>
      </c>
      <c r="B3636" s="39" t="s">
        <v>39776</v>
      </c>
    </row>
    <row r="3637" spans="1:2">
      <c r="A3637" s="24">
        <v>3636</v>
      </c>
      <c r="B3637" s="39" t="s">
        <v>39777</v>
      </c>
    </row>
    <row r="3638" spans="1:2">
      <c r="A3638" s="24">
        <v>3637</v>
      </c>
      <c r="B3638" s="39" t="s">
        <v>39778</v>
      </c>
    </row>
    <row r="3639" spans="1:2">
      <c r="A3639" s="24">
        <v>3638</v>
      </c>
      <c r="B3639" s="39" t="s">
        <v>39779</v>
      </c>
    </row>
    <row r="3640" spans="1:2">
      <c r="A3640" s="24">
        <v>3639</v>
      </c>
      <c r="B3640" s="39" t="s">
        <v>39780</v>
      </c>
    </row>
    <row r="3641" spans="1:2">
      <c r="A3641" s="24">
        <v>3640</v>
      </c>
      <c r="B3641" s="39" t="s">
        <v>39781</v>
      </c>
    </row>
    <row r="3642" spans="1:2">
      <c r="A3642" s="24">
        <v>3641</v>
      </c>
      <c r="B3642" s="39" t="s">
        <v>39782</v>
      </c>
    </row>
    <row r="3643" spans="1:2">
      <c r="A3643" s="24">
        <v>3642</v>
      </c>
      <c r="B3643" s="39" t="s">
        <v>39783</v>
      </c>
    </row>
    <row r="3644" spans="1:2">
      <c r="A3644" s="24">
        <v>3643</v>
      </c>
      <c r="B3644" s="39" t="s">
        <v>39784</v>
      </c>
    </row>
    <row r="3645" spans="1:2">
      <c r="A3645" s="24">
        <v>3644</v>
      </c>
      <c r="B3645" s="39" t="s">
        <v>39785</v>
      </c>
    </row>
    <row r="3646" spans="1:2">
      <c r="A3646" s="24">
        <v>3645</v>
      </c>
      <c r="B3646" s="39" t="s">
        <v>39786</v>
      </c>
    </row>
    <row r="3647" spans="1:2">
      <c r="A3647" s="24">
        <v>3646</v>
      </c>
      <c r="B3647" s="39" t="s">
        <v>39787</v>
      </c>
    </row>
    <row r="3648" spans="1:2">
      <c r="A3648" s="24">
        <v>3647</v>
      </c>
      <c r="B3648" s="39" t="s">
        <v>39788</v>
      </c>
    </row>
    <row r="3649" spans="1:2">
      <c r="A3649" s="24">
        <v>3648</v>
      </c>
      <c r="B3649" s="39" t="s">
        <v>39789</v>
      </c>
    </row>
    <row r="3650" spans="1:2">
      <c r="A3650" s="24">
        <v>3649</v>
      </c>
      <c r="B3650" s="39" t="s">
        <v>39790</v>
      </c>
    </row>
    <row r="3651" spans="1:2">
      <c r="A3651" s="24">
        <v>3650</v>
      </c>
      <c r="B3651" s="39" t="s">
        <v>39791</v>
      </c>
    </row>
    <row r="3652" spans="1:2">
      <c r="A3652" s="24">
        <v>3651</v>
      </c>
      <c r="B3652" s="39" t="s">
        <v>39792</v>
      </c>
    </row>
    <row r="3653" spans="1:2">
      <c r="A3653" s="24">
        <v>3652</v>
      </c>
      <c r="B3653" s="39" t="s">
        <v>39793</v>
      </c>
    </row>
    <row r="3654" spans="1:2">
      <c r="A3654" s="24">
        <v>3653</v>
      </c>
      <c r="B3654" s="39" t="s">
        <v>39794</v>
      </c>
    </row>
    <row r="3655" spans="1:2">
      <c r="A3655" s="24">
        <v>3654</v>
      </c>
      <c r="B3655" s="39" t="s">
        <v>39795</v>
      </c>
    </row>
    <row r="3656" spans="1:2">
      <c r="A3656" s="24">
        <v>3655</v>
      </c>
      <c r="B3656" s="39" t="s">
        <v>39796</v>
      </c>
    </row>
    <row r="3657" spans="1:2">
      <c r="A3657" s="24">
        <v>3656</v>
      </c>
      <c r="B3657" s="39" t="s">
        <v>39797</v>
      </c>
    </row>
    <row r="3658" spans="1:2">
      <c r="A3658" s="24">
        <v>3657</v>
      </c>
      <c r="B3658" s="39" t="s">
        <v>39798</v>
      </c>
    </row>
    <row r="3659" spans="1:2">
      <c r="A3659" s="24">
        <v>3658</v>
      </c>
      <c r="B3659" s="39" t="s">
        <v>39799</v>
      </c>
    </row>
    <row r="3660" spans="1:2">
      <c r="A3660" s="24">
        <v>3659</v>
      </c>
      <c r="B3660" s="39" t="s">
        <v>39800</v>
      </c>
    </row>
    <row r="3661" spans="1:2">
      <c r="A3661" s="24">
        <v>3660</v>
      </c>
      <c r="B3661" s="39" t="s">
        <v>39801</v>
      </c>
    </row>
    <row r="3662" spans="1:2">
      <c r="A3662" s="24">
        <v>3661</v>
      </c>
      <c r="B3662" s="39" t="s">
        <v>39802</v>
      </c>
    </row>
    <row r="3663" spans="1:2">
      <c r="A3663" s="24">
        <v>3662</v>
      </c>
      <c r="B3663" s="39" t="s">
        <v>39803</v>
      </c>
    </row>
    <row r="3664" spans="1:2">
      <c r="A3664" s="24">
        <v>3663</v>
      </c>
      <c r="B3664" s="39" t="s">
        <v>39804</v>
      </c>
    </row>
    <row r="3665" spans="1:2">
      <c r="A3665" s="24">
        <v>3664</v>
      </c>
      <c r="B3665" s="39" t="s">
        <v>39805</v>
      </c>
    </row>
    <row r="3666" spans="1:2">
      <c r="A3666" s="24">
        <v>3665</v>
      </c>
      <c r="B3666" s="39" t="s">
        <v>39806</v>
      </c>
    </row>
    <row r="3667" spans="1:2">
      <c r="A3667" s="24">
        <v>3666</v>
      </c>
      <c r="B3667" s="39" t="s">
        <v>39807</v>
      </c>
    </row>
    <row r="3668" spans="1:2">
      <c r="A3668" s="24">
        <v>3667</v>
      </c>
      <c r="B3668" s="39" t="s">
        <v>39808</v>
      </c>
    </row>
    <row r="3669" spans="1:2">
      <c r="A3669" s="24">
        <v>3668</v>
      </c>
      <c r="B3669" s="39" t="s">
        <v>39809</v>
      </c>
    </row>
    <row r="3670" spans="1:2">
      <c r="A3670" s="24">
        <v>3669</v>
      </c>
      <c r="B3670" s="39" t="s">
        <v>39810</v>
      </c>
    </row>
    <row r="3671" spans="1:2">
      <c r="A3671" s="24">
        <v>3670</v>
      </c>
      <c r="B3671" s="39" t="s">
        <v>39811</v>
      </c>
    </row>
    <row r="3672" spans="1:2">
      <c r="A3672" s="24">
        <v>3671</v>
      </c>
      <c r="B3672" s="39" t="s">
        <v>39812</v>
      </c>
    </row>
    <row r="3673" spans="1:2">
      <c r="A3673" s="24">
        <v>3672</v>
      </c>
      <c r="B3673" s="39" t="s">
        <v>39813</v>
      </c>
    </row>
    <row r="3674" spans="1:2">
      <c r="A3674" s="24">
        <v>3673</v>
      </c>
      <c r="B3674" s="39" t="s">
        <v>39814</v>
      </c>
    </row>
    <row r="3675" spans="1:2">
      <c r="A3675" s="24">
        <v>3674</v>
      </c>
      <c r="B3675" s="39" t="s">
        <v>39815</v>
      </c>
    </row>
    <row r="3676" spans="1:2">
      <c r="A3676" s="24">
        <v>3675</v>
      </c>
      <c r="B3676" s="39" t="s">
        <v>39816</v>
      </c>
    </row>
    <row r="3677" spans="1:2">
      <c r="A3677" s="24">
        <v>3676</v>
      </c>
      <c r="B3677" s="39" t="s">
        <v>39817</v>
      </c>
    </row>
    <row r="3678" spans="1:2">
      <c r="A3678" s="24">
        <v>3677</v>
      </c>
      <c r="B3678" s="39" t="s">
        <v>39818</v>
      </c>
    </row>
    <row r="3679" spans="1:2">
      <c r="A3679" s="24">
        <v>3678</v>
      </c>
      <c r="B3679" s="39" t="s">
        <v>39819</v>
      </c>
    </row>
    <row r="3680" spans="1:2">
      <c r="A3680" s="24">
        <v>3679</v>
      </c>
      <c r="B3680" s="39" t="s">
        <v>39820</v>
      </c>
    </row>
    <row r="3681" spans="1:2">
      <c r="A3681" s="24">
        <v>3680</v>
      </c>
      <c r="B3681" s="39" t="s">
        <v>39821</v>
      </c>
    </row>
    <row r="3682" spans="1:2">
      <c r="A3682" s="24">
        <v>3681</v>
      </c>
      <c r="B3682" s="39" t="s">
        <v>39822</v>
      </c>
    </row>
    <row r="3683" spans="1:2">
      <c r="A3683" s="24">
        <v>3682</v>
      </c>
      <c r="B3683" s="39" t="s">
        <v>39823</v>
      </c>
    </row>
    <row r="3684" spans="1:2">
      <c r="A3684" s="24">
        <v>3683</v>
      </c>
      <c r="B3684" s="39" t="s">
        <v>39824</v>
      </c>
    </row>
    <row r="3685" spans="1:2">
      <c r="A3685" s="24">
        <v>3684</v>
      </c>
      <c r="B3685" s="39" t="s">
        <v>39825</v>
      </c>
    </row>
    <row r="3686" spans="1:2">
      <c r="A3686" s="24">
        <v>3685</v>
      </c>
      <c r="B3686" s="39" t="s">
        <v>39826</v>
      </c>
    </row>
    <row r="3687" spans="1:2">
      <c r="A3687" s="24">
        <v>3686</v>
      </c>
      <c r="B3687" s="39" t="s">
        <v>39827</v>
      </c>
    </row>
    <row r="3688" spans="1:2">
      <c r="A3688" s="24">
        <v>3687</v>
      </c>
      <c r="B3688" s="39" t="s">
        <v>39828</v>
      </c>
    </row>
    <row r="3689" spans="1:2">
      <c r="A3689" s="24">
        <v>3688</v>
      </c>
      <c r="B3689" s="39" t="s">
        <v>39829</v>
      </c>
    </row>
    <row r="3690" spans="1:2">
      <c r="A3690" s="24">
        <v>3689</v>
      </c>
      <c r="B3690" s="39" t="s">
        <v>39830</v>
      </c>
    </row>
    <row r="3691" spans="1:2">
      <c r="A3691" s="24">
        <v>3690</v>
      </c>
      <c r="B3691" s="39" t="s">
        <v>39831</v>
      </c>
    </row>
    <row r="3692" spans="1:2">
      <c r="A3692" s="24">
        <v>3691</v>
      </c>
      <c r="B3692" s="39" t="s">
        <v>39832</v>
      </c>
    </row>
    <row r="3693" spans="1:2">
      <c r="A3693" s="24">
        <v>3692</v>
      </c>
      <c r="B3693" s="39" t="s">
        <v>39833</v>
      </c>
    </row>
    <row r="3694" spans="1:2">
      <c r="A3694" s="24">
        <v>3693</v>
      </c>
      <c r="B3694" s="39" t="s">
        <v>39834</v>
      </c>
    </row>
    <row r="3695" spans="1:2">
      <c r="A3695" s="24">
        <v>3694</v>
      </c>
      <c r="B3695" s="39" t="s">
        <v>39835</v>
      </c>
    </row>
    <row r="3696" spans="1:2">
      <c r="A3696" s="24">
        <v>3695</v>
      </c>
      <c r="B3696" s="39" t="s">
        <v>39836</v>
      </c>
    </row>
    <row r="3697" spans="1:2">
      <c r="A3697" s="24">
        <v>3696</v>
      </c>
      <c r="B3697" s="39" t="s">
        <v>39837</v>
      </c>
    </row>
    <row r="3698" spans="1:2">
      <c r="A3698" s="24">
        <v>3697</v>
      </c>
      <c r="B3698" s="39" t="s">
        <v>39838</v>
      </c>
    </row>
    <row r="3699" spans="1:2">
      <c r="A3699" s="24">
        <v>3698</v>
      </c>
      <c r="B3699" s="39" t="s">
        <v>39839</v>
      </c>
    </row>
    <row r="3700" spans="1:2">
      <c r="A3700" s="24">
        <v>3699</v>
      </c>
      <c r="B3700" s="39" t="s">
        <v>39840</v>
      </c>
    </row>
    <row r="3701" spans="1:2">
      <c r="A3701" s="24">
        <v>3700</v>
      </c>
      <c r="B3701" s="39" t="s">
        <v>39841</v>
      </c>
    </row>
    <row r="3702" spans="1:2">
      <c r="A3702" s="24">
        <v>3701</v>
      </c>
      <c r="B3702" s="39" t="s">
        <v>39842</v>
      </c>
    </row>
    <row r="3703" spans="1:2">
      <c r="A3703" s="24">
        <v>3702</v>
      </c>
      <c r="B3703" s="39" t="s">
        <v>39843</v>
      </c>
    </row>
    <row r="3704" spans="1:2">
      <c r="A3704" s="24">
        <v>3703</v>
      </c>
      <c r="B3704" s="39" t="s">
        <v>39844</v>
      </c>
    </row>
    <row r="3705" spans="1:2">
      <c r="A3705" s="24">
        <v>3704</v>
      </c>
      <c r="B3705" s="39" t="s">
        <v>39845</v>
      </c>
    </row>
    <row r="3706" spans="1:2">
      <c r="A3706" s="24">
        <v>3705</v>
      </c>
      <c r="B3706" s="39" t="s">
        <v>39846</v>
      </c>
    </row>
    <row r="3707" spans="1:2">
      <c r="A3707" s="24">
        <v>3706</v>
      </c>
      <c r="B3707" s="39" t="s">
        <v>39847</v>
      </c>
    </row>
    <row r="3708" spans="1:2">
      <c r="A3708" s="24">
        <v>3707</v>
      </c>
      <c r="B3708" s="39" t="s">
        <v>39848</v>
      </c>
    </row>
    <row r="3709" spans="1:2">
      <c r="A3709" s="24">
        <v>3708</v>
      </c>
      <c r="B3709" s="39" t="s">
        <v>39849</v>
      </c>
    </row>
    <row r="3710" spans="1:2">
      <c r="A3710" s="24">
        <v>3709</v>
      </c>
      <c r="B3710" s="39" t="s">
        <v>39850</v>
      </c>
    </row>
    <row r="3711" spans="1:2">
      <c r="A3711" s="24">
        <v>3710</v>
      </c>
      <c r="B3711" s="39" t="s">
        <v>39851</v>
      </c>
    </row>
    <row r="3712" spans="1:2">
      <c r="A3712" s="24">
        <v>3711</v>
      </c>
      <c r="B3712" s="39" t="s">
        <v>39852</v>
      </c>
    </row>
    <row r="3713" spans="1:2">
      <c r="A3713" s="24">
        <v>3712</v>
      </c>
      <c r="B3713" s="39" t="s">
        <v>39853</v>
      </c>
    </row>
    <row r="3714" spans="1:2">
      <c r="A3714" s="24">
        <v>3713</v>
      </c>
      <c r="B3714" s="39" t="s">
        <v>39854</v>
      </c>
    </row>
    <row r="3715" spans="1:2">
      <c r="A3715" s="24">
        <v>3714</v>
      </c>
      <c r="B3715" s="39" t="s">
        <v>39855</v>
      </c>
    </row>
    <row r="3716" spans="1:2">
      <c r="A3716" s="24">
        <v>3715</v>
      </c>
      <c r="B3716" s="39" t="s">
        <v>39856</v>
      </c>
    </row>
    <row r="3717" spans="1:2">
      <c r="A3717" s="24">
        <v>3716</v>
      </c>
      <c r="B3717" s="39" t="s">
        <v>39857</v>
      </c>
    </row>
    <row r="3718" spans="1:2">
      <c r="A3718" s="24">
        <v>3717</v>
      </c>
      <c r="B3718" s="39" t="s">
        <v>39858</v>
      </c>
    </row>
    <row r="3719" spans="1:2">
      <c r="A3719" s="24">
        <v>3718</v>
      </c>
      <c r="B3719" s="39" t="s">
        <v>39859</v>
      </c>
    </row>
    <row r="3720" spans="1:2">
      <c r="A3720" s="24">
        <v>3719</v>
      </c>
      <c r="B3720" s="39" t="s">
        <v>39860</v>
      </c>
    </row>
    <row r="3721" spans="1:2">
      <c r="A3721" s="24">
        <v>3720</v>
      </c>
      <c r="B3721" s="39" t="s">
        <v>39861</v>
      </c>
    </row>
    <row r="3722" spans="1:2">
      <c r="A3722" s="24">
        <v>3721</v>
      </c>
      <c r="B3722" s="39" t="s">
        <v>39862</v>
      </c>
    </row>
    <row r="3723" spans="1:2">
      <c r="A3723" s="24">
        <v>3722</v>
      </c>
      <c r="B3723" s="39" t="s">
        <v>39863</v>
      </c>
    </row>
    <row r="3724" spans="1:2">
      <c r="A3724" s="24">
        <v>3723</v>
      </c>
      <c r="B3724" s="39" t="s">
        <v>39864</v>
      </c>
    </row>
    <row r="3725" spans="1:2">
      <c r="A3725" s="24">
        <v>3724</v>
      </c>
      <c r="B3725" s="39" t="s">
        <v>39865</v>
      </c>
    </row>
    <row r="3726" spans="1:2">
      <c r="A3726" s="24">
        <v>3725</v>
      </c>
      <c r="B3726" s="39" t="s">
        <v>39866</v>
      </c>
    </row>
    <row r="3727" spans="1:2">
      <c r="A3727" s="24">
        <v>3726</v>
      </c>
      <c r="B3727" s="39" t="s">
        <v>39867</v>
      </c>
    </row>
    <row r="3728" spans="1:2">
      <c r="A3728" s="24">
        <v>3727</v>
      </c>
      <c r="B3728" s="39" t="s">
        <v>39868</v>
      </c>
    </row>
    <row r="3729" spans="1:2">
      <c r="A3729" s="24">
        <v>3728</v>
      </c>
      <c r="B3729" s="39" t="s">
        <v>39869</v>
      </c>
    </row>
    <row r="3730" spans="1:2">
      <c r="A3730" s="24">
        <v>3729</v>
      </c>
      <c r="B3730" s="39" t="s">
        <v>39870</v>
      </c>
    </row>
    <row r="3731" spans="1:2">
      <c r="A3731" s="24">
        <v>3730</v>
      </c>
      <c r="B3731" s="39" t="s">
        <v>39871</v>
      </c>
    </row>
    <row r="3732" spans="1:2">
      <c r="A3732" s="24">
        <v>3731</v>
      </c>
      <c r="B3732" s="39" t="s">
        <v>39872</v>
      </c>
    </row>
    <row r="3733" spans="1:2">
      <c r="A3733" s="24">
        <v>3732</v>
      </c>
      <c r="B3733" s="39" t="s">
        <v>39873</v>
      </c>
    </row>
    <row r="3734" spans="1:2">
      <c r="A3734" s="24">
        <v>3733</v>
      </c>
      <c r="B3734" s="39" t="s">
        <v>39874</v>
      </c>
    </row>
    <row r="3735" spans="1:2">
      <c r="A3735" s="24">
        <v>3734</v>
      </c>
      <c r="B3735" s="39" t="s">
        <v>39875</v>
      </c>
    </row>
    <row r="3736" spans="1:2">
      <c r="A3736" s="24">
        <v>3735</v>
      </c>
      <c r="B3736" s="39" t="s">
        <v>39876</v>
      </c>
    </row>
    <row r="3737" spans="1:2">
      <c r="A3737" s="24">
        <v>3736</v>
      </c>
      <c r="B3737" s="39" t="s">
        <v>39877</v>
      </c>
    </row>
    <row r="3738" spans="1:2">
      <c r="A3738" s="24">
        <v>3737</v>
      </c>
      <c r="B3738" s="39" t="s">
        <v>39878</v>
      </c>
    </row>
    <row r="3739" spans="1:2">
      <c r="A3739" s="24">
        <v>3738</v>
      </c>
      <c r="B3739" s="39" t="s">
        <v>39879</v>
      </c>
    </row>
    <row r="3740" spans="1:2">
      <c r="A3740" s="24">
        <v>3739</v>
      </c>
      <c r="B3740" s="39" t="s">
        <v>39880</v>
      </c>
    </row>
    <row r="3741" spans="1:2">
      <c r="A3741" s="24">
        <v>3740</v>
      </c>
      <c r="B3741" s="39" t="s">
        <v>39881</v>
      </c>
    </row>
    <row r="3742" spans="1:2">
      <c r="A3742" s="24">
        <v>3741</v>
      </c>
      <c r="B3742" s="39" t="s">
        <v>39882</v>
      </c>
    </row>
    <row r="3743" spans="1:2">
      <c r="A3743" s="24">
        <v>3742</v>
      </c>
      <c r="B3743" s="39" t="s">
        <v>39883</v>
      </c>
    </row>
    <row r="3744" spans="1:2">
      <c r="A3744" s="24">
        <v>3743</v>
      </c>
      <c r="B3744" s="39" t="s">
        <v>39884</v>
      </c>
    </row>
    <row r="3745" spans="1:2">
      <c r="A3745" s="24">
        <v>3744</v>
      </c>
      <c r="B3745" s="39" t="s">
        <v>39885</v>
      </c>
    </row>
    <row r="3746" spans="1:2">
      <c r="A3746" s="24">
        <v>3745</v>
      </c>
      <c r="B3746" s="39" t="s">
        <v>39886</v>
      </c>
    </row>
    <row r="3747" spans="1:2">
      <c r="A3747" s="24">
        <v>3746</v>
      </c>
      <c r="B3747" s="39" t="s">
        <v>39887</v>
      </c>
    </row>
    <row r="3748" spans="1:2">
      <c r="A3748" s="24">
        <v>3747</v>
      </c>
      <c r="B3748" s="39" t="s">
        <v>39888</v>
      </c>
    </row>
    <row r="3749" spans="1:2">
      <c r="A3749" s="24">
        <v>3748</v>
      </c>
      <c r="B3749" s="39" t="s">
        <v>39889</v>
      </c>
    </row>
    <row r="3750" spans="1:2">
      <c r="A3750" s="24">
        <v>3749</v>
      </c>
      <c r="B3750" s="39" t="s">
        <v>39890</v>
      </c>
    </row>
    <row r="3751" spans="1:2">
      <c r="A3751" s="24">
        <v>3750</v>
      </c>
      <c r="B3751" s="39" t="s">
        <v>39891</v>
      </c>
    </row>
    <row r="3752" spans="1:2">
      <c r="A3752" s="24">
        <v>3751</v>
      </c>
      <c r="B3752" s="39" t="s">
        <v>39892</v>
      </c>
    </row>
    <row r="3753" spans="1:2">
      <c r="A3753" s="24">
        <v>3752</v>
      </c>
      <c r="B3753" s="39" t="s">
        <v>39893</v>
      </c>
    </row>
    <row r="3754" spans="1:2">
      <c r="A3754" s="24">
        <v>3753</v>
      </c>
      <c r="B3754" s="39" t="s">
        <v>39894</v>
      </c>
    </row>
    <row r="3755" spans="1:2">
      <c r="A3755" s="24">
        <v>3754</v>
      </c>
      <c r="B3755" s="39" t="s">
        <v>39895</v>
      </c>
    </row>
    <row r="3756" spans="1:2">
      <c r="A3756" s="24">
        <v>3755</v>
      </c>
      <c r="B3756" s="39" t="s">
        <v>39896</v>
      </c>
    </row>
    <row r="3757" spans="1:2">
      <c r="A3757" s="24">
        <v>3756</v>
      </c>
      <c r="B3757" s="39" t="s">
        <v>39897</v>
      </c>
    </row>
    <row r="3758" spans="1:2">
      <c r="A3758" s="24">
        <v>3757</v>
      </c>
      <c r="B3758" s="39" t="s">
        <v>39898</v>
      </c>
    </row>
    <row r="3759" spans="1:2">
      <c r="A3759" s="24">
        <v>3758</v>
      </c>
      <c r="B3759" s="39" t="s">
        <v>39899</v>
      </c>
    </row>
    <row r="3760" spans="1:2">
      <c r="A3760" s="24">
        <v>3759</v>
      </c>
      <c r="B3760" s="39" t="s">
        <v>39900</v>
      </c>
    </row>
    <row r="3761" spans="1:2">
      <c r="A3761" s="24">
        <v>3760</v>
      </c>
      <c r="B3761" s="39" t="s">
        <v>39901</v>
      </c>
    </row>
    <row r="3762" spans="1:2">
      <c r="A3762" s="24">
        <v>3761</v>
      </c>
      <c r="B3762" s="39" t="s">
        <v>39902</v>
      </c>
    </row>
    <row r="3763" spans="1:2">
      <c r="A3763" s="24">
        <v>3762</v>
      </c>
      <c r="B3763" s="39" t="s">
        <v>39903</v>
      </c>
    </row>
    <row r="3764" spans="1:2">
      <c r="A3764" s="24">
        <v>3763</v>
      </c>
      <c r="B3764" s="39" t="s">
        <v>39904</v>
      </c>
    </row>
    <row r="3765" spans="1:2">
      <c r="A3765" s="24">
        <v>3764</v>
      </c>
      <c r="B3765" s="39" t="s">
        <v>39905</v>
      </c>
    </row>
    <row r="3766" spans="1:2">
      <c r="A3766" s="24">
        <v>3765</v>
      </c>
      <c r="B3766" s="39" t="s">
        <v>39906</v>
      </c>
    </row>
    <row r="3767" spans="1:2">
      <c r="A3767" s="24">
        <v>3766</v>
      </c>
      <c r="B3767" s="39" t="s">
        <v>39907</v>
      </c>
    </row>
    <row r="3768" spans="1:2">
      <c r="A3768" s="24">
        <v>3767</v>
      </c>
      <c r="B3768" s="39" t="s">
        <v>39908</v>
      </c>
    </row>
    <row r="3769" spans="1:2">
      <c r="A3769" s="24">
        <v>3768</v>
      </c>
      <c r="B3769" s="39" t="s">
        <v>39909</v>
      </c>
    </row>
    <row r="3770" spans="1:2">
      <c r="A3770" s="24">
        <v>3769</v>
      </c>
      <c r="B3770" s="39" t="s">
        <v>39910</v>
      </c>
    </row>
    <row r="3771" spans="1:2">
      <c r="A3771" s="24">
        <v>3770</v>
      </c>
      <c r="B3771" s="39" t="s">
        <v>39911</v>
      </c>
    </row>
    <row r="3772" spans="1:2">
      <c r="A3772" s="24">
        <v>3771</v>
      </c>
      <c r="B3772" s="39" t="s">
        <v>39912</v>
      </c>
    </row>
    <row r="3773" spans="1:2">
      <c r="A3773" s="24">
        <v>3772</v>
      </c>
      <c r="B3773" s="39" t="s">
        <v>39913</v>
      </c>
    </row>
    <row r="3774" spans="1:2">
      <c r="A3774" s="24">
        <v>3773</v>
      </c>
      <c r="B3774" s="39" t="s">
        <v>39914</v>
      </c>
    </row>
    <row r="3775" spans="1:2">
      <c r="A3775" s="24">
        <v>3774</v>
      </c>
      <c r="B3775" s="39" t="s">
        <v>39915</v>
      </c>
    </row>
    <row r="3776" spans="1:2">
      <c r="A3776" s="24">
        <v>3775</v>
      </c>
      <c r="B3776" s="39" t="s">
        <v>39916</v>
      </c>
    </row>
    <row r="3777" spans="1:2">
      <c r="A3777" s="24">
        <v>3776</v>
      </c>
      <c r="B3777" s="39" t="s">
        <v>39917</v>
      </c>
    </row>
    <row r="3778" spans="1:2">
      <c r="A3778" s="24">
        <v>3777</v>
      </c>
      <c r="B3778" s="39" t="s">
        <v>39918</v>
      </c>
    </row>
    <row r="3779" spans="1:2">
      <c r="A3779" s="24">
        <v>3778</v>
      </c>
      <c r="B3779" s="39" t="s">
        <v>39919</v>
      </c>
    </row>
    <row r="3780" spans="1:2">
      <c r="A3780" s="24">
        <v>3779</v>
      </c>
      <c r="B3780" s="39" t="s">
        <v>39920</v>
      </c>
    </row>
    <row r="3781" spans="1:2">
      <c r="A3781" s="24">
        <v>3780</v>
      </c>
      <c r="B3781" s="39" t="s">
        <v>39921</v>
      </c>
    </row>
    <row r="3782" spans="1:2">
      <c r="A3782" s="24">
        <v>3781</v>
      </c>
      <c r="B3782" s="39" t="s">
        <v>39922</v>
      </c>
    </row>
    <row r="3783" spans="1:2">
      <c r="A3783" s="24">
        <v>3782</v>
      </c>
      <c r="B3783" s="39" t="s">
        <v>39923</v>
      </c>
    </row>
    <row r="3784" spans="1:2">
      <c r="A3784" s="24">
        <v>3783</v>
      </c>
      <c r="B3784" s="39" t="s">
        <v>39924</v>
      </c>
    </row>
    <row r="3785" spans="1:2">
      <c r="A3785" s="24">
        <v>3784</v>
      </c>
      <c r="B3785" s="39" t="s">
        <v>39925</v>
      </c>
    </row>
    <row r="3786" spans="1:2">
      <c r="A3786" s="24">
        <v>3785</v>
      </c>
      <c r="B3786" s="39" t="s">
        <v>39926</v>
      </c>
    </row>
    <row r="3787" spans="1:2">
      <c r="A3787" s="24">
        <v>3786</v>
      </c>
      <c r="B3787" s="39" t="s">
        <v>39927</v>
      </c>
    </row>
    <row r="3788" spans="1:2">
      <c r="A3788" s="24">
        <v>3787</v>
      </c>
      <c r="B3788" s="39" t="s">
        <v>39928</v>
      </c>
    </row>
    <row r="3789" spans="1:2">
      <c r="A3789" s="24">
        <v>3788</v>
      </c>
      <c r="B3789" s="39" t="s">
        <v>39929</v>
      </c>
    </row>
    <row r="3790" spans="1:2">
      <c r="A3790" s="24">
        <v>3789</v>
      </c>
      <c r="B3790" s="39" t="s">
        <v>39930</v>
      </c>
    </row>
    <row r="3791" spans="1:2">
      <c r="A3791" s="24">
        <v>3790</v>
      </c>
      <c r="B3791" s="39" t="s">
        <v>39931</v>
      </c>
    </row>
    <row r="3792" spans="1:2">
      <c r="A3792" s="24">
        <v>3791</v>
      </c>
      <c r="B3792" s="39" t="s">
        <v>39932</v>
      </c>
    </row>
    <row r="3793" spans="1:2">
      <c r="A3793" s="24">
        <v>3792</v>
      </c>
      <c r="B3793" s="39" t="s">
        <v>39933</v>
      </c>
    </row>
    <row r="3794" spans="1:2">
      <c r="A3794" s="24">
        <v>3793</v>
      </c>
      <c r="B3794" s="39" t="s">
        <v>39934</v>
      </c>
    </row>
    <row r="3795" spans="1:2">
      <c r="A3795" s="24">
        <v>3794</v>
      </c>
      <c r="B3795" s="39" t="s">
        <v>39935</v>
      </c>
    </row>
    <row r="3796" spans="1:2">
      <c r="A3796" s="24">
        <v>3795</v>
      </c>
      <c r="B3796" s="39" t="s">
        <v>39936</v>
      </c>
    </row>
    <row r="3797" spans="1:2">
      <c r="A3797" s="24">
        <v>3796</v>
      </c>
      <c r="B3797" s="39" t="s">
        <v>39937</v>
      </c>
    </row>
    <row r="3798" spans="1:2">
      <c r="A3798" s="24">
        <v>3797</v>
      </c>
      <c r="B3798" s="39" t="s">
        <v>39938</v>
      </c>
    </row>
    <row r="3799" spans="1:2">
      <c r="A3799" s="24">
        <v>3798</v>
      </c>
      <c r="B3799" s="39" t="s">
        <v>39939</v>
      </c>
    </row>
    <row r="3800" spans="1:2">
      <c r="A3800" s="24">
        <v>3799</v>
      </c>
      <c r="B3800" s="39" t="s">
        <v>39940</v>
      </c>
    </row>
    <row r="3801" spans="1:2">
      <c r="A3801" s="24">
        <v>3800</v>
      </c>
      <c r="B3801" s="39" t="s">
        <v>39941</v>
      </c>
    </row>
    <row r="3802" spans="1:2">
      <c r="A3802" s="24">
        <v>3801</v>
      </c>
      <c r="B3802" s="39" t="s">
        <v>39942</v>
      </c>
    </row>
    <row r="3803" spans="1:2">
      <c r="A3803" s="24">
        <v>3802</v>
      </c>
      <c r="B3803" s="39" t="s">
        <v>39943</v>
      </c>
    </row>
    <row r="3804" spans="1:2">
      <c r="A3804" s="24">
        <v>3803</v>
      </c>
      <c r="B3804" s="39" t="s">
        <v>39944</v>
      </c>
    </row>
    <row r="3805" spans="1:2">
      <c r="A3805" s="24">
        <v>3804</v>
      </c>
      <c r="B3805" s="39" t="s">
        <v>39945</v>
      </c>
    </row>
    <row r="3806" spans="1:2">
      <c r="A3806" s="24">
        <v>3805</v>
      </c>
      <c r="B3806" s="39" t="s">
        <v>39946</v>
      </c>
    </row>
    <row r="3807" spans="1:2">
      <c r="A3807" s="24">
        <v>3806</v>
      </c>
      <c r="B3807" s="39" t="s">
        <v>39947</v>
      </c>
    </row>
    <row r="3808" spans="1:2">
      <c r="A3808" s="24">
        <v>3807</v>
      </c>
      <c r="B3808" s="39" t="s">
        <v>39948</v>
      </c>
    </row>
    <row r="3809" spans="1:2">
      <c r="A3809" s="24">
        <v>3808</v>
      </c>
      <c r="B3809" s="39" t="s">
        <v>39949</v>
      </c>
    </row>
    <row r="3810" spans="1:2">
      <c r="A3810" s="24">
        <v>3809</v>
      </c>
      <c r="B3810" s="39" t="s">
        <v>39950</v>
      </c>
    </row>
    <row r="3811" spans="1:2">
      <c r="A3811" s="24">
        <v>3810</v>
      </c>
      <c r="B3811" s="39" t="s">
        <v>39951</v>
      </c>
    </row>
    <row r="3812" spans="1:2">
      <c r="A3812" s="24">
        <v>3811</v>
      </c>
      <c r="B3812" s="39" t="s">
        <v>39952</v>
      </c>
    </row>
    <row r="3813" spans="1:2">
      <c r="A3813" s="24">
        <v>3812</v>
      </c>
      <c r="B3813" s="39" t="s">
        <v>39953</v>
      </c>
    </row>
    <row r="3814" spans="1:2">
      <c r="A3814" s="24">
        <v>3813</v>
      </c>
      <c r="B3814" s="39" t="s">
        <v>39954</v>
      </c>
    </row>
    <row r="3815" spans="1:2">
      <c r="A3815" s="24">
        <v>3814</v>
      </c>
      <c r="B3815" s="39" t="s">
        <v>39955</v>
      </c>
    </row>
    <row r="3816" spans="1:2">
      <c r="A3816" s="24">
        <v>3815</v>
      </c>
      <c r="B3816" s="39" t="s">
        <v>39956</v>
      </c>
    </row>
    <row r="3817" spans="1:2">
      <c r="A3817" s="24">
        <v>3816</v>
      </c>
      <c r="B3817" s="39" t="s">
        <v>39957</v>
      </c>
    </row>
    <row r="3818" spans="1:2">
      <c r="A3818" s="24">
        <v>3817</v>
      </c>
      <c r="B3818" s="39" t="s">
        <v>39958</v>
      </c>
    </row>
    <row r="3819" spans="1:2">
      <c r="A3819" s="24">
        <v>3818</v>
      </c>
      <c r="B3819" s="39" t="s">
        <v>39959</v>
      </c>
    </row>
    <row r="3820" spans="1:2">
      <c r="A3820" s="24">
        <v>3819</v>
      </c>
      <c r="B3820" s="39" t="s">
        <v>39960</v>
      </c>
    </row>
    <row r="3821" spans="1:2">
      <c r="A3821" s="24">
        <v>3820</v>
      </c>
      <c r="B3821" s="39" t="s">
        <v>39961</v>
      </c>
    </row>
    <row r="3822" spans="1:2">
      <c r="A3822" s="24">
        <v>3821</v>
      </c>
      <c r="B3822" s="39" t="s">
        <v>39962</v>
      </c>
    </row>
    <row r="3823" spans="1:2">
      <c r="A3823" s="24">
        <v>3822</v>
      </c>
      <c r="B3823" s="39" t="s">
        <v>39963</v>
      </c>
    </row>
    <row r="3824" spans="1:2">
      <c r="A3824" s="24">
        <v>3823</v>
      </c>
      <c r="B3824" s="39" t="s">
        <v>39964</v>
      </c>
    </row>
    <row r="3825" spans="1:2">
      <c r="A3825" s="24">
        <v>3824</v>
      </c>
      <c r="B3825" s="39" t="s">
        <v>39965</v>
      </c>
    </row>
    <row r="3826" spans="1:2">
      <c r="A3826" s="24">
        <v>3825</v>
      </c>
      <c r="B3826" s="39" t="s">
        <v>39966</v>
      </c>
    </row>
    <row r="3827" spans="1:2">
      <c r="A3827" s="24">
        <v>3826</v>
      </c>
      <c r="B3827" s="39" t="s">
        <v>39967</v>
      </c>
    </row>
    <row r="3828" spans="1:2">
      <c r="A3828" s="24">
        <v>3827</v>
      </c>
      <c r="B3828" s="39" t="s">
        <v>39968</v>
      </c>
    </row>
    <row r="3829" spans="1:2">
      <c r="A3829" s="24">
        <v>3828</v>
      </c>
      <c r="B3829" s="39" t="s">
        <v>39969</v>
      </c>
    </row>
    <row r="3830" spans="1:2">
      <c r="A3830" s="24">
        <v>3829</v>
      </c>
      <c r="B3830" s="39" t="s">
        <v>39970</v>
      </c>
    </row>
    <row r="3831" spans="1:2">
      <c r="A3831" s="24">
        <v>3830</v>
      </c>
      <c r="B3831" s="39" t="s">
        <v>39971</v>
      </c>
    </row>
    <row r="3832" spans="1:2">
      <c r="A3832" s="24">
        <v>3831</v>
      </c>
      <c r="B3832" s="39" t="s">
        <v>39972</v>
      </c>
    </row>
    <row r="3833" spans="1:2">
      <c r="A3833" s="24">
        <v>3832</v>
      </c>
      <c r="B3833" s="39" t="s">
        <v>39973</v>
      </c>
    </row>
    <row r="3834" spans="1:2">
      <c r="A3834" s="24">
        <v>3833</v>
      </c>
      <c r="B3834" s="39" t="s">
        <v>39974</v>
      </c>
    </row>
    <row r="3835" spans="1:2">
      <c r="A3835" s="24">
        <v>3834</v>
      </c>
      <c r="B3835" s="39" t="s">
        <v>39975</v>
      </c>
    </row>
    <row r="3836" spans="1:2">
      <c r="A3836" s="24">
        <v>3835</v>
      </c>
      <c r="B3836" s="39" t="s">
        <v>39976</v>
      </c>
    </row>
    <row r="3837" spans="1:2">
      <c r="A3837" s="24">
        <v>3836</v>
      </c>
      <c r="B3837" s="39" t="s">
        <v>39977</v>
      </c>
    </row>
    <row r="3838" spans="1:2">
      <c r="A3838" s="24">
        <v>3837</v>
      </c>
      <c r="B3838" s="39" t="s">
        <v>39978</v>
      </c>
    </row>
    <row r="3839" spans="1:2">
      <c r="A3839" s="24">
        <v>3838</v>
      </c>
      <c r="B3839" s="39" t="s">
        <v>39979</v>
      </c>
    </row>
    <row r="3840" spans="1:2">
      <c r="A3840" s="24">
        <v>3839</v>
      </c>
      <c r="B3840" s="39" t="s">
        <v>39980</v>
      </c>
    </row>
    <row r="3841" spans="1:2">
      <c r="A3841" s="24">
        <v>3840</v>
      </c>
      <c r="B3841" s="39" t="s">
        <v>39981</v>
      </c>
    </row>
    <row r="3842" spans="1:2">
      <c r="A3842" s="24">
        <v>3841</v>
      </c>
      <c r="B3842" s="39" t="s">
        <v>39982</v>
      </c>
    </row>
    <row r="3843" spans="1:2">
      <c r="A3843" s="24">
        <v>3842</v>
      </c>
      <c r="B3843" s="39" t="s">
        <v>39983</v>
      </c>
    </row>
    <row r="3844" spans="1:2">
      <c r="A3844" s="24">
        <v>3843</v>
      </c>
      <c r="B3844" s="39" t="s">
        <v>39984</v>
      </c>
    </row>
    <row r="3845" spans="1:2">
      <c r="A3845" s="24">
        <v>3844</v>
      </c>
      <c r="B3845" s="39" t="s">
        <v>39985</v>
      </c>
    </row>
    <row r="3846" spans="1:2">
      <c r="A3846" s="24">
        <v>3845</v>
      </c>
      <c r="B3846" s="39" t="s">
        <v>39986</v>
      </c>
    </row>
    <row r="3847" spans="1:2">
      <c r="A3847" s="24">
        <v>3846</v>
      </c>
      <c r="B3847" s="39" t="s">
        <v>39987</v>
      </c>
    </row>
    <row r="3848" spans="1:2">
      <c r="A3848" s="24">
        <v>3847</v>
      </c>
      <c r="B3848" s="39" t="s">
        <v>39988</v>
      </c>
    </row>
    <row r="3849" spans="1:2">
      <c r="A3849" s="24">
        <v>3848</v>
      </c>
      <c r="B3849" s="39" t="s">
        <v>39989</v>
      </c>
    </row>
    <row r="3850" spans="1:2">
      <c r="A3850" s="24">
        <v>3849</v>
      </c>
      <c r="B3850" s="39" t="s">
        <v>39990</v>
      </c>
    </row>
    <row r="3851" spans="1:2">
      <c r="A3851" s="24">
        <v>3850</v>
      </c>
      <c r="B3851" s="39" t="s">
        <v>39991</v>
      </c>
    </row>
    <row r="3852" spans="1:2">
      <c r="A3852" s="24">
        <v>3851</v>
      </c>
      <c r="B3852" s="39" t="s">
        <v>39992</v>
      </c>
    </row>
    <row r="3853" spans="1:2">
      <c r="A3853" s="24">
        <v>3852</v>
      </c>
      <c r="B3853" s="39" t="s">
        <v>39993</v>
      </c>
    </row>
    <row r="3854" spans="1:2">
      <c r="A3854" s="24">
        <v>3853</v>
      </c>
      <c r="B3854" s="39" t="s">
        <v>39994</v>
      </c>
    </row>
    <row r="3855" spans="1:2">
      <c r="A3855" s="24">
        <v>3854</v>
      </c>
      <c r="B3855" s="39" t="s">
        <v>39995</v>
      </c>
    </row>
    <row r="3856" spans="1:2">
      <c r="A3856" s="24">
        <v>3855</v>
      </c>
      <c r="B3856" s="39" t="s">
        <v>39996</v>
      </c>
    </row>
    <row r="3857" spans="1:2">
      <c r="A3857" s="24">
        <v>3856</v>
      </c>
      <c r="B3857" s="39" t="s">
        <v>39997</v>
      </c>
    </row>
    <row r="3858" spans="1:2">
      <c r="A3858" s="24">
        <v>3857</v>
      </c>
      <c r="B3858" s="39" t="s">
        <v>39998</v>
      </c>
    </row>
    <row r="3859" spans="1:2">
      <c r="A3859" s="24">
        <v>3858</v>
      </c>
      <c r="B3859" s="39" t="s">
        <v>39999</v>
      </c>
    </row>
    <row r="3860" spans="1:2">
      <c r="A3860" s="24">
        <v>3859</v>
      </c>
      <c r="B3860" s="39" t="s">
        <v>40000</v>
      </c>
    </row>
    <row r="3861" spans="1:2">
      <c r="A3861" s="24">
        <v>3860</v>
      </c>
      <c r="B3861" s="39" t="s">
        <v>40001</v>
      </c>
    </row>
    <row r="3862" spans="1:2">
      <c r="A3862" s="24">
        <v>3861</v>
      </c>
      <c r="B3862" s="39" t="s">
        <v>40002</v>
      </c>
    </row>
    <row r="3863" spans="1:2">
      <c r="A3863" s="24">
        <v>3862</v>
      </c>
      <c r="B3863" s="39" t="s">
        <v>40003</v>
      </c>
    </row>
    <row r="3864" spans="1:2">
      <c r="A3864" s="24">
        <v>3863</v>
      </c>
      <c r="B3864" s="39" t="s">
        <v>40004</v>
      </c>
    </row>
    <row r="3865" spans="1:2">
      <c r="A3865" s="24">
        <v>3864</v>
      </c>
      <c r="B3865" s="39" t="s">
        <v>40005</v>
      </c>
    </row>
    <row r="3866" spans="1:2">
      <c r="A3866" s="24">
        <v>3865</v>
      </c>
      <c r="B3866" s="39" t="s">
        <v>40006</v>
      </c>
    </row>
    <row r="3867" spans="1:2">
      <c r="A3867" s="24">
        <v>3866</v>
      </c>
      <c r="B3867" s="39" t="s">
        <v>40007</v>
      </c>
    </row>
    <row r="3868" spans="1:2">
      <c r="A3868" s="24">
        <v>3867</v>
      </c>
      <c r="B3868" s="39" t="s">
        <v>40008</v>
      </c>
    </row>
    <row r="3869" spans="1:2">
      <c r="A3869" s="24">
        <v>3868</v>
      </c>
      <c r="B3869" s="39" t="s">
        <v>40009</v>
      </c>
    </row>
    <row r="3870" spans="1:2">
      <c r="A3870" s="24">
        <v>3869</v>
      </c>
      <c r="B3870" s="39" t="s">
        <v>40010</v>
      </c>
    </row>
    <row r="3871" spans="1:2">
      <c r="A3871" s="24">
        <v>3870</v>
      </c>
      <c r="B3871" s="39" t="s">
        <v>40011</v>
      </c>
    </row>
    <row r="3872" spans="1:2">
      <c r="A3872" s="24">
        <v>3871</v>
      </c>
      <c r="B3872" s="39" t="s">
        <v>40012</v>
      </c>
    </row>
    <row r="3873" spans="1:2">
      <c r="A3873" s="24">
        <v>3872</v>
      </c>
      <c r="B3873" s="39" t="s">
        <v>40013</v>
      </c>
    </row>
    <row r="3874" spans="1:2">
      <c r="A3874" s="24">
        <v>3873</v>
      </c>
      <c r="B3874" s="39" t="s">
        <v>40014</v>
      </c>
    </row>
    <row r="3875" spans="1:2">
      <c r="A3875" s="24">
        <v>3874</v>
      </c>
      <c r="B3875" s="39" t="s">
        <v>40015</v>
      </c>
    </row>
    <row r="3876" spans="1:2">
      <c r="A3876" s="24">
        <v>3875</v>
      </c>
      <c r="B3876" s="39" t="s">
        <v>40016</v>
      </c>
    </row>
    <row r="3877" spans="1:2">
      <c r="A3877" s="24">
        <v>3876</v>
      </c>
      <c r="B3877" s="39" t="s">
        <v>40017</v>
      </c>
    </row>
    <row r="3878" spans="1:2">
      <c r="A3878" s="24">
        <v>3877</v>
      </c>
      <c r="B3878" s="39" t="s">
        <v>40018</v>
      </c>
    </row>
    <row r="3879" spans="1:2">
      <c r="A3879" s="24">
        <v>3878</v>
      </c>
      <c r="B3879" s="39" t="s">
        <v>40019</v>
      </c>
    </row>
    <row r="3880" spans="1:2">
      <c r="A3880" s="24">
        <v>3879</v>
      </c>
      <c r="B3880" s="39" t="s">
        <v>40020</v>
      </c>
    </row>
    <row r="3881" spans="1:2">
      <c r="A3881" s="24">
        <v>3880</v>
      </c>
      <c r="B3881" s="39" t="s">
        <v>40021</v>
      </c>
    </row>
    <row r="3882" spans="1:2">
      <c r="A3882" s="24">
        <v>3881</v>
      </c>
      <c r="B3882" s="39" t="s">
        <v>40022</v>
      </c>
    </row>
    <row r="3883" spans="1:2">
      <c r="A3883" s="24">
        <v>3882</v>
      </c>
      <c r="B3883" s="39" t="s">
        <v>40023</v>
      </c>
    </row>
    <row r="3884" spans="1:2">
      <c r="A3884" s="24">
        <v>3883</v>
      </c>
      <c r="B3884" s="39" t="s">
        <v>40024</v>
      </c>
    </row>
    <row r="3885" spans="1:2">
      <c r="A3885" s="24">
        <v>3884</v>
      </c>
      <c r="B3885" s="39" t="s">
        <v>40025</v>
      </c>
    </row>
    <row r="3886" spans="1:2">
      <c r="A3886" s="24">
        <v>3885</v>
      </c>
      <c r="B3886" s="39" t="s">
        <v>40026</v>
      </c>
    </row>
    <row r="3887" spans="1:2">
      <c r="A3887" s="24">
        <v>3886</v>
      </c>
      <c r="B3887" s="39" t="s">
        <v>40027</v>
      </c>
    </row>
    <row r="3888" spans="1:2">
      <c r="A3888" s="24">
        <v>3887</v>
      </c>
      <c r="B3888" s="39" t="s">
        <v>40028</v>
      </c>
    </row>
    <row r="3889" spans="1:2">
      <c r="A3889" s="24">
        <v>3888</v>
      </c>
      <c r="B3889" s="39" t="s">
        <v>40029</v>
      </c>
    </row>
    <row r="3890" spans="1:2">
      <c r="A3890" s="24">
        <v>3889</v>
      </c>
      <c r="B3890" s="39" t="s">
        <v>40030</v>
      </c>
    </row>
    <row r="3891" spans="1:2">
      <c r="A3891" s="24">
        <v>3890</v>
      </c>
      <c r="B3891" s="39" t="s">
        <v>40031</v>
      </c>
    </row>
    <row r="3892" spans="1:2">
      <c r="A3892" s="24">
        <v>3891</v>
      </c>
      <c r="B3892" s="39" t="s">
        <v>40032</v>
      </c>
    </row>
    <row r="3893" spans="1:2">
      <c r="A3893" s="24">
        <v>3892</v>
      </c>
      <c r="B3893" s="39" t="s">
        <v>40033</v>
      </c>
    </row>
    <row r="3894" spans="1:2">
      <c r="A3894" s="24">
        <v>3893</v>
      </c>
      <c r="B3894" s="39" t="s">
        <v>40034</v>
      </c>
    </row>
    <row r="3895" spans="1:2">
      <c r="A3895" s="24">
        <v>3894</v>
      </c>
      <c r="B3895" s="39" t="s">
        <v>40035</v>
      </c>
    </row>
    <row r="3896" spans="1:2">
      <c r="A3896" s="24">
        <v>3895</v>
      </c>
      <c r="B3896" s="39" t="s">
        <v>40036</v>
      </c>
    </row>
    <row r="3897" spans="1:2">
      <c r="A3897" s="24">
        <v>3896</v>
      </c>
      <c r="B3897" s="39" t="s">
        <v>40037</v>
      </c>
    </row>
    <row r="3898" spans="1:2">
      <c r="A3898" s="24">
        <v>3897</v>
      </c>
      <c r="B3898" s="39" t="s">
        <v>40038</v>
      </c>
    </row>
    <row r="3899" spans="1:2">
      <c r="A3899" s="24">
        <v>3898</v>
      </c>
      <c r="B3899" s="39" t="s">
        <v>40039</v>
      </c>
    </row>
    <row r="3900" spans="1:2">
      <c r="A3900" s="24">
        <v>3899</v>
      </c>
      <c r="B3900" s="39" t="s">
        <v>40040</v>
      </c>
    </row>
    <row r="3901" spans="1:2">
      <c r="A3901" s="24">
        <v>3900</v>
      </c>
      <c r="B3901" s="39" t="s">
        <v>40041</v>
      </c>
    </row>
    <row r="3902" spans="1:2">
      <c r="A3902" s="24">
        <v>3901</v>
      </c>
      <c r="B3902" s="39" t="s">
        <v>40042</v>
      </c>
    </row>
    <row r="3903" spans="1:2">
      <c r="A3903" s="24">
        <v>3902</v>
      </c>
      <c r="B3903" s="39" t="s">
        <v>40043</v>
      </c>
    </row>
    <row r="3904" spans="1:2">
      <c r="A3904" s="24">
        <v>3903</v>
      </c>
      <c r="B3904" s="39" t="s">
        <v>40044</v>
      </c>
    </row>
    <row r="3905" spans="1:2">
      <c r="A3905" s="24">
        <v>3904</v>
      </c>
      <c r="B3905" s="39" t="s">
        <v>40045</v>
      </c>
    </row>
    <row r="3906" spans="1:2">
      <c r="A3906" s="24">
        <v>3905</v>
      </c>
      <c r="B3906" s="39" t="s">
        <v>40046</v>
      </c>
    </row>
    <row r="3907" spans="1:2">
      <c r="A3907" s="24">
        <v>3906</v>
      </c>
      <c r="B3907" s="39" t="s">
        <v>40047</v>
      </c>
    </row>
    <row r="3908" spans="1:2">
      <c r="A3908" s="24">
        <v>3907</v>
      </c>
      <c r="B3908" s="39" t="s">
        <v>40048</v>
      </c>
    </row>
    <row r="3909" spans="1:2">
      <c r="A3909" s="24">
        <v>3908</v>
      </c>
      <c r="B3909" s="39" t="s">
        <v>40049</v>
      </c>
    </row>
    <row r="3910" spans="1:2">
      <c r="A3910" s="24">
        <v>3909</v>
      </c>
      <c r="B3910" s="39" t="s">
        <v>40050</v>
      </c>
    </row>
    <row r="3911" spans="1:2">
      <c r="A3911" s="24">
        <v>3910</v>
      </c>
      <c r="B3911" s="39" t="s">
        <v>40051</v>
      </c>
    </row>
    <row r="3912" spans="1:2">
      <c r="A3912" s="24">
        <v>3911</v>
      </c>
      <c r="B3912" s="39" t="s">
        <v>40052</v>
      </c>
    </row>
    <row r="3913" spans="1:2">
      <c r="A3913" s="24">
        <v>3912</v>
      </c>
      <c r="B3913" s="39" t="s">
        <v>40053</v>
      </c>
    </row>
    <row r="3914" spans="1:2">
      <c r="A3914" s="24">
        <v>3913</v>
      </c>
      <c r="B3914" s="39" t="s">
        <v>40054</v>
      </c>
    </row>
    <row r="3915" spans="1:2">
      <c r="A3915" s="24">
        <v>3914</v>
      </c>
      <c r="B3915" s="39" t="s">
        <v>40055</v>
      </c>
    </row>
    <row r="3916" spans="1:2">
      <c r="A3916" s="24">
        <v>3915</v>
      </c>
      <c r="B3916" s="39" t="s">
        <v>40056</v>
      </c>
    </row>
    <row r="3917" spans="1:2">
      <c r="A3917" s="24">
        <v>3916</v>
      </c>
      <c r="B3917" s="39" t="s">
        <v>40057</v>
      </c>
    </row>
    <row r="3918" spans="1:2">
      <c r="A3918" s="24">
        <v>3917</v>
      </c>
      <c r="B3918" s="39" t="s">
        <v>40058</v>
      </c>
    </row>
    <row r="3919" spans="1:2">
      <c r="A3919" s="24">
        <v>3918</v>
      </c>
      <c r="B3919" s="39" t="s">
        <v>40059</v>
      </c>
    </row>
    <row r="3920" spans="1:2">
      <c r="A3920" s="24">
        <v>3919</v>
      </c>
      <c r="B3920" s="39" t="s">
        <v>40060</v>
      </c>
    </row>
    <row r="3921" spans="1:2">
      <c r="A3921" s="24">
        <v>3920</v>
      </c>
      <c r="B3921" s="39" t="s">
        <v>40061</v>
      </c>
    </row>
    <row r="3922" spans="1:2">
      <c r="A3922" s="24">
        <v>3921</v>
      </c>
      <c r="B3922" s="39" t="s">
        <v>40062</v>
      </c>
    </row>
    <row r="3923" spans="1:2">
      <c r="A3923" s="24">
        <v>3922</v>
      </c>
      <c r="B3923" s="39" t="s">
        <v>40063</v>
      </c>
    </row>
    <row r="3924" spans="1:2">
      <c r="A3924" s="24">
        <v>3923</v>
      </c>
      <c r="B3924" s="39" t="s">
        <v>40064</v>
      </c>
    </row>
    <row r="3925" spans="1:2">
      <c r="A3925" s="24">
        <v>3924</v>
      </c>
      <c r="B3925" s="39" t="s">
        <v>40065</v>
      </c>
    </row>
    <row r="3926" spans="1:2">
      <c r="A3926" s="24">
        <v>3925</v>
      </c>
      <c r="B3926" s="39" t="s">
        <v>40066</v>
      </c>
    </row>
    <row r="3927" spans="1:2">
      <c r="A3927" s="24">
        <v>3926</v>
      </c>
      <c r="B3927" s="39" t="s">
        <v>40067</v>
      </c>
    </row>
    <row r="3928" spans="1:2">
      <c r="A3928" s="24">
        <v>3927</v>
      </c>
      <c r="B3928" s="39" t="s">
        <v>40068</v>
      </c>
    </row>
    <row r="3929" spans="1:2">
      <c r="A3929" s="24">
        <v>3928</v>
      </c>
      <c r="B3929" s="39" t="s">
        <v>40069</v>
      </c>
    </row>
    <row r="3930" spans="1:2">
      <c r="A3930" s="24">
        <v>3929</v>
      </c>
      <c r="B3930" s="39" t="s">
        <v>40070</v>
      </c>
    </row>
    <row r="3931" spans="1:2">
      <c r="A3931" s="24">
        <v>3930</v>
      </c>
      <c r="B3931" s="39" t="s">
        <v>40071</v>
      </c>
    </row>
    <row r="3932" spans="1:2">
      <c r="A3932" s="24">
        <v>3931</v>
      </c>
      <c r="B3932" s="39" t="s">
        <v>40072</v>
      </c>
    </row>
    <row r="3933" spans="1:2">
      <c r="A3933" s="24">
        <v>3932</v>
      </c>
      <c r="B3933" s="39" t="s">
        <v>40073</v>
      </c>
    </row>
    <row r="3934" spans="1:2">
      <c r="A3934" s="24">
        <v>3933</v>
      </c>
      <c r="B3934" s="39" t="s">
        <v>40074</v>
      </c>
    </row>
    <row r="3935" spans="1:2">
      <c r="A3935" s="24">
        <v>3934</v>
      </c>
      <c r="B3935" s="39" t="s">
        <v>40075</v>
      </c>
    </row>
    <row r="3936" spans="1:2">
      <c r="A3936" s="24">
        <v>3935</v>
      </c>
      <c r="B3936" s="39" t="s">
        <v>40076</v>
      </c>
    </row>
    <row r="3937" spans="1:2">
      <c r="A3937" s="24">
        <v>3936</v>
      </c>
      <c r="B3937" s="39" t="s">
        <v>40077</v>
      </c>
    </row>
    <row r="3938" spans="1:2">
      <c r="A3938" s="24">
        <v>3937</v>
      </c>
      <c r="B3938" s="39" t="s">
        <v>40078</v>
      </c>
    </row>
    <row r="3939" spans="1:2">
      <c r="A3939" s="24">
        <v>3938</v>
      </c>
      <c r="B3939" s="39" t="s">
        <v>40079</v>
      </c>
    </row>
    <row r="3940" spans="1:2">
      <c r="A3940" s="24">
        <v>3939</v>
      </c>
      <c r="B3940" s="39" t="s">
        <v>40080</v>
      </c>
    </row>
    <row r="3941" spans="1:2">
      <c r="A3941" s="24">
        <v>3940</v>
      </c>
      <c r="B3941" s="39" t="s">
        <v>40081</v>
      </c>
    </row>
    <row r="3942" spans="1:2">
      <c r="A3942" s="24">
        <v>3941</v>
      </c>
      <c r="B3942" s="39" t="s">
        <v>40082</v>
      </c>
    </row>
    <row r="3943" spans="1:2">
      <c r="A3943" s="24">
        <v>3942</v>
      </c>
      <c r="B3943" s="39" t="s">
        <v>40083</v>
      </c>
    </row>
    <row r="3944" spans="1:2">
      <c r="A3944" s="24">
        <v>3943</v>
      </c>
      <c r="B3944" s="39" t="s">
        <v>40084</v>
      </c>
    </row>
    <row r="3945" spans="1:2">
      <c r="A3945" s="24">
        <v>3944</v>
      </c>
      <c r="B3945" s="39" t="s">
        <v>40085</v>
      </c>
    </row>
    <row r="3946" spans="1:2">
      <c r="A3946" s="24">
        <v>3945</v>
      </c>
      <c r="B3946" s="39" t="s">
        <v>40086</v>
      </c>
    </row>
    <row r="3947" spans="1:2">
      <c r="A3947" s="24">
        <v>3946</v>
      </c>
      <c r="B3947" s="39" t="s">
        <v>40087</v>
      </c>
    </row>
    <row r="3948" spans="1:2">
      <c r="A3948" s="24">
        <v>3947</v>
      </c>
      <c r="B3948" s="39" t="s">
        <v>40088</v>
      </c>
    </row>
    <row r="3949" spans="1:2">
      <c r="A3949" s="24">
        <v>3948</v>
      </c>
      <c r="B3949" s="39" t="s">
        <v>40089</v>
      </c>
    </row>
    <row r="3950" spans="1:2">
      <c r="A3950" s="24">
        <v>3949</v>
      </c>
      <c r="B3950" s="39" t="s">
        <v>40090</v>
      </c>
    </row>
    <row r="3951" spans="1:2">
      <c r="A3951" s="24">
        <v>3950</v>
      </c>
      <c r="B3951" s="39" t="s">
        <v>40091</v>
      </c>
    </row>
    <row r="3952" spans="1:2">
      <c r="A3952" s="24">
        <v>3951</v>
      </c>
      <c r="B3952" s="39" t="s">
        <v>40092</v>
      </c>
    </row>
    <row r="3953" spans="1:2">
      <c r="A3953" s="24">
        <v>3952</v>
      </c>
      <c r="B3953" s="39" t="s">
        <v>40093</v>
      </c>
    </row>
    <row r="3954" spans="1:2">
      <c r="A3954" s="24">
        <v>3953</v>
      </c>
      <c r="B3954" s="39" t="s">
        <v>40094</v>
      </c>
    </row>
    <row r="3955" spans="1:2">
      <c r="A3955" s="24">
        <v>3954</v>
      </c>
      <c r="B3955" s="39" t="s">
        <v>40095</v>
      </c>
    </row>
    <row r="3956" spans="1:2">
      <c r="A3956" s="24">
        <v>3955</v>
      </c>
      <c r="B3956" s="39" t="s">
        <v>40096</v>
      </c>
    </row>
    <row r="3957" spans="1:2">
      <c r="A3957" s="24">
        <v>3956</v>
      </c>
      <c r="B3957" s="39" t="s">
        <v>40097</v>
      </c>
    </row>
    <row r="3958" spans="1:2">
      <c r="A3958" s="24">
        <v>3957</v>
      </c>
      <c r="B3958" s="39" t="s">
        <v>40098</v>
      </c>
    </row>
    <row r="3959" spans="1:2">
      <c r="A3959" s="24">
        <v>3958</v>
      </c>
      <c r="B3959" s="39" t="s">
        <v>40099</v>
      </c>
    </row>
    <row r="3960" spans="1:2">
      <c r="A3960" s="24">
        <v>3959</v>
      </c>
      <c r="B3960" s="39" t="s">
        <v>40100</v>
      </c>
    </row>
    <row r="3961" spans="1:2">
      <c r="A3961" s="24">
        <v>3960</v>
      </c>
      <c r="B3961" s="39" t="s">
        <v>40101</v>
      </c>
    </row>
    <row r="3962" spans="1:2">
      <c r="A3962" s="24">
        <v>3961</v>
      </c>
      <c r="B3962" s="39" t="s">
        <v>40102</v>
      </c>
    </row>
    <row r="3963" spans="1:2">
      <c r="A3963" s="24">
        <v>3962</v>
      </c>
      <c r="B3963" s="39" t="s">
        <v>40103</v>
      </c>
    </row>
    <row r="3964" spans="1:2">
      <c r="A3964" s="24">
        <v>3963</v>
      </c>
      <c r="B3964" s="39" t="s">
        <v>40104</v>
      </c>
    </row>
    <row r="3965" spans="1:2">
      <c r="A3965" s="24">
        <v>3964</v>
      </c>
      <c r="B3965" s="39" t="s">
        <v>40105</v>
      </c>
    </row>
    <row r="3966" spans="1:2">
      <c r="A3966" s="24">
        <v>3965</v>
      </c>
      <c r="B3966" s="39" t="s">
        <v>40106</v>
      </c>
    </row>
    <row r="3967" spans="1:2">
      <c r="A3967" s="24">
        <v>3966</v>
      </c>
      <c r="B3967" s="39" t="s">
        <v>40107</v>
      </c>
    </row>
    <row r="3968" spans="1:2">
      <c r="A3968" s="24">
        <v>3967</v>
      </c>
      <c r="B3968" s="39" t="s">
        <v>40108</v>
      </c>
    </row>
    <row r="3969" spans="1:2">
      <c r="A3969" s="24">
        <v>3968</v>
      </c>
      <c r="B3969" s="39" t="s">
        <v>40109</v>
      </c>
    </row>
    <row r="3970" spans="1:2">
      <c r="A3970" s="24">
        <v>3969</v>
      </c>
      <c r="B3970" s="39" t="s">
        <v>40110</v>
      </c>
    </row>
    <row r="3971" spans="1:2">
      <c r="A3971" s="24">
        <v>3970</v>
      </c>
      <c r="B3971" s="39" t="s">
        <v>40111</v>
      </c>
    </row>
    <row r="3972" spans="1:2">
      <c r="A3972" s="24">
        <v>3971</v>
      </c>
      <c r="B3972" s="39" t="s">
        <v>40112</v>
      </c>
    </row>
    <row r="3973" spans="1:2">
      <c r="A3973" s="24">
        <v>3972</v>
      </c>
      <c r="B3973" s="39" t="s">
        <v>40113</v>
      </c>
    </row>
    <row r="3974" spans="1:2">
      <c r="A3974" s="24">
        <v>3973</v>
      </c>
      <c r="B3974" s="39" t="s">
        <v>40114</v>
      </c>
    </row>
    <row r="3975" spans="1:2">
      <c r="A3975" s="24">
        <v>3974</v>
      </c>
      <c r="B3975" s="39" t="s">
        <v>40115</v>
      </c>
    </row>
    <row r="3976" spans="1:2">
      <c r="A3976" s="24">
        <v>3975</v>
      </c>
      <c r="B3976" s="39" t="s">
        <v>40116</v>
      </c>
    </row>
    <row r="3977" spans="1:2">
      <c r="A3977" s="24">
        <v>3976</v>
      </c>
      <c r="B3977" s="39" t="s">
        <v>40117</v>
      </c>
    </row>
    <row r="3978" spans="1:2">
      <c r="A3978" s="24">
        <v>3977</v>
      </c>
      <c r="B3978" s="39" t="s">
        <v>40118</v>
      </c>
    </row>
    <row r="3979" spans="1:2">
      <c r="A3979" s="24">
        <v>3978</v>
      </c>
      <c r="B3979" s="39" t="s">
        <v>40119</v>
      </c>
    </row>
    <row r="3980" spans="1:2">
      <c r="A3980" s="24">
        <v>3979</v>
      </c>
      <c r="B3980" s="39" t="s">
        <v>40120</v>
      </c>
    </row>
    <row r="3981" spans="1:2">
      <c r="A3981" s="24">
        <v>3980</v>
      </c>
      <c r="B3981" s="39" t="s">
        <v>40121</v>
      </c>
    </row>
    <row r="3982" spans="1:2">
      <c r="A3982" s="24">
        <v>3981</v>
      </c>
      <c r="B3982" s="39" t="s">
        <v>40122</v>
      </c>
    </row>
    <row r="3983" spans="1:2">
      <c r="A3983" s="24">
        <v>3982</v>
      </c>
      <c r="B3983" s="39" t="s">
        <v>40123</v>
      </c>
    </row>
    <row r="3984" spans="1:2">
      <c r="A3984" s="24">
        <v>3983</v>
      </c>
      <c r="B3984" s="39" t="s">
        <v>40124</v>
      </c>
    </row>
    <row r="3985" spans="1:2">
      <c r="A3985" s="24">
        <v>3984</v>
      </c>
      <c r="B3985" s="39" t="s">
        <v>40125</v>
      </c>
    </row>
    <row r="3986" spans="1:2">
      <c r="A3986" s="24">
        <v>3985</v>
      </c>
      <c r="B3986" s="39" t="s">
        <v>40126</v>
      </c>
    </row>
    <row r="3987" spans="1:2">
      <c r="A3987" s="24">
        <v>3986</v>
      </c>
      <c r="B3987" s="39" t="s">
        <v>40127</v>
      </c>
    </row>
    <row r="3988" spans="1:2">
      <c r="A3988" s="24">
        <v>3987</v>
      </c>
      <c r="B3988" s="39" t="s">
        <v>40128</v>
      </c>
    </row>
    <row r="3989" spans="1:2">
      <c r="A3989" s="24">
        <v>3988</v>
      </c>
      <c r="B3989" s="39" t="s">
        <v>40129</v>
      </c>
    </row>
    <row r="3990" spans="1:2">
      <c r="A3990" s="24">
        <v>3989</v>
      </c>
      <c r="B3990" s="39" t="s">
        <v>40130</v>
      </c>
    </row>
    <row r="3991" spans="1:2">
      <c r="A3991" s="24">
        <v>3990</v>
      </c>
      <c r="B3991" s="39" t="s">
        <v>40131</v>
      </c>
    </row>
    <row r="3992" spans="1:2" ht="17.25" thickBot="1">
      <c r="A3992" s="24">
        <v>3991</v>
      </c>
      <c r="B3992" s="43" t="s">
        <v>40132</v>
      </c>
    </row>
    <row r="3993" spans="1:2">
      <c r="B3993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전체</vt:lpstr>
      <vt:lpstr>A(30개)</vt:lpstr>
      <vt:lpstr>B(101개)</vt:lpstr>
      <vt:lpstr>C(549개)</vt:lpstr>
      <vt:lpstr>D(38개)</vt:lpstr>
      <vt:lpstr>E(210개)</vt:lpstr>
      <vt:lpstr>F(32674개)</vt:lpstr>
      <vt:lpstr>G(4개)</vt:lpstr>
      <vt:lpstr>H(3991개)</vt:lpstr>
      <vt:lpstr>I(2501개)</vt:lpstr>
      <vt:lpstr>J(2개)</vt:lpstr>
      <vt:lpstr>허용어(34개)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CPB06GameN</cp:lastModifiedBy>
  <dcterms:created xsi:type="dcterms:W3CDTF">2021-04-27T01:57:33Z</dcterms:created>
  <dcterms:modified xsi:type="dcterms:W3CDTF">2021-07-28T01:58:56Z</dcterms:modified>
</cp:coreProperties>
</file>