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Elements!$A$1:$AO$148</definedName>
  </definedNames>
</workbook>
</file>

<file path=xl/sharedStrings.xml><?xml version="1.0" encoding="utf-8"?>
<sst xmlns="http://schemas.openxmlformats.org/spreadsheetml/2006/main" count="5508" uniqueCount="763">
  <si>
    <t>Property</t>
  </si>
  <si>
    <t>Value</t>
  </si>
  <si>
    <t>URL</t>
  </si>
  <si>
    <t>https://fhir.kbv.de/StructureDefinition/KBV_PR_MIO_LAB_ServiceRequest</t>
  </si>
  <si>
    <t>Version</t>
  </si>
  <si>
    <t>1.0.0-update</t>
  </si>
  <si>
    <t>Name</t>
  </si>
  <si>
    <t>KBV_PR_MIO_LAB_ServiceRequest</t>
  </si>
  <si>
    <t>Title</t>
  </si>
  <si>
    <t>Status</t>
  </si>
  <si>
    <t>draft</t>
  </si>
  <si>
    <t>Experimental</t>
  </si>
  <si>
    <t>false</t>
  </si>
  <si>
    <t>Date</t>
  </si>
  <si>
    <t>2026-06-11</t>
  </si>
  <si>
    <t>Publisher</t>
  </si>
  <si>
    <t>mio42 GmbH</t>
  </si>
  <si>
    <t>Contact</t>
  </si>
  <si>
    <t>mio42 GmbH (https://mio.kbv.de, hello@mio42.de)</t>
  </si>
  <si>
    <t>Jurisdiction</t>
  </si>
  <si>
    <t>Germany</t>
  </si>
  <si>
    <t>Description</t>
  </si>
  <si>
    <t>Administrative und für die Befundung klinisch relevante Teilinformationen aus dem Laborauftrag</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</si>
  <si>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</si>
  <si>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</si>
  <si>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</si>
  <si>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</si>
  <si>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</si>
  <si>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</si>
  <si>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</si>
  <si>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</si>
  <si>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</si>
  <si>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</si>
  <si>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</si>
  <si>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</si>
  <si>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</si>
  <si>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</si>
  <si>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</si>
  <si>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</si>
  <si>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</si>
  <si>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</si>
  <si>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</si>
  <si>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</si>
  <si>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</si>
  <si>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</si>
  <si>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</si>
  <si>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</si>
  <si>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</si>
  <si>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</si>
  <si>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</si>
  <si>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</si>
  <si>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</si>
  <si>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</si>
  <si>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</si>
  <si>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</si>
  <si>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</si>
  <si>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</si>
  <si>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</si>
  <si>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</si>
  <si>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</si>
  <si>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</si>
  <si>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</si>
  <si>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</si>
  <si>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</si>
  <si>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</si>
  <si>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</si>
  <si>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</si>
  <si>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</si>
  <si>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</si>
  <si>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</si>
  <si>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</si>
  <si>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</si>
  <si>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</si>
  <si>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</si>
  <si>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</si>
  <si>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</si>
  <si>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</si>
  <si>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</si>
  <si>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</si>
  <si>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</si>
  <si>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</si>
  <si>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</si>
  <si>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</si>
  <si>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</si>
  <si>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Administrative und für die Befundung klinisch relevante Teilinformationen aus dem Laborauftrag.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</si>
  <si>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</si>
  <si>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</si>
  <si>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</si>
  <si>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</si>
  <si>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</si>
  <si>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</si>
  <si>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</si>
  <si>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</si>
  <si>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</si>
  <si>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</si>
  <si>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</si>
  <si>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</si>
  <si>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</si>
  <si>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</si>
  <si>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</si>
  <si>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</si>
  <si>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</si>
  <si>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</si>
  <si>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</si>
  <si>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</si>
  <si>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</si>
  <si>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</si>
  <si>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</si>
  <si>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</si>
  <si>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</si>
  <si>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</si>
  <si>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</si>
  <si>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</si>
  <si>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</si>
  <si>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</si>
  <si>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</si>
  <si>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</si>
  <si>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</si>
  <si>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</si>
  <si>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</si>
  <si>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</si>
  <si>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</si>
  <si>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</si>
  <si>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</si>
  <si>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</si>
  <si>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</si>
  <si>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</si>
  <si>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</si>
  <si>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</si>
  <si>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</si>
  <si>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</si>
  <si>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</si>
  <si>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</si>
  <si>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</si>
  <si>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</si>
  <si>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</si>
  <si>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</si>
  <si>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</si>
  <si>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</si>
  <si>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</si>
  <si>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</si>
  <si>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</si>
  <si>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</si>
  <si>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</si>
  <si>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</si>
  <si>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</si>
  <si>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</si>
  <si>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</si>
  <si>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</si>
  <si>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</si>
  <si>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</si>
  <si>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</si>
  <si>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</si>
  <si>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</si>
  <si>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</si>
  <si>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</si>
  <si>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</si>
  <si>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</si>
  <si>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</si>
  <si>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</si>
  <si>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</si>
  <si>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</si>
  <si>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</si>
  <si>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</si>
  <si>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</si>
  <si>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</si>
  <si>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</si>
  <si>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</si>
  <si>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</si>
  <si>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</si>
  <si>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</si>
  <si>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</si>
  <si>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</si>
  <si>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</si>
  <si>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</si>
  <si>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</si>
  <si>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</si>
  <si>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</si>
  <si>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</si>
  <si>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</si>
  <si>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</si>
  <si>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</si>
  <si>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ServiceRequest.text.id</t>
  </si>
  <si>
    <t>ServiceRequest.text.extension</t>
  </si>
  <si>
    <t>ServiceRequest.text.status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</si>
  <si>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</si>
  <si>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</si>
  <si>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</si>
  <si>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</si>
  <si>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</si>
  <si>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</si>
  <si>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</si>
  <si>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</si>
  <si>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ServiceRequest.text.div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</si>
  <si>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</si>
  <si>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</si>
  <si>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</si>
  <si>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</si>
  <si>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</si>
  <si>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</si>
  <si>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</si>
  <si>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</si>
  <si>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</si>
  <si>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</si>
  <si>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</si>
  <si>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</si>
  <si>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</si>
  <si>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</si>
  <si>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</si>
  <si>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</si>
  <si>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</si>
  <si>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</si>
  <si>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</si>
  <si>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</si>
  <si>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</si>
  <si>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</si>
  <si>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</si>
  <si>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Auftragsbezogener Identifikator</t>
  </si>
  <si>
    <t>In der Labordatenkommunikation kann sowohl von der einsendenden Einrichtung/Person wie auch vom auftragsnehmenden Labor ein auftragsbezogener Identifikator zugeordnet werden.</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</si>
  <si>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</si>
  <si>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</si>
  <si>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closed</t>
  </si>
  <si>
    <t>Request.identifier</t>
  </si>
  <si>
    <t>ORC.2, ORC.3, RF1-6 / RF1-11,</t>
  </si>
  <si>
    <t>.identifier</t>
  </si>
  <si>
    <t>FiveWs.identifier</t>
  </si>
  <si>
    <t>ClinicalStatement.identifier</t>
  </si>
  <si>
    <t>ServiceRequest.identifier:orderNumberSender</t>
  </si>
  <si>
    <t>orderNumberSender</t>
  </si>
  <si>
    <t>Auftragsnummer, die der auftraggebende Einsender vergibt und führt.</t>
  </si>
  <si>
    <t>ServiceRequest.identifier:orderNumberSender.id</t>
  </si>
  <si>
    <t>ServiceRequest.identifier.id</t>
  </si>
  <si>
    <t>ServiceRequest.identifier:orderNumberSender.extension</t>
  </si>
  <si>
    <t>ServiceRequest.identifier.extension</t>
  </si>
  <si>
    <t>ServiceRequest.identifier:orderNumberSender.use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</si>
  <si>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</si>
  <si>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</si>
  <si>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</si>
  <si>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</si>
  <si>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</si>
  <si>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</si>
  <si>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</si>
  <si>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</si>
  <si>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</si>
  <si>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ServiceRequest.identifier:orderNumberSender.type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</si>
  <si>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</si>
  <si>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</si>
  <si>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</si>
  <si>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</si>
  <si>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</si>
  <si>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</si>
  <si>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value="AE"/&gt;
    &lt;display value="Auftragsnummer des Einsenders"/&gt;
  &lt;/coding&gt;
&lt;/valueCodeableConcept&gt;</t>
  </si>
  <si>
    <t>A coded type for an identifier that can be used to determine which identifier to use for a specific purpose.</t>
  </si>
  <si>
    <t>http://hl7.org/fhir/ValueSet/identifier-type|4.0.1</t>
  </si>
  <si>
    <t>Identifier.type</t>
  </si>
  <si>
    <t>CX.5</t>
  </si>
  <si>
    <t>ServiceRequest.identifier:orderNumberSender.type.id</t>
  </si>
  <si>
    <t>ServiceRequest.identifier.type.id</t>
  </si>
  <si>
    <t>ServiceRequest.identifier:orderNumberSender.type.extension</t>
  </si>
  <si>
    <t>ServiceRequest.identifier.type.extension</t>
  </si>
  <si>
    <t>ServiceRequest.identifier:orderNumberSender.type.coding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</si>
  <si>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</si>
  <si>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</si>
  <si>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</si>
  <si>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</si>
  <si>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</si>
  <si>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</si>
  <si>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</si>
  <si>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</si>
  <si>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ServiceRequest.identifier:orderNumberSender.type.coding.id</t>
  </si>
  <si>
    <t>ServiceRequest.identifier.type.coding.id</t>
  </si>
  <si>
    <t>ServiceRequest.identifier:orderNumberSender.type.coding.extension</t>
  </si>
  <si>
    <t>ServiceRequest.identifier.type.coding.extension</t>
  </si>
  <si>
    <t>ServiceRequest.identifier:orderNumberSender.type.coding.system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</si>
  <si>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</si>
  <si>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</si>
  <si>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</si>
  <si>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</si>
  <si>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</si>
  <si>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</si>
  <si>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</si>
  <si>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</si>
  <si>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ServiceRequest.identifier:orderNumberSender.type.coding.version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</si>
  <si>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</si>
  <si>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</si>
  <si>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</si>
  <si>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</si>
  <si>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</si>
  <si>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</si>
  <si>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</si>
  <si>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ServiceRequest.identifier:orderNumberSender.type.coding.code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</si>
  <si>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</si>
  <si>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</si>
  <si>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</si>
  <si>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</si>
  <si>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</si>
  <si>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</si>
  <si>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</si>
  <si>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ServiceRequest.identifier:orderNumberSender.type.coding.display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</si>
  <si>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</si>
  <si>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</si>
  <si>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</si>
  <si>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</si>
  <si>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</si>
  <si>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</si>
  <si>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</si>
  <si>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ServiceRequest.identifier:orderNumberSender.type.coding.userSelected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</si>
  <si>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</si>
  <si>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</si>
  <si>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</si>
  <si>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</si>
  <si>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</si>
  <si>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</si>
  <si>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</si>
  <si>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</si>
  <si>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</si>
  <si>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ServiceRequest.identifier:orderNumberSender.type.text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</si>
  <si>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</si>
  <si>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</si>
  <si>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</si>
  <si>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</si>
  <si>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</si>
  <si>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</si>
  <si>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</si>
  <si>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</si>
  <si>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ServiceRequest.identifier:orderNumberSender.system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</si>
  <si>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</si>
  <si>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</si>
  <si>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</si>
  <si>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</si>
  <si>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</si>
  <si>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</si>
  <si>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</si>
  <si>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</si>
  <si>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</si>
  <si>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ServiceRequest.identifier:orderNumberSender.value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</si>
  <si>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</si>
  <si>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</si>
  <si>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</si>
  <si>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</si>
  <si>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</si>
  <si>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</si>
  <si>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</si>
  <si>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</si>
  <si>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ServiceRequest.identifier:orderNumberSender.period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</si>
  <si>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</si>
  <si>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</si>
  <si>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</si>
  <si>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</si>
  <si>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</si>
  <si>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</si>
  <si>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</si>
  <si>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ServiceRequest.identifier:orderNumberSender.assigner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</si>
  <si>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</si>
  <si>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</si>
  <si>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</si>
  <si>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</si>
  <si>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</si>
  <si>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</si>
  <si>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</si>
  <si>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</si>
  <si>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ServiceRequest.identifier:additionalRequestIdentification</t>
  </si>
  <si>
    <t>additionalRequestIdentification</t>
  </si>
  <si>
    <t>Identifiziert eine Nachforderung mit Bezug auf eine bereits vorhandene Auftragsidentifikation</t>
  </si>
  <si>
    <t>Nachforderungs-ID - Eine Nachforderung ist eine ergänzende Anforderung von Laboruntersuchungen zu einem bereits bestehenden Überweisungsauftrag.</t>
  </si>
  <si>
    <t>ServiceRequest.identifier:additionalRequestIdentification.id</t>
  </si>
  <si>
    <t>ServiceRequest.identifier:additionalRequestIdentification.extension</t>
  </si>
  <si>
    <t>ServiceRequest.identifier:additionalRequestIdentification.use</t>
  </si>
  <si>
    <t>ServiceRequest.identifier:additionalRequestIdentification.type</t>
  </si>
  <si>
    <t>&lt;valueCodeableConcept xmlns="http://hl7.org/fhir"&gt;
  &lt;coding&gt;
    &lt;system value="https://fhir.kbv.de/CodeSystem/KBV_CS_MIO_LAB_Laboratory_Identificator"/&gt;
    &lt;version value="1.0.0-update"/&gt;
    &lt;code value="NI"/&gt;
    &lt;display value="Nachforderungsidentifikation"/&gt;
  &lt;/coding&gt;
&lt;/valueCodeableConcept&gt;</t>
  </si>
  <si>
    <t>ServiceRequest.identifier:additionalRequestIdentification.type.id</t>
  </si>
  <si>
    <t>ServiceRequest.identifier:additionalRequestIdentification.type.extension</t>
  </si>
  <si>
    <t>ServiceRequest.identifier:additionalRequestIdentification.type.coding</t>
  </si>
  <si>
    <t>ServiceRequest.identifier:additionalRequestIdentification.type.coding.id</t>
  </si>
  <si>
    <t>ServiceRequest.identifier:additionalRequestIdentification.type.coding.extension</t>
  </si>
  <si>
    <t>ServiceRequest.identifier:additionalRequestIdentification.type.coding.system</t>
  </si>
  <si>
    <t>ServiceRequest.identifier:additionalRequestIdentification.type.coding.version</t>
  </si>
  <si>
    <t>ServiceRequest.identifier:additionalRequestIdentification.type.coding.code</t>
  </si>
  <si>
    <t>ServiceRequest.identifier:additionalRequestIdentification.type.coding.display</t>
  </si>
  <si>
    <t>ServiceRequest.identifier:additionalRequestIdentification.type.coding.userSelected</t>
  </si>
  <si>
    <t>ServiceRequest.identifier:additionalRequestIdentification.type.text</t>
  </si>
  <si>
    <t>ServiceRequest.identifier:additionalRequestIdentification.system</t>
  </si>
  <si>
    <t>ServiceRequest.identifier:additionalRequestIdentification.value</t>
  </si>
  <si>
    <t>ServiceRequest.identifier:additionalRequestIdentification.period</t>
  </si>
  <si>
    <t>ServiceRequest.identifier:additionalRequestIdentification.assigner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</si>
  <si>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</si>
  <si>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</si>
  <si>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</si>
  <si>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</si>
  <si>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</si>
  <si>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</si>
  <si>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</si>
  <si>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</si>
  <si>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</si>
  <si>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</si>
  <si>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</si>
  <si>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</si>
  <si>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</si>
  <si>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</si>
  <si>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</si>
  <si>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</si>
  <si>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</si>
  <si>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</si>
  <si>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</si>
  <si>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</si>
  <si>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</si>
  <si>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</si>
  <si>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</si>
  <si>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</si>
  <si>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</si>
  <si>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</si>
  <si>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</si>
  <si>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</si>
  <si>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</si>
  <si>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</si>
  <si>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</si>
  <si>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</si>
  <si>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</si>
  <si>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</si>
  <si>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</si>
  <si>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</si>
  <si>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</si>
  <si>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</si>
  <si>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</si>
  <si>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</si>
  <si>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</si>
  <si>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</si>
  <si>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</si>
  <si>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</si>
  <si>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</si>
  <si>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</si>
  <si>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</si>
  <si>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</si>
  <si>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</si>
  <si>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</si>
  <si>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</si>
  <si>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</si>
  <si>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</si>
  <si>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</si>
  <si>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</si>
  <si>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</si>
  <si>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</si>
  <si>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</si>
  <si>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</si>
  <si>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</si>
  <si>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</si>
  <si>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</si>
  <si>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</si>
  <si>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</si>
  <si>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</si>
  <si>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</si>
  <si>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</si>
  <si>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</si>
  <si>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Dringlichkeit des Laborauftrags</t>
  </si>
  <si>
    <t>Die im Laborauftrag formulierte Dringlichkeit von Laboruntersuchungen soll im Laborbefund berücksichtigt werden. Mögliche Werte sind:
* Routine (routine)
* Dringend (urgent): der Auftrag sollte umgehend bearbeitet werden, höhere Priorität als Routine
* Baldmöglichst (asap): der Auftrag sollte so schnell wie möglich bearbeitet werden, höhere Priorität als dringend
* Sofort/Notfall (stat): der Auftrag sollte sofort mit höchstmöglicher Priorität bearbeitet werden, Notfall-Labor</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</si>
  <si>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</si>
  <si>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</si>
  <si>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</si>
  <si>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</si>
  <si>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</si>
  <si>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</si>
  <si>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</si>
  <si>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</si>
  <si>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</si>
  <si>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</si>
  <si>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</si>
  <si>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</si>
  <si>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</si>
  <si>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</si>
  <si>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</si>
  <si>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</si>
  <si>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</si>
  <si>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</si>
  <si>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Vorgegebener Code für die Laborauftrag-Information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</si>
  <si>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</si>
  <si>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&lt;version value="http://snomed.info/sct/11000274103/version/20251115"/&gt;
    &lt;code value="721965002"/&gt;
    &lt;display value="Laboratory order (record artifact)"/&gt;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</si>
  <si>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</si>
  <si>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</si>
  <si>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</si>
  <si>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</si>
  <si>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</si>
  <si>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</si>
  <si>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</si>
  <si>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</si>
  <si>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</si>
  <si>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</si>
  <si>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</si>
  <si>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</si>
  <si>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</si>
  <si>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</si>
  <si>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</si>
  <si>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</si>
  <si>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</si>
  <si>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</si>
  <si>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</si>
  <si>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</si>
  <si>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Freitext Anforderung aus dem Laborauftrag</t>
  </si>
  <si>
    <t>Als Freitext formulierte Anforderung aus dem Laborauftrag. Das kann beispielsweise aus Muster 10 übernommen sein oder über den Labordatentransfer (LDT) übermittelt worden sein.</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</si>
  <si>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</si>
  <si>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</si>
  <si>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</si>
  <si>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</si>
  <si>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</si>
  <si>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</si>
  <si>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</si>
  <si>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</si>
  <si>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</si>
  <si>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</si>
  <si>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</si>
  <si>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</si>
  <si>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</si>
  <si>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</si>
  <si>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</si>
  <si>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</si>
  <si>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Reference(https://fhir.kbv.de/StructureDefinition/KBV_PR_MIO_LAB_Patient|1.0.0-update)
</t>
  </si>
  <si>
    <t>Zu behandelnde Person</t>
  </si>
  <si>
    <t>Hier wird die zu behandelnde Person referenziert.</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</si>
  <si>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</si>
  <si>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</si>
  <si>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</si>
  <si>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</si>
  <si>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</si>
  <si>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</si>
  <si>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</si>
  <si>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</si>
  <si>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</si>
  <si>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</si>
  <si>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</si>
  <si>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</si>
  <si>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</si>
  <si>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</si>
  <si>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</si>
  <si>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</si>
  <si>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</si>
  <si>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</si>
  <si>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</si>
  <si>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</si>
  <si>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</si>
  <si>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</si>
  <si>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</si>
  <si>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</si>
  <si>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</si>
  <si>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</si>
  <si>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</si>
  <si>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</si>
  <si>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</si>
  <si>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</si>
  <si>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</si>
  <si>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</si>
  <si>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</si>
  <si>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</si>
  <si>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</si>
  <si>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</si>
  <si>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</si>
  <si>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</si>
  <si>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</si>
  <si>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</si>
  <si>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</si>
  <si>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</si>
  <si>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</si>
  <si>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</si>
  <si>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</si>
  <si>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</si>
  <si>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</si>
  <si>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</si>
  <si>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</si>
  <si>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</si>
  <si>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</si>
  <si>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</si>
  <si>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</si>
  <si>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</si>
  <si>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</si>
  <si>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</si>
  <si>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</si>
  <si>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</si>
  <si>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</si>
  <si>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</si>
  <si>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</si>
  <si>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</si>
  <si>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Auftragszeitpunkt</t>
  </si>
  <si>
    <t>Zeitpunkt, zu dem der Einsender den Auftrag erstellt hat.</t>
  </si>
  <si>
    <t>Request.authoredOn</t>
  </si>
  <si>
    <t>ORC.9,  RF1-7 / RF1-9</t>
  </si>
  <si>
    <t>.participation[typeCode=AUT].time</t>
  </si>
  <si>
    <t>FiveWs.recorded</t>
  </si>
  <si>
    <t>Proposal.proposedAtTime</t>
  </si>
  <si>
    <t>ServiceRequest.requester</t>
  </si>
  <si>
    <t>author
orderer</t>
  </si>
  <si>
    <t xml:space="preserve">Reference(https://fhir.kbv.de/StructureDefinition/KBV_PR_MIO_LAB_Patient|1.0.0-update|https://fhir.kbv.de/StructureDefinition/KBV_PR_MIO_LAB_RelatedPerson|1.0.0-update|https://fhir.kbv.de/StructureDefinition/KBV_PR_MIO_LAB_Practitioner|1.0.0-update|https://fhir.kbv.de/StructureDefinition/KBV_PR_MIO_LAB_PractitionerRole|1.0.0-update|https://fhir.kbv.de/StructureDefinition/KBV_PR_MIO_LAB_Organization|1.0.0-update)
</t>
  </si>
  <si>
    <t>Einsender:in, Auftraggeber:in</t>
  </si>
  <si>
    <t>Referenzierung auf die auftraggebende bzw. einsendende Person/Einrichtung. Diese kann sein:
* Behandelnde/r Arzt/Ärztin als Person oder Einrichtung
* Therapeut:in als Person oder Einrichtung
* Behandelnde Person/Einrichtung-Kombination
* Patient:in selbst
* Kontaktperson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</si>
  <si>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</si>
  <si>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</si>
  <si>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</si>
  <si>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</si>
  <si>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</si>
  <si>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</si>
  <si>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</si>
  <si>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</si>
  <si>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</si>
  <si>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</si>
  <si>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</si>
  <si>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</si>
  <si>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</si>
  <si>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</si>
  <si>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</si>
  <si>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</si>
  <si>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</si>
  <si>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</si>
  <si>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</si>
  <si>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</si>
  <si>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</si>
  <si>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</si>
  <si>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</si>
  <si>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</si>
  <si>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</si>
  <si>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</si>
  <si>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</si>
  <si>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</si>
  <si>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</si>
  <si>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</si>
  <si>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</si>
  <si>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</si>
  <si>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</si>
  <si>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</si>
  <si>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</si>
  <si>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</si>
  <si>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</si>
  <si>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</si>
  <si>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</si>
  <si>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</si>
  <si>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</si>
  <si>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</si>
  <si>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</si>
  <si>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2</t>
  </si>
  <si>
    <t>Prozessualer Anlass oder medizinischer Veranlassungsgrund der Labordiagnostik</t>
  </si>
  <si>
    <t>Der Anlass der Labordiagnostik wird als prozessuale Fragestellung formuliert. Diese Angabe dient der Fokussierung der Beurteilung. Beispiele für Inhalte aus dem LDT, die in dieses Freitextfeld hineinpassen könnten, sind: Ausschluss; Verlaufskontrolle; Vorsorge.
Der Veranlassungsgrund der Labordiagnostik wird als medizinische Fragestellung formuliert. Diese Angabe dient der fachlichen Präzision der Beurteilung. Beispiele für Inhalte aus dem LDT, die in dieses Freitextfeld hineinpassen könnten, sind: Eingriff; Infektion; Rheuma; Tumor.
Zusätzlich zur Freitextangabe einer LDT-Information ist in FHIR® auch die Codierung möglich.</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</si>
  <si>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</si>
  <si>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</si>
  <si>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</si>
  <si>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</si>
  <si>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</si>
  <si>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</si>
  <si>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</si>
  <si>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</si>
  <si>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</si>
  <si>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Extension</t>
  </si>
  <si>
    <t>An Extension</t>
  </si>
  <si>
    <t>ServiceRequest.reasonCode.extension:reasonType</t>
  </si>
  <si>
    <t>reasonType</t>
  </si>
  <si>
    <t xml:space="preserve">Extension {https://fhir.kbv.de/StructureDefinition/KBV_EX_MIO_LAB_Reason_Type}
</t>
  </si>
  <si>
    <t>Hier wird unterschieden, ob es sich bei der Angabe um einen Anlass und Veranlassungsgrund des Laborauftrags handelt.</t>
  </si>
  <si>
    <t>ServiceRequest.reasonCode.extension:reasonType.id</t>
  </si>
  <si>
    <t>ServiceRequest.reasonCode.extension.id</t>
  </si>
  <si>
    <t>ServiceRequest.reasonCode.extension:reasonType.extension</t>
  </si>
  <si>
    <t>ServiceRequest.reasonCode.extension.extension</t>
  </si>
  <si>
    <t>ServiceRequest.reasonCode.extension:reasonType.url</t>
  </si>
  <si>
    <t>ServiceRequest.reasonCode.extension.url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</si>
  <si>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</si>
  <si>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</si>
  <si>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</si>
  <si>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https://fhir.kbv.de/StructureDefinition/KBV_EX_MIO_LAB_Reason_Type</t>
  </si>
  <si>
    <t>Extension.url</t>
  </si>
  <si>
    <t>ServiceRequest.reasonCode.extension:reasonType.value[x]</t>
  </si>
  <si>
    <t>ServiceRequest.reasonCode.extension.value[x]</t>
  </si>
  <si>
    <t>Value of extension</t>
  </si>
  <si>
    <t>Value of extension - must be one of a constrained set of the data types (see [Extensibility](http://hl7.org/fhir/R4/extensibility.html) for a list).</t>
  </si>
  <si>
    <t>Extension.value[x]</t>
  </si>
  <si>
    <t>ele-1:All FHIR elements must have a @value or children {hasValue() or (children().count() &gt; id.count())}
reason-1:Reason can only be one of 'Anlass' and 'Veranlassungsgrund'. {$this = 'Anlass' or $this = 'Veranlassungsgrund'}</t>
  </si>
  <si>
    <t>ServiceRequest.reasonCode.coding</t>
  </si>
  <si>
    <t>ServiceRequest.reasonCode.text</t>
  </si>
  <si>
    <t>Hier wird passend zum angegebenen Begründungsart die ensprechende ergänzende Beschreibung aus LDT3 angegeben.
Für den Anlass sind folgende Angaben möglich:
* 01 = Vorsorge
* 02 = Verlaufskontrolle
* 03 = Zustand vor
* 04 = Zustand nach
* 05 = Ausschluss
* 06 = Bestätigung
* 07 = gezielte Suche
* 08 = ungezielte Suche
* 09 = Erfolgskontrolle
* 10 = Abschlusskontrolle
* 11 = Immunität/Impferfolg
Für den Veranlassungsgrund sind folgende Angaben möglich:
* 01 = Eingriff
* 02 = Medikamentengabe
* 03 = unklares Fieber
* 04 = Infektion
* 05 = Rheuma
* 06 = Allergie
* 07 = Herz/Kreislauf
* 08 = Tumor
* 09 = Impfungen
* 10 = Reisen
* 11 = Immunität nach Infektion
* 12 = Sonstiges</t>
  </si>
  <si>
    <t>ServiceRequest.reasonReference</t>
  </si>
  <si>
    <t xml:space="preserve">Reference(https://fhir.kbv.de/StructureDefinition/KBV_PR_MIO_LAB_Condition_Diagnosis|1.0.0-update)
</t>
  </si>
  <si>
    <t>Auftragsdiagnose</t>
  </si>
  <si>
    <t>Hier besteht die Option, die Diagnose aus dem Laborauftrag mitzuführen. Die Übernahme eines Diagnose-Codes geschieht in Abhängigkeit von den Auftragsdaten. Das setzt voraus, dass die Diagnose in den Auftragsdaten codiert übergeben worden ist.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</si>
  <si>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</si>
  <si>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</si>
  <si>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</si>
  <si>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</si>
  <si>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</si>
  <si>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</si>
  <si>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</si>
  <si>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</si>
  <si>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</si>
  <si>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</si>
  <si>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</si>
  <si>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</si>
  <si>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</si>
  <si>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</si>
  <si>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</si>
  <si>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</si>
  <si>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</si>
  <si>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</si>
  <si>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</si>
  <si>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</si>
  <si>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Klinische Angaben aus dem Laborauftrag</t>
  </si>
  <si>
    <t>Klinische Angaben aus dem Laborauftrag, die für die Befundung wichtig sind, können hier als Freitext berücksichtigt werden. Das sind beispielsweise Angaben zur Medikation oder zur gesundheitlichen Konstitution.</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</si>
  <si>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</si>
  <si>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</si>
  <si>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</si>
  <si>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</si>
  <si>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</si>
  <si>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</si>
  <si>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ServiceRequest.supportingInfo.reference</t>
  </si>
  <si>
    <t>ServiceRequest.supportingInfo.type</t>
  </si>
  <si>
    <t>ServiceRequest.supportingInfo.identifier</t>
  </si>
  <si>
    <t>ServiceRequest.supportingInfo.display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</si>
  <si>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</si>
  <si>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</si>
  <si>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</si>
  <si>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</si>
  <si>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</si>
  <si>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</si>
  <si>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</si>
  <si>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</si>
  <si>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</si>
  <si>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</si>
  <si>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</si>
  <si>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</si>
  <si>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</si>
  <si>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</si>
  <si>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</si>
  <si>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</si>
  <si>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</si>
  <si>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</si>
  <si>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</si>
  <si>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Auftragsbezogene Hinweise</t>
  </si>
  <si>
    <t>Ergänzende Angaben zum Auftrag, z. B. Institutionsspezifische administrative Zuordnung ("Tour-Nummer"; "Tagebuch-Nummer"). Der Inhalt dieses Elementes kann den Angaben zu "Auftragsbezogene Hinweise" aus der LDT-Kommunikation entsprechen.</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</si>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</sst>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8"/>
  <sheetViews>
    <sheetView workbookViewId="0">
      <pane xSplit="2.0" ySplit="1.0" state="frozen" topLeftCell="C2" activePane="bottomRight"/>
      <selection pane="bottomRight" activeCell="A2" sqref="A2"/>
    </sheetView>
  </sheetViews>
  <sheetFormatPr defaultRowHeight="15.0"/>
  <cols>
    <col min="1" max="1" width="66.3125" customWidth="true" bestFit="true"/>
    <col min="2" max="2" width="41.21875" customWidth="true" bestFit="true"/>
    <col min="3" max="3" width="25.460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81</v>
      </c>
      <c r="AM16" t="s" s="2">
        <v>108</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81</v>
      </c>
      <c r="AM17" t="s" s="2">
        <v>108</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81</v>
      </c>
      <c r="AM18" t="s" s="2">
        <v>192</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81</v>
      </c>
      <c r="AM19" t="s" s="2">
        <v>192</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81</v>
      </c>
      <c r="AM20" t="s" s="2">
        <v>192</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81</v>
      </c>
      <c r="AM21" t="s" s="2">
        <v>192</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81</v>
      </c>
      <c r="AM22" t="s" s="2">
        <v>192</v>
      </c>
      <c r="AN22" t="s" s="2">
        <v>81</v>
      </c>
      <c r="AO22" t="s" s="2">
        <v>81</v>
      </c>
    </row>
    <row r="23" hidden="true">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220</v>
      </c>
      <c r="AC23" s="2"/>
      <c r="AD23" t="s" s="2">
        <v>81</v>
      </c>
      <c r="AE23" t="s" s="2">
        <v>221</v>
      </c>
      <c r="AF23" t="s" s="2">
        <v>215</v>
      </c>
      <c r="AG23" t="s" s="2">
        <v>79</v>
      </c>
      <c r="AH23" t="s" s="2">
        <v>80</v>
      </c>
      <c r="AI23" t="s" s="2">
        <v>81</v>
      </c>
      <c r="AJ23" t="s" s="2">
        <v>102</v>
      </c>
      <c r="AK23" t="s" s="2">
        <v>222</v>
      </c>
      <c r="AL23" t="s" s="2">
        <v>223</v>
      </c>
      <c r="AM23" t="s" s="2">
        <v>224</v>
      </c>
      <c r="AN23" t="s" s="2">
        <v>225</v>
      </c>
      <c r="AO23" t="s" s="2">
        <v>226</v>
      </c>
    </row>
    <row r="24">
      <c r="A24" t="s" s="2">
        <v>227</v>
      </c>
      <c r="B24" t="s" s="2">
        <v>215</v>
      </c>
      <c r="C24" t="s" s="2">
        <v>228</v>
      </c>
      <c r="D24" t="s" s="2">
        <v>81</v>
      </c>
      <c r="E24" s="2"/>
      <c r="F24" t="s" s="2">
        <v>90</v>
      </c>
      <c r="G24" t="s" s="2">
        <v>90</v>
      </c>
      <c r="H24" t="s" s="2">
        <v>91</v>
      </c>
      <c r="I24" t="s" s="2">
        <v>81</v>
      </c>
      <c r="J24" t="s" s="2">
        <v>91</v>
      </c>
      <c r="K24" t="s" s="2">
        <v>216</v>
      </c>
      <c r="L24" t="s" s="2">
        <v>229</v>
      </c>
      <c r="M24" t="s" s="2">
        <v>229</v>
      </c>
      <c r="N24" t="s" s="2">
        <v>219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215</v>
      </c>
      <c r="AG24" t="s" s="2">
        <v>79</v>
      </c>
      <c r="AH24" t="s" s="2">
        <v>80</v>
      </c>
      <c r="AI24" t="s" s="2">
        <v>81</v>
      </c>
      <c r="AJ24" t="s" s="2">
        <v>102</v>
      </c>
      <c r="AK24" t="s" s="2">
        <v>222</v>
      </c>
      <c r="AL24" t="s" s="2">
        <v>223</v>
      </c>
      <c r="AM24" t="s" s="2">
        <v>224</v>
      </c>
      <c r="AN24" t="s" s="2">
        <v>225</v>
      </c>
      <c r="AO24" t="s" s="2">
        <v>226</v>
      </c>
    </row>
    <row r="25" hidden="true">
      <c r="A25" t="s" s="2">
        <v>230</v>
      </c>
      <c r="B25" t="s" s="2">
        <v>231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232</v>
      </c>
      <c r="B26" t="s" s="2">
        <v>233</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hidden="true">
      <c r="A27" t="s" s="2">
        <v>234</v>
      </c>
      <c r="B27" t="s" s="2">
        <v>235</v>
      </c>
      <c r="C27" s="2"/>
      <c r="D27" t="s" s="2">
        <v>81</v>
      </c>
      <c r="E27" s="2"/>
      <c r="F27" t="s" s="2">
        <v>79</v>
      </c>
      <c r="G27" t="s" s="2">
        <v>79</v>
      </c>
      <c r="H27" t="s" s="2">
        <v>81</v>
      </c>
      <c r="I27" t="s" s="2">
        <v>91</v>
      </c>
      <c r="J27" t="s" s="2">
        <v>91</v>
      </c>
      <c r="K27" t="s" s="2">
        <v>166</v>
      </c>
      <c r="L27" t="s" s="2">
        <v>236</v>
      </c>
      <c r="M27" t="s" s="2">
        <v>237</v>
      </c>
      <c r="N27" t="s" s="2">
        <v>238</v>
      </c>
      <c r="O27" t="s" s="2">
        <v>239</v>
      </c>
      <c r="P27" t="s" s="2">
        <v>81</v>
      </c>
      <c r="Q27" s="2"/>
      <c r="R27" t="s" s="2">
        <v>81</v>
      </c>
      <c r="S27" t="s" s="2">
        <v>81</v>
      </c>
      <c r="T27" t="s" s="2">
        <v>81</v>
      </c>
      <c r="U27" t="s" s="2">
        <v>81</v>
      </c>
      <c r="V27" t="s" s="2">
        <v>81</v>
      </c>
      <c r="W27" t="s" s="2">
        <v>81</v>
      </c>
      <c r="X27" t="s" s="2">
        <v>188</v>
      </c>
      <c r="Y27" t="s" s="2">
        <v>240</v>
      </c>
      <c r="Z27" t="s" s="2">
        <v>241</v>
      </c>
      <c r="AA27" t="s" s="2">
        <v>81</v>
      </c>
      <c r="AB27" t="s" s="2">
        <v>81</v>
      </c>
      <c r="AC27" t="s" s="2">
        <v>81</v>
      </c>
      <c r="AD27" t="s" s="2">
        <v>81</v>
      </c>
      <c r="AE27" t="s" s="2">
        <v>81</v>
      </c>
      <c r="AF27" t="s" s="2">
        <v>242</v>
      </c>
      <c r="AG27" t="s" s="2">
        <v>79</v>
      </c>
      <c r="AH27" t="s" s="2">
        <v>90</v>
      </c>
      <c r="AI27" t="s" s="2">
        <v>81</v>
      </c>
      <c r="AJ27" t="s" s="2">
        <v>102</v>
      </c>
      <c r="AK27" t="s" s="2">
        <v>81</v>
      </c>
      <c r="AL27" t="s" s="2">
        <v>192</v>
      </c>
      <c r="AM27" t="s" s="2">
        <v>243</v>
      </c>
      <c r="AN27" t="s" s="2">
        <v>81</v>
      </c>
      <c r="AO27" t="s" s="2">
        <v>81</v>
      </c>
    </row>
    <row r="28">
      <c r="A28" t="s" s="2">
        <v>244</v>
      </c>
      <c r="B28" t="s" s="2">
        <v>245</v>
      </c>
      <c r="C28" s="2"/>
      <c r="D28" t="s" s="2">
        <v>81</v>
      </c>
      <c r="E28" s="2"/>
      <c r="F28" t="s" s="2">
        <v>90</v>
      </c>
      <c r="G28" t="s" s="2">
        <v>90</v>
      </c>
      <c r="H28" t="s" s="2">
        <v>91</v>
      </c>
      <c r="I28" t="s" s="2">
        <v>81</v>
      </c>
      <c r="J28" t="s" s="2">
        <v>91</v>
      </c>
      <c r="K28" t="s" s="2">
        <v>246</v>
      </c>
      <c r="L28" t="s" s="2">
        <v>247</v>
      </c>
      <c r="M28" t="s" s="2">
        <v>248</v>
      </c>
      <c r="N28" t="s" s="2">
        <v>249</v>
      </c>
      <c r="O28" t="s" s="2">
        <v>250</v>
      </c>
      <c r="P28" t="s" s="2">
        <v>81</v>
      </c>
      <c r="Q28" s="2"/>
      <c r="R28" t="s" s="2">
        <v>81</v>
      </c>
      <c r="S28" t="s" s="2">
        <v>251</v>
      </c>
      <c r="T28" t="s" s="2">
        <v>81</v>
      </c>
      <c r="U28" t="s" s="2">
        <v>81</v>
      </c>
      <c r="V28" t="s" s="2">
        <v>81</v>
      </c>
      <c r="W28" t="s" s="2">
        <v>81</v>
      </c>
      <c r="X28" t="s" s="2">
        <v>148</v>
      </c>
      <c r="Y28" t="s" s="2">
        <v>252</v>
      </c>
      <c r="Z28" t="s" s="2">
        <v>253</v>
      </c>
      <c r="AA28" t="s" s="2">
        <v>81</v>
      </c>
      <c r="AB28" t="s" s="2">
        <v>81</v>
      </c>
      <c r="AC28" t="s" s="2">
        <v>81</v>
      </c>
      <c r="AD28" t="s" s="2">
        <v>81</v>
      </c>
      <c r="AE28" t="s" s="2">
        <v>81</v>
      </c>
      <c r="AF28" t="s" s="2">
        <v>254</v>
      </c>
      <c r="AG28" t="s" s="2">
        <v>79</v>
      </c>
      <c r="AH28" t="s" s="2">
        <v>90</v>
      </c>
      <c r="AI28" t="s" s="2">
        <v>81</v>
      </c>
      <c r="AJ28" t="s" s="2">
        <v>102</v>
      </c>
      <c r="AK28" t="s" s="2">
        <v>81</v>
      </c>
      <c r="AL28" t="s" s="2">
        <v>255</v>
      </c>
      <c r="AM28" t="s" s="2">
        <v>243</v>
      </c>
      <c r="AN28" t="s" s="2">
        <v>81</v>
      </c>
      <c r="AO28" t="s" s="2">
        <v>81</v>
      </c>
    </row>
    <row r="29" hidden="true">
      <c r="A29" t="s" s="2">
        <v>256</v>
      </c>
      <c r="B29" t="s" s="2">
        <v>257</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108</v>
      </c>
      <c r="AN29" t="s" s="2">
        <v>81</v>
      </c>
      <c r="AO29" t="s" s="2">
        <v>81</v>
      </c>
    </row>
    <row r="30" hidden="true">
      <c r="A30" t="s" s="2">
        <v>258</v>
      </c>
      <c r="B30" t="s" s="2">
        <v>259</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108</v>
      </c>
      <c r="AN30" t="s" s="2">
        <v>81</v>
      </c>
      <c r="AO30" t="s" s="2">
        <v>81</v>
      </c>
    </row>
    <row r="31">
      <c r="A31" t="s" s="2">
        <v>260</v>
      </c>
      <c r="B31" t="s" s="2">
        <v>261</v>
      </c>
      <c r="C31" s="2"/>
      <c r="D31" t="s" s="2">
        <v>81</v>
      </c>
      <c r="E31" s="2"/>
      <c r="F31" t="s" s="2">
        <v>90</v>
      </c>
      <c r="G31" t="s" s="2">
        <v>90</v>
      </c>
      <c r="H31" t="s" s="2">
        <v>91</v>
      </c>
      <c r="I31" t="s" s="2">
        <v>81</v>
      </c>
      <c r="J31" t="s" s="2">
        <v>91</v>
      </c>
      <c r="K31" t="s" s="2">
        <v>144</v>
      </c>
      <c r="L31" t="s" s="2">
        <v>262</v>
      </c>
      <c r="M31" t="s" s="2">
        <v>263</v>
      </c>
      <c r="N31" t="s" s="2">
        <v>264</v>
      </c>
      <c r="O31" t="s" s="2">
        <v>265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80</v>
      </c>
      <c r="AI31" t="s" s="2">
        <v>81</v>
      </c>
      <c r="AJ31" t="s" s="2">
        <v>102</v>
      </c>
      <c r="AK31" t="s" s="2">
        <v>81</v>
      </c>
      <c r="AL31" t="s" s="2">
        <v>267</v>
      </c>
      <c r="AM31" t="s" s="2">
        <v>268</v>
      </c>
      <c r="AN31" t="s" s="2">
        <v>81</v>
      </c>
      <c r="AO31" t="s" s="2">
        <v>81</v>
      </c>
    </row>
    <row r="32" hidden="true">
      <c r="A32" t="s" s="2">
        <v>269</v>
      </c>
      <c r="B32" t="s" s="2">
        <v>270</v>
      </c>
      <c r="C32" s="2"/>
      <c r="D32" t="s" s="2">
        <v>81</v>
      </c>
      <c r="E32" s="2"/>
      <c r="F32" t="s" s="2">
        <v>79</v>
      </c>
      <c r="G32" t="s" s="2">
        <v>90</v>
      </c>
      <c r="H32" t="s" s="2">
        <v>81</v>
      </c>
      <c r="I32" t="s" s="2">
        <v>81</v>
      </c>
      <c r="J32" t="s" s="2">
        <v>81</v>
      </c>
      <c r="K32" t="s" s="2">
        <v>104</v>
      </c>
      <c r="L32" t="s" s="2">
        <v>105</v>
      </c>
      <c r="M32" t="s" s="2">
        <v>106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107</v>
      </c>
      <c r="AG32" t="s" s="2">
        <v>79</v>
      </c>
      <c r="AH32" t="s" s="2">
        <v>90</v>
      </c>
      <c r="AI32" t="s" s="2">
        <v>81</v>
      </c>
      <c r="AJ32" t="s" s="2">
        <v>81</v>
      </c>
      <c r="AK32" t="s" s="2">
        <v>81</v>
      </c>
      <c r="AL32" t="s" s="2">
        <v>81</v>
      </c>
      <c r="AM32" t="s" s="2">
        <v>108</v>
      </c>
      <c r="AN32" t="s" s="2">
        <v>81</v>
      </c>
      <c r="AO32" t="s" s="2">
        <v>81</v>
      </c>
    </row>
    <row r="33" hidden="true">
      <c r="A33" t="s" s="2">
        <v>271</v>
      </c>
      <c r="B33" t="s" s="2">
        <v>272</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108</v>
      </c>
      <c r="AN33" t="s" s="2">
        <v>81</v>
      </c>
      <c r="AO33" t="s" s="2">
        <v>81</v>
      </c>
    </row>
    <row r="34">
      <c r="A34" t="s" s="2">
        <v>273</v>
      </c>
      <c r="B34" t="s" s="2">
        <v>274</v>
      </c>
      <c r="C34" s="2"/>
      <c r="D34" t="s" s="2">
        <v>81</v>
      </c>
      <c r="E34" s="2"/>
      <c r="F34" t="s" s="2">
        <v>90</v>
      </c>
      <c r="G34" t="s" s="2">
        <v>90</v>
      </c>
      <c r="H34" t="s" s="2">
        <v>91</v>
      </c>
      <c r="I34" t="s" s="2">
        <v>81</v>
      </c>
      <c r="J34" t="s" s="2">
        <v>91</v>
      </c>
      <c r="K34" t="s" s="2">
        <v>132</v>
      </c>
      <c r="L34" t="s" s="2">
        <v>275</v>
      </c>
      <c r="M34" t="s" s="2">
        <v>276</v>
      </c>
      <c r="N34" t="s" s="2">
        <v>277</v>
      </c>
      <c r="O34" t="s" s="2">
        <v>278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279</v>
      </c>
      <c r="AG34" t="s" s="2">
        <v>79</v>
      </c>
      <c r="AH34" t="s" s="2">
        <v>90</v>
      </c>
      <c r="AI34" t="s" s="2">
        <v>81</v>
      </c>
      <c r="AJ34" t="s" s="2">
        <v>102</v>
      </c>
      <c r="AK34" t="s" s="2">
        <v>81</v>
      </c>
      <c r="AL34" t="s" s="2">
        <v>280</v>
      </c>
      <c r="AM34" t="s" s="2">
        <v>281</v>
      </c>
      <c r="AN34" t="s" s="2">
        <v>81</v>
      </c>
      <c r="AO34" t="s" s="2">
        <v>81</v>
      </c>
    </row>
    <row r="35">
      <c r="A35" t="s" s="2">
        <v>282</v>
      </c>
      <c r="B35" t="s" s="2">
        <v>283</v>
      </c>
      <c r="C35" s="2"/>
      <c r="D35" t="s" s="2">
        <v>81</v>
      </c>
      <c r="E35" s="2"/>
      <c r="F35" t="s" s="2">
        <v>90</v>
      </c>
      <c r="G35" t="s" s="2">
        <v>90</v>
      </c>
      <c r="H35" t="s" s="2">
        <v>91</v>
      </c>
      <c r="I35" t="s" s="2">
        <v>81</v>
      </c>
      <c r="J35" t="s" s="2">
        <v>91</v>
      </c>
      <c r="K35" t="s" s="2">
        <v>104</v>
      </c>
      <c r="L35" t="s" s="2">
        <v>284</v>
      </c>
      <c r="M35" t="s" s="2">
        <v>285</v>
      </c>
      <c r="N35" t="s" s="2">
        <v>286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90</v>
      </c>
      <c r="AI35" t="s" s="2">
        <v>81</v>
      </c>
      <c r="AJ35" t="s" s="2">
        <v>102</v>
      </c>
      <c r="AK35" t="s" s="2">
        <v>81</v>
      </c>
      <c r="AL35" t="s" s="2">
        <v>288</v>
      </c>
      <c r="AM35" t="s" s="2">
        <v>289</v>
      </c>
      <c r="AN35" t="s" s="2">
        <v>81</v>
      </c>
      <c r="AO35" t="s" s="2">
        <v>81</v>
      </c>
    </row>
    <row r="36">
      <c r="A36" t="s" s="2">
        <v>290</v>
      </c>
      <c r="B36" t="s" s="2">
        <v>291</v>
      </c>
      <c r="C36" s="2"/>
      <c r="D36" t="s" s="2">
        <v>81</v>
      </c>
      <c r="E36" s="2"/>
      <c r="F36" t="s" s="2">
        <v>90</v>
      </c>
      <c r="G36" t="s" s="2">
        <v>90</v>
      </c>
      <c r="H36" t="s" s="2">
        <v>91</v>
      </c>
      <c r="I36" t="s" s="2">
        <v>81</v>
      </c>
      <c r="J36" t="s" s="2">
        <v>91</v>
      </c>
      <c r="K36" t="s" s="2">
        <v>166</v>
      </c>
      <c r="L36" t="s" s="2">
        <v>292</v>
      </c>
      <c r="M36" t="s" s="2">
        <v>293</v>
      </c>
      <c r="N36" s="2"/>
      <c r="O36" t="s" s="2">
        <v>294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90</v>
      </c>
      <c r="AI36" t="s" s="2">
        <v>81</v>
      </c>
      <c r="AJ36" t="s" s="2">
        <v>102</v>
      </c>
      <c r="AK36" t="s" s="2">
        <v>81</v>
      </c>
      <c r="AL36" t="s" s="2">
        <v>296</v>
      </c>
      <c r="AM36" t="s" s="2">
        <v>297</v>
      </c>
      <c r="AN36" t="s" s="2">
        <v>81</v>
      </c>
      <c r="AO36" t="s" s="2">
        <v>81</v>
      </c>
    </row>
    <row r="37">
      <c r="A37" t="s" s="2">
        <v>298</v>
      </c>
      <c r="B37" t="s" s="2">
        <v>299</v>
      </c>
      <c r="C37" s="2"/>
      <c r="D37" t="s" s="2">
        <v>81</v>
      </c>
      <c r="E37" s="2"/>
      <c r="F37" t="s" s="2">
        <v>90</v>
      </c>
      <c r="G37" t="s" s="2">
        <v>90</v>
      </c>
      <c r="H37" t="s" s="2">
        <v>91</v>
      </c>
      <c r="I37" t="s" s="2">
        <v>81</v>
      </c>
      <c r="J37" t="s" s="2">
        <v>91</v>
      </c>
      <c r="K37" t="s" s="2">
        <v>104</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90</v>
      </c>
      <c r="AI37" t="s" s="2">
        <v>81</v>
      </c>
      <c r="AJ37" t="s" s="2">
        <v>102</v>
      </c>
      <c r="AK37" t="s" s="2">
        <v>81</v>
      </c>
      <c r="AL37" t="s" s="2">
        <v>304</v>
      </c>
      <c r="AM37" t="s" s="2">
        <v>305</v>
      </c>
      <c r="AN37" t="s" s="2">
        <v>81</v>
      </c>
      <c r="AO37" t="s" s="2">
        <v>81</v>
      </c>
    </row>
    <row r="38" hidden="true">
      <c r="A38" t="s" s="2">
        <v>306</v>
      </c>
      <c r="B38" t="s" s="2">
        <v>307</v>
      </c>
      <c r="C38" s="2"/>
      <c r="D38" t="s" s="2">
        <v>81</v>
      </c>
      <c r="E38" s="2"/>
      <c r="F38" t="s" s="2">
        <v>79</v>
      </c>
      <c r="G38" t="s" s="2">
        <v>79</v>
      </c>
      <c r="H38" t="s" s="2">
        <v>81</v>
      </c>
      <c r="I38" t="s" s="2">
        <v>81</v>
      </c>
      <c r="J38" t="s" s="2">
        <v>91</v>
      </c>
      <c r="K38" t="s" s="2">
        <v>308</v>
      </c>
      <c r="L38" t="s" s="2">
        <v>309</v>
      </c>
      <c r="M38" t="s" s="2">
        <v>310</v>
      </c>
      <c r="N38" t="s" s="2">
        <v>311</v>
      </c>
      <c r="O38" t="s" s="2">
        <v>312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313</v>
      </c>
      <c r="AG38" t="s" s="2">
        <v>79</v>
      </c>
      <c r="AH38" t="s" s="2">
        <v>90</v>
      </c>
      <c r="AI38" t="s" s="2">
        <v>81</v>
      </c>
      <c r="AJ38" t="s" s="2">
        <v>102</v>
      </c>
      <c r="AK38" t="s" s="2">
        <v>81</v>
      </c>
      <c r="AL38" t="s" s="2">
        <v>314</v>
      </c>
      <c r="AM38" t="s" s="2">
        <v>315</v>
      </c>
      <c r="AN38" t="s" s="2">
        <v>81</v>
      </c>
      <c r="AO38" t="s" s="2">
        <v>81</v>
      </c>
    </row>
    <row r="39" hidden="true">
      <c r="A39" t="s" s="2">
        <v>316</v>
      </c>
      <c r="B39" t="s" s="2">
        <v>317</v>
      </c>
      <c r="C39" s="2"/>
      <c r="D39" t="s" s="2">
        <v>81</v>
      </c>
      <c r="E39" s="2"/>
      <c r="F39" t="s" s="2">
        <v>79</v>
      </c>
      <c r="G39" t="s" s="2">
        <v>79</v>
      </c>
      <c r="H39" t="s" s="2">
        <v>81</v>
      </c>
      <c r="I39" t="s" s="2">
        <v>81</v>
      </c>
      <c r="J39" t="s" s="2">
        <v>91</v>
      </c>
      <c r="K39" t="s" s="2">
        <v>104</v>
      </c>
      <c r="L39" t="s" s="2">
        <v>318</v>
      </c>
      <c r="M39" t="s" s="2">
        <v>319</v>
      </c>
      <c r="N39" t="s" s="2">
        <v>320</v>
      </c>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322</v>
      </c>
      <c r="AG39" t="s" s="2">
        <v>79</v>
      </c>
      <c r="AH39" t="s" s="2">
        <v>90</v>
      </c>
      <c r="AI39" t="s" s="2">
        <v>81</v>
      </c>
      <c r="AJ39" t="s" s="2">
        <v>102</v>
      </c>
      <c r="AK39" t="s" s="2">
        <v>81</v>
      </c>
      <c r="AL39" t="s" s="2">
        <v>323</v>
      </c>
      <c r="AM39" t="s" s="2">
        <v>324</v>
      </c>
      <c r="AN39" t="s" s="2">
        <v>81</v>
      </c>
      <c r="AO39" t="s" s="2">
        <v>81</v>
      </c>
    </row>
    <row r="40">
      <c r="A40" t="s" s="2">
        <v>325</v>
      </c>
      <c r="B40" t="s" s="2">
        <v>326</v>
      </c>
      <c r="C40" s="2"/>
      <c r="D40" t="s" s="2">
        <v>81</v>
      </c>
      <c r="E40" s="2"/>
      <c r="F40" t="s" s="2">
        <v>90</v>
      </c>
      <c r="G40" t="s" s="2">
        <v>90</v>
      </c>
      <c r="H40" t="s" s="2">
        <v>91</v>
      </c>
      <c r="I40" t="s" s="2">
        <v>81</v>
      </c>
      <c r="J40" t="s" s="2">
        <v>91</v>
      </c>
      <c r="K40" t="s" s="2">
        <v>132</v>
      </c>
      <c r="L40" t="s" s="2">
        <v>327</v>
      </c>
      <c r="M40" t="s" s="2">
        <v>328</v>
      </c>
      <c r="N40" t="s" s="2">
        <v>329</v>
      </c>
      <c r="O40" t="s" s="2">
        <v>330</v>
      </c>
      <c r="P40" t="s" s="2">
        <v>81</v>
      </c>
      <c r="Q40" s="2"/>
      <c r="R40" t="s" s="2">
        <v>81</v>
      </c>
      <c r="S40" t="s" s="2">
        <v>81</v>
      </c>
      <c r="T40" t="s" s="2">
        <v>331</v>
      </c>
      <c r="U40" t="s" s="2">
        <v>81</v>
      </c>
      <c r="V40" t="s" s="2">
        <v>81</v>
      </c>
      <c r="W40" t="s" s="2">
        <v>81</v>
      </c>
      <c r="X40" t="s" s="2">
        <v>81</v>
      </c>
      <c r="Y40" t="s" s="2">
        <v>81</v>
      </c>
      <c r="Z40" t="s" s="2">
        <v>81</v>
      </c>
      <c r="AA40" t="s" s="2">
        <v>81</v>
      </c>
      <c r="AB40" t="s" s="2">
        <v>81</v>
      </c>
      <c r="AC40" t="s" s="2">
        <v>81</v>
      </c>
      <c r="AD40" t="s" s="2">
        <v>81</v>
      </c>
      <c r="AE40" t="s" s="2">
        <v>81</v>
      </c>
      <c r="AF40" t="s" s="2">
        <v>332</v>
      </c>
      <c r="AG40" t="s" s="2">
        <v>79</v>
      </c>
      <c r="AH40" t="s" s="2">
        <v>90</v>
      </c>
      <c r="AI40" t="s" s="2">
        <v>81</v>
      </c>
      <c r="AJ40" t="s" s="2">
        <v>102</v>
      </c>
      <c r="AK40" t="s" s="2">
        <v>81</v>
      </c>
      <c r="AL40" t="s" s="2">
        <v>333</v>
      </c>
      <c r="AM40" t="s" s="2">
        <v>334</v>
      </c>
      <c r="AN40" t="s" s="2">
        <v>81</v>
      </c>
      <c r="AO40" t="s" s="2">
        <v>81</v>
      </c>
    </row>
    <row r="41">
      <c r="A41" t="s" s="2">
        <v>335</v>
      </c>
      <c r="B41" t="s" s="2">
        <v>336</v>
      </c>
      <c r="C41" s="2"/>
      <c r="D41" t="s" s="2">
        <v>81</v>
      </c>
      <c r="E41" s="2"/>
      <c r="F41" t="s" s="2">
        <v>90</v>
      </c>
      <c r="G41" t="s" s="2">
        <v>90</v>
      </c>
      <c r="H41" t="s" s="2">
        <v>91</v>
      </c>
      <c r="I41" t="s" s="2">
        <v>81</v>
      </c>
      <c r="J41" t="s" s="2">
        <v>91</v>
      </c>
      <c r="K41" t="s" s="2">
        <v>104</v>
      </c>
      <c r="L41" t="s" s="2">
        <v>337</v>
      </c>
      <c r="M41" t="s" s="2">
        <v>338</v>
      </c>
      <c r="N41" t="s" s="2">
        <v>339</v>
      </c>
      <c r="O41" s="2"/>
      <c r="P41" t="s" s="2">
        <v>81</v>
      </c>
      <c r="Q41" s="2"/>
      <c r="R41" t="s" s="2">
        <v>81</v>
      </c>
      <c r="S41" t="s" s="2">
        <v>81</v>
      </c>
      <c r="T41" t="s" s="2">
        <v>340</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90</v>
      </c>
      <c r="AI41" t="s" s="2">
        <v>81</v>
      </c>
      <c r="AJ41" t="s" s="2">
        <v>102</v>
      </c>
      <c r="AK41" t="s" s="2">
        <v>81</v>
      </c>
      <c r="AL41" t="s" s="2">
        <v>342</v>
      </c>
      <c r="AM41" t="s" s="2">
        <v>343</v>
      </c>
      <c r="AN41" t="s" s="2">
        <v>81</v>
      </c>
      <c r="AO41" t="s" s="2">
        <v>81</v>
      </c>
    </row>
    <row r="42" hidden="true">
      <c r="A42" t="s" s="2">
        <v>344</v>
      </c>
      <c r="B42" t="s" s="2">
        <v>345</v>
      </c>
      <c r="C42" s="2"/>
      <c r="D42" t="s" s="2">
        <v>81</v>
      </c>
      <c r="E42" s="2"/>
      <c r="F42" t="s" s="2">
        <v>79</v>
      </c>
      <c r="G42" t="s" s="2">
        <v>79</v>
      </c>
      <c r="H42" t="s" s="2">
        <v>81</v>
      </c>
      <c r="I42" t="s" s="2">
        <v>81</v>
      </c>
      <c r="J42" t="s" s="2">
        <v>91</v>
      </c>
      <c r="K42" t="s" s="2">
        <v>346</v>
      </c>
      <c r="L42" t="s" s="2">
        <v>347</v>
      </c>
      <c r="M42" t="s" s="2">
        <v>348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349</v>
      </c>
      <c r="AG42" t="s" s="2">
        <v>79</v>
      </c>
      <c r="AH42" t="s" s="2">
        <v>90</v>
      </c>
      <c r="AI42" t="s" s="2">
        <v>81</v>
      </c>
      <c r="AJ42" t="s" s="2">
        <v>102</v>
      </c>
      <c r="AK42" t="s" s="2">
        <v>81</v>
      </c>
      <c r="AL42" t="s" s="2">
        <v>350</v>
      </c>
      <c r="AM42" t="s" s="2">
        <v>351</v>
      </c>
      <c r="AN42" t="s" s="2">
        <v>81</v>
      </c>
      <c r="AO42" t="s" s="2">
        <v>81</v>
      </c>
    </row>
    <row r="43" hidden="true">
      <c r="A43" t="s" s="2">
        <v>352</v>
      </c>
      <c r="B43" t="s" s="2">
        <v>353</v>
      </c>
      <c r="C43" s="2"/>
      <c r="D43" t="s" s="2">
        <v>81</v>
      </c>
      <c r="E43" s="2"/>
      <c r="F43" t="s" s="2">
        <v>79</v>
      </c>
      <c r="G43" t="s" s="2">
        <v>79</v>
      </c>
      <c r="H43" t="s" s="2">
        <v>81</v>
      </c>
      <c r="I43" t="s" s="2">
        <v>81</v>
      </c>
      <c r="J43" t="s" s="2">
        <v>91</v>
      </c>
      <c r="K43" t="s" s="2">
        <v>354</v>
      </c>
      <c r="L43" t="s" s="2">
        <v>355</v>
      </c>
      <c r="M43" t="s" s="2">
        <v>356</v>
      </c>
      <c r="N43" t="s" s="2">
        <v>357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358</v>
      </c>
      <c r="AG43" t="s" s="2">
        <v>79</v>
      </c>
      <c r="AH43" t="s" s="2">
        <v>90</v>
      </c>
      <c r="AI43" t="s" s="2">
        <v>81</v>
      </c>
      <c r="AJ43" t="s" s="2">
        <v>102</v>
      </c>
      <c r="AK43" t="s" s="2">
        <v>81</v>
      </c>
      <c r="AL43" t="s" s="2">
        <v>359</v>
      </c>
      <c r="AM43" t="s" s="2">
        <v>360</v>
      </c>
      <c r="AN43" t="s" s="2">
        <v>81</v>
      </c>
      <c r="AO43" t="s" s="2">
        <v>81</v>
      </c>
    </row>
    <row r="44">
      <c r="A44" t="s" s="2">
        <v>361</v>
      </c>
      <c r="B44" t="s" s="2">
        <v>215</v>
      </c>
      <c r="C44" t="s" s="2">
        <v>362</v>
      </c>
      <c r="D44" t="s" s="2">
        <v>81</v>
      </c>
      <c r="E44" s="2"/>
      <c r="F44" t="s" s="2">
        <v>79</v>
      </c>
      <c r="G44" t="s" s="2">
        <v>80</v>
      </c>
      <c r="H44" t="s" s="2">
        <v>91</v>
      </c>
      <c r="I44" t="s" s="2">
        <v>81</v>
      </c>
      <c r="J44" t="s" s="2">
        <v>91</v>
      </c>
      <c r="K44" t="s" s="2">
        <v>216</v>
      </c>
      <c r="L44" t="s" s="2">
        <v>363</v>
      </c>
      <c r="M44" t="s" s="2">
        <v>364</v>
      </c>
      <c r="N44" t="s" s="2">
        <v>219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215</v>
      </c>
      <c r="AG44" t="s" s="2">
        <v>79</v>
      </c>
      <c r="AH44" t="s" s="2">
        <v>80</v>
      </c>
      <c r="AI44" t="s" s="2">
        <v>81</v>
      </c>
      <c r="AJ44" t="s" s="2">
        <v>102</v>
      </c>
      <c r="AK44" t="s" s="2">
        <v>222</v>
      </c>
      <c r="AL44" t="s" s="2">
        <v>223</v>
      </c>
      <c r="AM44" t="s" s="2">
        <v>224</v>
      </c>
      <c r="AN44" t="s" s="2">
        <v>225</v>
      </c>
      <c r="AO44" t="s" s="2">
        <v>226</v>
      </c>
    </row>
    <row r="45" hidden="true">
      <c r="A45" t="s" s="2">
        <v>365</v>
      </c>
      <c r="B45" t="s" s="2">
        <v>231</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366</v>
      </c>
      <c r="B46" t="s" s="2">
        <v>233</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367</v>
      </c>
      <c r="B47" t="s" s="2">
        <v>235</v>
      </c>
      <c r="C47" s="2"/>
      <c r="D47" t="s" s="2">
        <v>81</v>
      </c>
      <c r="E47" s="2"/>
      <c r="F47" t="s" s="2">
        <v>79</v>
      </c>
      <c r="G47" t="s" s="2">
        <v>79</v>
      </c>
      <c r="H47" t="s" s="2">
        <v>81</v>
      </c>
      <c r="I47" t="s" s="2">
        <v>91</v>
      </c>
      <c r="J47" t="s" s="2">
        <v>91</v>
      </c>
      <c r="K47" t="s" s="2">
        <v>166</v>
      </c>
      <c r="L47" t="s" s="2">
        <v>236</v>
      </c>
      <c r="M47" t="s" s="2">
        <v>237</v>
      </c>
      <c r="N47" t="s" s="2">
        <v>238</v>
      </c>
      <c r="O47" t="s" s="2">
        <v>239</v>
      </c>
      <c r="P47" t="s" s="2">
        <v>81</v>
      </c>
      <c r="Q47" s="2"/>
      <c r="R47" t="s" s="2">
        <v>81</v>
      </c>
      <c r="S47" t="s" s="2">
        <v>81</v>
      </c>
      <c r="T47" t="s" s="2">
        <v>81</v>
      </c>
      <c r="U47" t="s" s="2">
        <v>81</v>
      </c>
      <c r="V47" t="s" s="2">
        <v>81</v>
      </c>
      <c r="W47" t="s" s="2">
        <v>81</v>
      </c>
      <c r="X47" t="s" s="2">
        <v>188</v>
      </c>
      <c r="Y47" t="s" s="2">
        <v>240</v>
      </c>
      <c r="Z47" t="s" s="2">
        <v>241</v>
      </c>
      <c r="AA47" t="s" s="2">
        <v>81</v>
      </c>
      <c r="AB47" t="s" s="2">
        <v>81</v>
      </c>
      <c r="AC47" t="s" s="2">
        <v>81</v>
      </c>
      <c r="AD47" t="s" s="2">
        <v>81</v>
      </c>
      <c r="AE47" t="s" s="2">
        <v>81</v>
      </c>
      <c r="AF47" t="s" s="2">
        <v>242</v>
      </c>
      <c r="AG47" t="s" s="2">
        <v>79</v>
      </c>
      <c r="AH47" t="s" s="2">
        <v>90</v>
      </c>
      <c r="AI47" t="s" s="2">
        <v>81</v>
      </c>
      <c r="AJ47" t="s" s="2">
        <v>102</v>
      </c>
      <c r="AK47" t="s" s="2">
        <v>81</v>
      </c>
      <c r="AL47" t="s" s="2">
        <v>192</v>
      </c>
      <c r="AM47" t="s" s="2">
        <v>243</v>
      </c>
      <c r="AN47" t="s" s="2">
        <v>81</v>
      </c>
      <c r="AO47" t="s" s="2">
        <v>81</v>
      </c>
    </row>
    <row r="48">
      <c r="A48" t="s" s="2">
        <v>368</v>
      </c>
      <c r="B48" t="s" s="2">
        <v>245</v>
      </c>
      <c r="C48" s="2"/>
      <c r="D48" t="s" s="2">
        <v>81</v>
      </c>
      <c r="E48" s="2"/>
      <c r="F48" t="s" s="2">
        <v>90</v>
      </c>
      <c r="G48" t="s" s="2">
        <v>90</v>
      </c>
      <c r="H48" t="s" s="2">
        <v>91</v>
      </c>
      <c r="I48" t="s" s="2">
        <v>81</v>
      </c>
      <c r="J48" t="s" s="2">
        <v>91</v>
      </c>
      <c r="K48" t="s" s="2">
        <v>246</v>
      </c>
      <c r="L48" t="s" s="2">
        <v>247</v>
      </c>
      <c r="M48" t="s" s="2">
        <v>248</v>
      </c>
      <c r="N48" t="s" s="2">
        <v>249</v>
      </c>
      <c r="O48" t="s" s="2">
        <v>250</v>
      </c>
      <c r="P48" t="s" s="2">
        <v>81</v>
      </c>
      <c r="Q48" s="2"/>
      <c r="R48" t="s" s="2">
        <v>81</v>
      </c>
      <c r="S48" t="s" s="2">
        <v>369</v>
      </c>
      <c r="T48" t="s" s="2">
        <v>81</v>
      </c>
      <c r="U48" t="s" s="2">
        <v>81</v>
      </c>
      <c r="V48" t="s" s="2">
        <v>81</v>
      </c>
      <c r="W48" t="s" s="2">
        <v>81</v>
      </c>
      <c r="X48" t="s" s="2">
        <v>148</v>
      </c>
      <c r="Y48" t="s" s="2">
        <v>252</v>
      </c>
      <c r="Z48" t="s" s="2">
        <v>253</v>
      </c>
      <c r="AA48" t="s" s="2">
        <v>81</v>
      </c>
      <c r="AB48" t="s" s="2">
        <v>81</v>
      </c>
      <c r="AC48" t="s" s="2">
        <v>81</v>
      </c>
      <c r="AD48" t="s" s="2">
        <v>81</v>
      </c>
      <c r="AE48" t="s" s="2">
        <v>81</v>
      </c>
      <c r="AF48" t="s" s="2">
        <v>254</v>
      </c>
      <c r="AG48" t="s" s="2">
        <v>79</v>
      </c>
      <c r="AH48" t="s" s="2">
        <v>90</v>
      </c>
      <c r="AI48" t="s" s="2">
        <v>81</v>
      </c>
      <c r="AJ48" t="s" s="2">
        <v>102</v>
      </c>
      <c r="AK48" t="s" s="2">
        <v>81</v>
      </c>
      <c r="AL48" t="s" s="2">
        <v>255</v>
      </c>
      <c r="AM48" t="s" s="2">
        <v>243</v>
      </c>
      <c r="AN48" t="s" s="2">
        <v>81</v>
      </c>
      <c r="AO48" t="s" s="2">
        <v>81</v>
      </c>
    </row>
    <row r="49" hidden="true">
      <c r="A49" t="s" s="2">
        <v>370</v>
      </c>
      <c r="B49" t="s" s="2">
        <v>257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371</v>
      </c>
      <c r="B50" t="s" s="2">
        <v>259</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c r="A51" t="s" s="2">
        <v>372</v>
      </c>
      <c r="B51" t="s" s="2">
        <v>261</v>
      </c>
      <c r="C51" s="2"/>
      <c r="D51" t="s" s="2">
        <v>81</v>
      </c>
      <c r="E51" s="2"/>
      <c r="F51" t="s" s="2">
        <v>90</v>
      </c>
      <c r="G51" t="s" s="2">
        <v>90</v>
      </c>
      <c r="H51" t="s" s="2">
        <v>91</v>
      </c>
      <c r="I51" t="s" s="2">
        <v>81</v>
      </c>
      <c r="J51" t="s" s="2">
        <v>91</v>
      </c>
      <c r="K51" t="s" s="2">
        <v>144</v>
      </c>
      <c r="L51" t="s" s="2">
        <v>262</v>
      </c>
      <c r="M51" t="s" s="2">
        <v>263</v>
      </c>
      <c r="N51" t="s" s="2">
        <v>264</v>
      </c>
      <c r="O51" t="s" s="2">
        <v>265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102</v>
      </c>
      <c r="AK51" t="s" s="2">
        <v>81</v>
      </c>
      <c r="AL51" t="s" s="2">
        <v>267</v>
      </c>
      <c r="AM51" t="s" s="2">
        <v>268</v>
      </c>
      <c r="AN51" t="s" s="2">
        <v>81</v>
      </c>
      <c r="AO51" t="s" s="2">
        <v>81</v>
      </c>
    </row>
    <row r="52" hidden="true">
      <c r="A52" t="s" s="2">
        <v>373</v>
      </c>
      <c r="B52" t="s" s="2">
        <v>270</v>
      </c>
      <c r="C52" s="2"/>
      <c r="D52" t="s" s="2">
        <v>81</v>
      </c>
      <c r="E52" s="2"/>
      <c r="F52" t="s" s="2">
        <v>79</v>
      </c>
      <c r="G52" t="s" s="2">
        <v>90</v>
      </c>
      <c r="H52" t="s" s="2">
        <v>81</v>
      </c>
      <c r="I52" t="s" s="2">
        <v>81</v>
      </c>
      <c r="J52" t="s" s="2">
        <v>81</v>
      </c>
      <c r="K52" t="s" s="2">
        <v>104</v>
      </c>
      <c r="L52" t="s" s="2">
        <v>105</v>
      </c>
      <c r="M52" t="s" s="2">
        <v>106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107</v>
      </c>
      <c r="AG52" t="s" s="2">
        <v>79</v>
      </c>
      <c r="AH52" t="s" s="2">
        <v>90</v>
      </c>
      <c r="AI52" t="s" s="2">
        <v>81</v>
      </c>
      <c r="AJ52" t="s" s="2">
        <v>81</v>
      </c>
      <c r="AK52" t="s" s="2">
        <v>81</v>
      </c>
      <c r="AL52" t="s" s="2">
        <v>81</v>
      </c>
      <c r="AM52" t="s" s="2">
        <v>108</v>
      </c>
      <c r="AN52" t="s" s="2">
        <v>81</v>
      </c>
      <c r="AO52" t="s" s="2">
        <v>81</v>
      </c>
    </row>
    <row r="53" hidden="true">
      <c r="A53" t="s" s="2">
        <v>374</v>
      </c>
      <c r="B53" t="s" s="2">
        <v>272</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108</v>
      </c>
      <c r="AN53" t="s" s="2">
        <v>81</v>
      </c>
      <c r="AO53" t="s" s="2">
        <v>81</v>
      </c>
    </row>
    <row r="54">
      <c r="A54" t="s" s="2">
        <v>375</v>
      </c>
      <c r="B54" t="s" s="2">
        <v>274</v>
      </c>
      <c r="C54" s="2"/>
      <c r="D54" t="s" s="2">
        <v>81</v>
      </c>
      <c r="E54" s="2"/>
      <c r="F54" t="s" s="2">
        <v>90</v>
      </c>
      <c r="G54" t="s" s="2">
        <v>90</v>
      </c>
      <c r="H54" t="s" s="2">
        <v>91</v>
      </c>
      <c r="I54" t="s" s="2">
        <v>81</v>
      </c>
      <c r="J54" t="s" s="2">
        <v>91</v>
      </c>
      <c r="K54" t="s" s="2">
        <v>132</v>
      </c>
      <c r="L54" t="s" s="2">
        <v>275</v>
      </c>
      <c r="M54" t="s" s="2">
        <v>276</v>
      </c>
      <c r="N54" t="s" s="2">
        <v>277</v>
      </c>
      <c r="O54" t="s" s="2">
        <v>278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279</v>
      </c>
      <c r="AG54" t="s" s="2">
        <v>79</v>
      </c>
      <c r="AH54" t="s" s="2">
        <v>90</v>
      </c>
      <c r="AI54" t="s" s="2">
        <v>81</v>
      </c>
      <c r="AJ54" t="s" s="2">
        <v>102</v>
      </c>
      <c r="AK54" t="s" s="2">
        <v>81</v>
      </c>
      <c r="AL54" t="s" s="2">
        <v>280</v>
      </c>
      <c r="AM54" t="s" s="2">
        <v>281</v>
      </c>
      <c r="AN54" t="s" s="2">
        <v>81</v>
      </c>
      <c r="AO54" t="s" s="2">
        <v>81</v>
      </c>
    </row>
    <row r="55">
      <c r="A55" t="s" s="2">
        <v>376</v>
      </c>
      <c r="B55" t="s" s="2">
        <v>283</v>
      </c>
      <c r="C55" s="2"/>
      <c r="D55" t="s" s="2">
        <v>81</v>
      </c>
      <c r="E55" s="2"/>
      <c r="F55" t="s" s="2">
        <v>90</v>
      </c>
      <c r="G55" t="s" s="2">
        <v>90</v>
      </c>
      <c r="H55" t="s" s="2">
        <v>91</v>
      </c>
      <c r="I55" t="s" s="2">
        <v>81</v>
      </c>
      <c r="J55" t="s" s="2">
        <v>91</v>
      </c>
      <c r="K55" t="s" s="2">
        <v>104</v>
      </c>
      <c r="L55" t="s" s="2">
        <v>284</v>
      </c>
      <c r="M55" t="s" s="2">
        <v>285</v>
      </c>
      <c r="N55" t="s" s="2">
        <v>286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287</v>
      </c>
      <c r="AG55" t="s" s="2">
        <v>79</v>
      </c>
      <c r="AH55" t="s" s="2">
        <v>90</v>
      </c>
      <c r="AI55" t="s" s="2">
        <v>81</v>
      </c>
      <c r="AJ55" t="s" s="2">
        <v>102</v>
      </c>
      <c r="AK55" t="s" s="2">
        <v>81</v>
      </c>
      <c r="AL55" t="s" s="2">
        <v>288</v>
      </c>
      <c r="AM55" t="s" s="2">
        <v>289</v>
      </c>
      <c r="AN55" t="s" s="2">
        <v>81</v>
      </c>
      <c r="AO55" t="s" s="2">
        <v>81</v>
      </c>
    </row>
    <row r="56">
      <c r="A56" t="s" s="2">
        <v>377</v>
      </c>
      <c r="B56" t="s" s="2">
        <v>291</v>
      </c>
      <c r="C56" s="2"/>
      <c r="D56" t="s" s="2">
        <v>81</v>
      </c>
      <c r="E56" s="2"/>
      <c r="F56" t="s" s="2">
        <v>90</v>
      </c>
      <c r="G56" t="s" s="2">
        <v>90</v>
      </c>
      <c r="H56" t="s" s="2">
        <v>91</v>
      </c>
      <c r="I56" t="s" s="2">
        <v>81</v>
      </c>
      <c r="J56" t="s" s="2">
        <v>91</v>
      </c>
      <c r="K56" t="s" s="2">
        <v>166</v>
      </c>
      <c r="L56" t="s" s="2">
        <v>292</v>
      </c>
      <c r="M56" t="s" s="2">
        <v>293</v>
      </c>
      <c r="N56" s="2"/>
      <c r="O56" t="s" s="2">
        <v>294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295</v>
      </c>
      <c r="AG56" t="s" s="2">
        <v>79</v>
      </c>
      <c r="AH56" t="s" s="2">
        <v>90</v>
      </c>
      <c r="AI56" t="s" s="2">
        <v>81</v>
      </c>
      <c r="AJ56" t="s" s="2">
        <v>102</v>
      </c>
      <c r="AK56" t="s" s="2">
        <v>81</v>
      </c>
      <c r="AL56" t="s" s="2">
        <v>296</v>
      </c>
      <c r="AM56" t="s" s="2">
        <v>297</v>
      </c>
      <c r="AN56" t="s" s="2">
        <v>81</v>
      </c>
      <c r="AO56" t="s" s="2">
        <v>81</v>
      </c>
    </row>
    <row r="57">
      <c r="A57" t="s" s="2">
        <v>378</v>
      </c>
      <c r="B57" t="s" s="2">
        <v>299</v>
      </c>
      <c r="C57" s="2"/>
      <c r="D57" t="s" s="2">
        <v>81</v>
      </c>
      <c r="E57" s="2"/>
      <c r="F57" t="s" s="2">
        <v>90</v>
      </c>
      <c r="G57" t="s" s="2">
        <v>90</v>
      </c>
      <c r="H57" t="s" s="2">
        <v>91</v>
      </c>
      <c r="I57" t="s" s="2">
        <v>81</v>
      </c>
      <c r="J57" t="s" s="2">
        <v>91</v>
      </c>
      <c r="K57" t="s" s="2">
        <v>104</v>
      </c>
      <c r="L57" t="s" s="2">
        <v>300</v>
      </c>
      <c r="M57" t="s" s="2">
        <v>301</v>
      </c>
      <c r="N57" s="2"/>
      <c r="O57" t="s" s="2">
        <v>302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303</v>
      </c>
      <c r="AG57" t="s" s="2">
        <v>79</v>
      </c>
      <c r="AH57" t="s" s="2">
        <v>90</v>
      </c>
      <c r="AI57" t="s" s="2">
        <v>81</v>
      </c>
      <c r="AJ57" t="s" s="2">
        <v>102</v>
      </c>
      <c r="AK57" t="s" s="2">
        <v>81</v>
      </c>
      <c r="AL57" t="s" s="2">
        <v>304</v>
      </c>
      <c r="AM57" t="s" s="2">
        <v>305</v>
      </c>
      <c r="AN57" t="s" s="2">
        <v>81</v>
      </c>
      <c r="AO57" t="s" s="2">
        <v>81</v>
      </c>
    </row>
    <row r="58" hidden="true">
      <c r="A58" t="s" s="2">
        <v>379</v>
      </c>
      <c r="B58" t="s" s="2">
        <v>307</v>
      </c>
      <c r="C58" s="2"/>
      <c r="D58" t="s" s="2">
        <v>81</v>
      </c>
      <c r="E58" s="2"/>
      <c r="F58" t="s" s="2">
        <v>79</v>
      </c>
      <c r="G58" t="s" s="2">
        <v>79</v>
      </c>
      <c r="H58" t="s" s="2">
        <v>81</v>
      </c>
      <c r="I58" t="s" s="2">
        <v>81</v>
      </c>
      <c r="J58" t="s" s="2">
        <v>91</v>
      </c>
      <c r="K58" t="s" s="2">
        <v>308</v>
      </c>
      <c r="L58" t="s" s="2">
        <v>309</v>
      </c>
      <c r="M58" t="s" s="2">
        <v>310</v>
      </c>
      <c r="N58" t="s" s="2">
        <v>311</v>
      </c>
      <c r="O58" t="s" s="2">
        <v>312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313</v>
      </c>
      <c r="AG58" t="s" s="2">
        <v>79</v>
      </c>
      <c r="AH58" t="s" s="2">
        <v>90</v>
      </c>
      <c r="AI58" t="s" s="2">
        <v>81</v>
      </c>
      <c r="AJ58" t="s" s="2">
        <v>102</v>
      </c>
      <c r="AK58" t="s" s="2">
        <v>81</v>
      </c>
      <c r="AL58" t="s" s="2">
        <v>314</v>
      </c>
      <c r="AM58" t="s" s="2">
        <v>315</v>
      </c>
      <c r="AN58" t="s" s="2">
        <v>81</v>
      </c>
      <c r="AO58" t="s" s="2">
        <v>81</v>
      </c>
    </row>
    <row r="59" hidden="true">
      <c r="A59" t="s" s="2">
        <v>380</v>
      </c>
      <c r="B59" t="s" s="2">
        <v>317</v>
      </c>
      <c r="C59" s="2"/>
      <c r="D59" t="s" s="2">
        <v>81</v>
      </c>
      <c r="E59" s="2"/>
      <c r="F59" t="s" s="2">
        <v>79</v>
      </c>
      <c r="G59" t="s" s="2">
        <v>79</v>
      </c>
      <c r="H59" t="s" s="2">
        <v>81</v>
      </c>
      <c r="I59" t="s" s="2">
        <v>81</v>
      </c>
      <c r="J59" t="s" s="2">
        <v>91</v>
      </c>
      <c r="K59" t="s" s="2">
        <v>104</v>
      </c>
      <c r="L59" t="s" s="2">
        <v>318</v>
      </c>
      <c r="M59" t="s" s="2">
        <v>319</v>
      </c>
      <c r="N59" t="s" s="2">
        <v>320</v>
      </c>
      <c r="O59" t="s" s="2">
        <v>321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322</v>
      </c>
      <c r="AG59" t="s" s="2">
        <v>79</v>
      </c>
      <c r="AH59" t="s" s="2">
        <v>90</v>
      </c>
      <c r="AI59" t="s" s="2">
        <v>81</v>
      </c>
      <c r="AJ59" t="s" s="2">
        <v>102</v>
      </c>
      <c r="AK59" t="s" s="2">
        <v>81</v>
      </c>
      <c r="AL59" t="s" s="2">
        <v>323</v>
      </c>
      <c r="AM59" t="s" s="2">
        <v>324</v>
      </c>
      <c r="AN59" t="s" s="2">
        <v>81</v>
      </c>
      <c r="AO59" t="s" s="2">
        <v>81</v>
      </c>
    </row>
    <row r="60">
      <c r="A60" t="s" s="2">
        <v>381</v>
      </c>
      <c r="B60" t="s" s="2">
        <v>326</v>
      </c>
      <c r="C60" s="2"/>
      <c r="D60" t="s" s="2">
        <v>81</v>
      </c>
      <c r="E60" s="2"/>
      <c r="F60" t="s" s="2">
        <v>90</v>
      </c>
      <c r="G60" t="s" s="2">
        <v>90</v>
      </c>
      <c r="H60" t="s" s="2">
        <v>91</v>
      </c>
      <c r="I60" t="s" s="2">
        <v>81</v>
      </c>
      <c r="J60" t="s" s="2">
        <v>91</v>
      </c>
      <c r="K60" t="s" s="2">
        <v>132</v>
      </c>
      <c r="L60" t="s" s="2">
        <v>327</v>
      </c>
      <c r="M60" t="s" s="2">
        <v>328</v>
      </c>
      <c r="N60" t="s" s="2">
        <v>329</v>
      </c>
      <c r="O60" t="s" s="2">
        <v>330</v>
      </c>
      <c r="P60" t="s" s="2">
        <v>81</v>
      </c>
      <c r="Q60" s="2"/>
      <c r="R60" t="s" s="2">
        <v>81</v>
      </c>
      <c r="S60" t="s" s="2">
        <v>81</v>
      </c>
      <c r="T60" t="s" s="2">
        <v>331</v>
      </c>
      <c r="U60" t="s" s="2">
        <v>81</v>
      </c>
      <c r="V60" t="s" s="2">
        <v>81</v>
      </c>
      <c r="W60" t="s" s="2">
        <v>81</v>
      </c>
      <c r="X60" t="s" s="2">
        <v>81</v>
      </c>
      <c r="Y60" t="s" s="2">
        <v>81</v>
      </c>
      <c r="Z60" t="s" s="2">
        <v>81</v>
      </c>
      <c r="AA60" t="s" s="2">
        <v>81</v>
      </c>
      <c r="AB60" t="s" s="2">
        <v>81</v>
      </c>
      <c r="AC60" t="s" s="2">
        <v>81</v>
      </c>
      <c r="AD60" t="s" s="2">
        <v>81</v>
      </c>
      <c r="AE60" t="s" s="2">
        <v>81</v>
      </c>
      <c r="AF60" t="s" s="2">
        <v>332</v>
      </c>
      <c r="AG60" t="s" s="2">
        <v>79</v>
      </c>
      <c r="AH60" t="s" s="2">
        <v>90</v>
      </c>
      <c r="AI60" t="s" s="2">
        <v>81</v>
      </c>
      <c r="AJ60" t="s" s="2">
        <v>102</v>
      </c>
      <c r="AK60" t="s" s="2">
        <v>81</v>
      </c>
      <c r="AL60" t="s" s="2">
        <v>333</v>
      </c>
      <c r="AM60" t="s" s="2">
        <v>334</v>
      </c>
      <c r="AN60" t="s" s="2">
        <v>81</v>
      </c>
      <c r="AO60" t="s" s="2">
        <v>81</v>
      </c>
    </row>
    <row r="61">
      <c r="A61" t="s" s="2">
        <v>382</v>
      </c>
      <c r="B61" t="s" s="2">
        <v>336</v>
      </c>
      <c r="C61" s="2"/>
      <c r="D61" t="s" s="2">
        <v>81</v>
      </c>
      <c r="E61" s="2"/>
      <c r="F61" t="s" s="2">
        <v>90</v>
      </c>
      <c r="G61" t="s" s="2">
        <v>90</v>
      </c>
      <c r="H61" t="s" s="2">
        <v>91</v>
      </c>
      <c r="I61" t="s" s="2">
        <v>81</v>
      </c>
      <c r="J61" t="s" s="2">
        <v>91</v>
      </c>
      <c r="K61" t="s" s="2">
        <v>104</v>
      </c>
      <c r="L61" t="s" s="2">
        <v>337</v>
      </c>
      <c r="M61" t="s" s="2">
        <v>338</v>
      </c>
      <c r="N61" t="s" s="2">
        <v>339</v>
      </c>
      <c r="O61" s="2"/>
      <c r="P61" t="s" s="2">
        <v>81</v>
      </c>
      <c r="Q61" s="2"/>
      <c r="R61" t="s" s="2">
        <v>81</v>
      </c>
      <c r="S61" t="s" s="2">
        <v>81</v>
      </c>
      <c r="T61" t="s" s="2">
        <v>340</v>
      </c>
      <c r="U61" t="s" s="2">
        <v>81</v>
      </c>
      <c r="V61" t="s" s="2">
        <v>81</v>
      </c>
      <c r="W61" t="s" s="2">
        <v>81</v>
      </c>
      <c r="X61" t="s" s="2">
        <v>81</v>
      </c>
      <c r="Y61" t="s" s="2">
        <v>81</v>
      </c>
      <c r="Z61" t="s" s="2">
        <v>81</v>
      </c>
      <c r="AA61" t="s" s="2">
        <v>81</v>
      </c>
      <c r="AB61" t="s" s="2">
        <v>81</v>
      </c>
      <c r="AC61" t="s" s="2">
        <v>81</v>
      </c>
      <c r="AD61" t="s" s="2">
        <v>81</v>
      </c>
      <c r="AE61" t="s" s="2">
        <v>81</v>
      </c>
      <c r="AF61" t="s" s="2">
        <v>341</v>
      </c>
      <c r="AG61" t="s" s="2">
        <v>79</v>
      </c>
      <c r="AH61" t="s" s="2">
        <v>90</v>
      </c>
      <c r="AI61" t="s" s="2">
        <v>81</v>
      </c>
      <c r="AJ61" t="s" s="2">
        <v>102</v>
      </c>
      <c r="AK61" t="s" s="2">
        <v>81</v>
      </c>
      <c r="AL61" t="s" s="2">
        <v>342</v>
      </c>
      <c r="AM61" t="s" s="2">
        <v>343</v>
      </c>
      <c r="AN61" t="s" s="2">
        <v>81</v>
      </c>
      <c r="AO61" t="s" s="2">
        <v>81</v>
      </c>
    </row>
    <row r="62" hidden="true">
      <c r="A62" t="s" s="2">
        <v>383</v>
      </c>
      <c r="B62" t="s" s="2">
        <v>345</v>
      </c>
      <c r="C62" s="2"/>
      <c r="D62" t="s" s="2">
        <v>81</v>
      </c>
      <c r="E62" s="2"/>
      <c r="F62" t="s" s="2">
        <v>79</v>
      </c>
      <c r="G62" t="s" s="2">
        <v>79</v>
      </c>
      <c r="H62" t="s" s="2">
        <v>81</v>
      </c>
      <c r="I62" t="s" s="2">
        <v>81</v>
      </c>
      <c r="J62" t="s" s="2">
        <v>91</v>
      </c>
      <c r="K62" t="s" s="2">
        <v>346</v>
      </c>
      <c r="L62" t="s" s="2">
        <v>347</v>
      </c>
      <c r="M62" t="s" s="2">
        <v>348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349</v>
      </c>
      <c r="AG62" t="s" s="2">
        <v>79</v>
      </c>
      <c r="AH62" t="s" s="2">
        <v>90</v>
      </c>
      <c r="AI62" t="s" s="2">
        <v>81</v>
      </c>
      <c r="AJ62" t="s" s="2">
        <v>102</v>
      </c>
      <c r="AK62" t="s" s="2">
        <v>81</v>
      </c>
      <c r="AL62" t="s" s="2">
        <v>350</v>
      </c>
      <c r="AM62" t="s" s="2">
        <v>351</v>
      </c>
      <c r="AN62" t="s" s="2">
        <v>81</v>
      </c>
      <c r="AO62" t="s" s="2">
        <v>81</v>
      </c>
    </row>
    <row r="63" hidden="true">
      <c r="A63" t="s" s="2">
        <v>384</v>
      </c>
      <c r="B63" t="s" s="2">
        <v>353</v>
      </c>
      <c r="C63" s="2"/>
      <c r="D63" t="s" s="2">
        <v>81</v>
      </c>
      <c r="E63" s="2"/>
      <c r="F63" t="s" s="2">
        <v>79</v>
      </c>
      <c r="G63" t="s" s="2">
        <v>79</v>
      </c>
      <c r="H63" t="s" s="2">
        <v>81</v>
      </c>
      <c r="I63" t="s" s="2">
        <v>81</v>
      </c>
      <c r="J63" t="s" s="2">
        <v>91</v>
      </c>
      <c r="K63" t="s" s="2">
        <v>354</v>
      </c>
      <c r="L63" t="s" s="2">
        <v>355</v>
      </c>
      <c r="M63" t="s" s="2">
        <v>356</v>
      </c>
      <c r="N63" t="s" s="2">
        <v>357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358</v>
      </c>
      <c r="AG63" t="s" s="2">
        <v>79</v>
      </c>
      <c r="AH63" t="s" s="2">
        <v>90</v>
      </c>
      <c r="AI63" t="s" s="2">
        <v>81</v>
      </c>
      <c r="AJ63" t="s" s="2">
        <v>102</v>
      </c>
      <c r="AK63" t="s" s="2">
        <v>81</v>
      </c>
      <c r="AL63" t="s" s="2">
        <v>359</v>
      </c>
      <c r="AM63" t="s" s="2">
        <v>360</v>
      </c>
      <c r="AN63" t="s" s="2">
        <v>81</v>
      </c>
      <c r="AO63" t="s" s="2">
        <v>81</v>
      </c>
    </row>
    <row r="64" hidden="true">
      <c r="A64" t="s" s="2">
        <v>385</v>
      </c>
      <c r="B64" t="s" s="2">
        <v>385</v>
      </c>
      <c r="C64" s="2"/>
      <c r="D64" t="s" s="2">
        <v>81</v>
      </c>
      <c r="E64" s="2"/>
      <c r="F64" t="s" s="2">
        <v>79</v>
      </c>
      <c r="G64" t="s" s="2">
        <v>79</v>
      </c>
      <c r="H64" t="s" s="2">
        <v>81</v>
      </c>
      <c r="I64" t="s" s="2">
        <v>81</v>
      </c>
      <c r="J64" t="s" s="2">
        <v>91</v>
      </c>
      <c r="K64" t="s" s="2">
        <v>386</v>
      </c>
      <c r="L64" t="s" s="2">
        <v>387</v>
      </c>
      <c r="M64" t="s" s="2">
        <v>388</v>
      </c>
      <c r="N64" t="s" s="2">
        <v>389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102</v>
      </c>
      <c r="AK64" t="s" s="2">
        <v>390</v>
      </c>
      <c r="AL64" t="s" s="2">
        <v>391</v>
      </c>
      <c r="AM64" t="s" s="2">
        <v>392</v>
      </c>
      <c r="AN64" t="s" s="2">
        <v>81</v>
      </c>
      <c r="AO64" t="s" s="2">
        <v>81</v>
      </c>
    </row>
    <row r="65" hidden="true">
      <c r="A65" t="s" s="2">
        <v>393</v>
      </c>
      <c r="B65" t="s" s="2">
        <v>393</v>
      </c>
      <c r="C65" s="2"/>
      <c r="D65" t="s" s="2">
        <v>81</v>
      </c>
      <c r="E65" s="2"/>
      <c r="F65" t="s" s="2">
        <v>79</v>
      </c>
      <c r="G65" t="s" s="2">
        <v>79</v>
      </c>
      <c r="H65" t="s" s="2">
        <v>81</v>
      </c>
      <c r="I65" t="s" s="2">
        <v>81</v>
      </c>
      <c r="J65" t="s" s="2">
        <v>91</v>
      </c>
      <c r="K65" t="s" s="2">
        <v>132</v>
      </c>
      <c r="L65" t="s" s="2">
        <v>394</v>
      </c>
      <c r="M65" t="s" s="2">
        <v>395</v>
      </c>
      <c r="N65" t="s" s="2">
        <v>396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393</v>
      </c>
      <c r="AG65" t="s" s="2">
        <v>79</v>
      </c>
      <c r="AH65" t="s" s="2">
        <v>80</v>
      </c>
      <c r="AI65" t="s" s="2">
        <v>81</v>
      </c>
      <c r="AJ65" t="s" s="2">
        <v>102</v>
      </c>
      <c r="AK65" t="s" s="2">
        <v>397</v>
      </c>
      <c r="AL65" t="s" s="2">
        <v>391</v>
      </c>
      <c r="AM65" t="s" s="2">
        <v>392</v>
      </c>
      <c r="AN65" t="s" s="2">
        <v>81</v>
      </c>
      <c r="AO65" t="s" s="2">
        <v>81</v>
      </c>
    </row>
    <row r="66" hidden="true">
      <c r="A66" t="s" s="2">
        <v>398</v>
      </c>
      <c r="B66" t="s" s="2">
        <v>398</v>
      </c>
      <c r="C66" s="2"/>
      <c r="D66" t="s" s="2">
        <v>399</v>
      </c>
      <c r="E66" s="2"/>
      <c r="F66" t="s" s="2">
        <v>79</v>
      </c>
      <c r="G66" t="s" s="2">
        <v>79</v>
      </c>
      <c r="H66" t="s" s="2">
        <v>81</v>
      </c>
      <c r="I66" t="s" s="2">
        <v>81</v>
      </c>
      <c r="J66" t="s" s="2">
        <v>91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398</v>
      </c>
      <c r="AG66" t="s" s="2">
        <v>79</v>
      </c>
      <c r="AH66" t="s" s="2">
        <v>80</v>
      </c>
      <c r="AI66" t="s" s="2">
        <v>81</v>
      </c>
      <c r="AJ66" t="s" s="2">
        <v>102</v>
      </c>
      <c r="AK66" t="s" s="2">
        <v>403</v>
      </c>
      <c r="AL66" t="s" s="2">
        <v>404</v>
      </c>
      <c r="AM66" t="s" s="2">
        <v>405</v>
      </c>
      <c r="AN66" t="s" s="2">
        <v>81</v>
      </c>
      <c r="AO66" t="s" s="2">
        <v>81</v>
      </c>
    </row>
    <row r="67" hidden="true">
      <c r="A67" t="s" s="2">
        <v>406</v>
      </c>
      <c r="B67" t="s" s="2">
        <v>406</v>
      </c>
      <c r="C67" s="2"/>
      <c r="D67" t="s" s="2">
        <v>407</v>
      </c>
      <c r="E67" s="2"/>
      <c r="F67" t="s" s="2">
        <v>79</v>
      </c>
      <c r="G67" t="s" s="2">
        <v>79</v>
      </c>
      <c r="H67" t="s" s="2">
        <v>81</v>
      </c>
      <c r="I67" t="s" s="2">
        <v>81</v>
      </c>
      <c r="J67" t="s" s="2">
        <v>91</v>
      </c>
      <c r="K67" t="s" s="2">
        <v>408</v>
      </c>
      <c r="L67" t="s" s="2">
        <v>409</v>
      </c>
      <c r="M67" t="s" s="2">
        <v>410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406</v>
      </c>
      <c r="AG67" t="s" s="2">
        <v>79</v>
      </c>
      <c r="AH67" t="s" s="2">
        <v>80</v>
      </c>
      <c r="AI67" t="s" s="2">
        <v>81</v>
      </c>
      <c r="AJ67" t="s" s="2">
        <v>102</v>
      </c>
      <c r="AK67" t="s" s="2">
        <v>411</v>
      </c>
      <c r="AL67" t="s" s="2">
        <v>412</v>
      </c>
      <c r="AM67" t="s" s="2">
        <v>413</v>
      </c>
      <c r="AN67" t="s" s="2">
        <v>81</v>
      </c>
      <c r="AO67" t="s" s="2">
        <v>81</v>
      </c>
    </row>
    <row r="68" hidden="true">
      <c r="A68" t="s" s="2">
        <v>414</v>
      </c>
      <c r="B68" t="s" s="2">
        <v>414</v>
      </c>
      <c r="C68" s="2"/>
      <c r="D68" t="s" s="2">
        <v>415</v>
      </c>
      <c r="E68" s="2"/>
      <c r="F68" t="s" s="2">
        <v>79</v>
      </c>
      <c r="G68" t="s" s="2">
        <v>79</v>
      </c>
      <c r="H68" t="s" s="2">
        <v>81</v>
      </c>
      <c r="I68" t="s" s="2">
        <v>81</v>
      </c>
      <c r="J68" t="s" s="2">
        <v>91</v>
      </c>
      <c r="K68" t="s" s="2">
        <v>216</v>
      </c>
      <c r="L68" t="s" s="2">
        <v>416</v>
      </c>
      <c r="M68" t="s" s="2">
        <v>417</v>
      </c>
      <c r="N68" t="s" s="2">
        <v>418</v>
      </c>
      <c r="O68" t="s" s="2">
        <v>419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79</v>
      </c>
      <c r="AH68" t="s" s="2">
        <v>90</v>
      </c>
      <c r="AI68" t="s" s="2">
        <v>81</v>
      </c>
      <c r="AJ68" t="s" s="2">
        <v>102</v>
      </c>
      <c r="AK68" t="s" s="2">
        <v>420</v>
      </c>
      <c r="AL68" t="s" s="2">
        <v>421</v>
      </c>
      <c r="AM68" t="s" s="2">
        <v>422</v>
      </c>
      <c r="AN68" t="s" s="2">
        <v>81</v>
      </c>
      <c r="AO68" t="s" s="2">
        <v>81</v>
      </c>
    </row>
    <row r="69" hidden="true">
      <c r="A69" t="s" s="2">
        <v>423</v>
      </c>
      <c r="B69" t="s" s="2">
        <v>423</v>
      </c>
      <c r="C69" s="2"/>
      <c r="D69" t="s" s="2">
        <v>81</v>
      </c>
      <c r="E69" s="2"/>
      <c r="F69" t="s" s="2">
        <v>90</v>
      </c>
      <c r="G69" t="s" s="2">
        <v>90</v>
      </c>
      <c r="H69" t="s" s="2">
        <v>81</v>
      </c>
      <c r="I69" t="s" s="2">
        <v>91</v>
      </c>
      <c r="J69" t="s" s="2">
        <v>91</v>
      </c>
      <c r="K69" t="s" s="2">
        <v>166</v>
      </c>
      <c r="L69" t="s" s="2">
        <v>424</v>
      </c>
      <c r="M69" t="s" s="2">
        <v>425</v>
      </c>
      <c r="N69" t="s" s="2">
        <v>426</v>
      </c>
      <c r="O69" s="2"/>
      <c r="P69" t="s" s="2">
        <v>81</v>
      </c>
      <c r="Q69" s="2"/>
      <c r="R69" t="s" s="2">
        <v>81</v>
      </c>
      <c r="S69" t="s" s="2">
        <v>81</v>
      </c>
      <c r="T69" t="s" s="2">
        <v>81</v>
      </c>
      <c r="U69" t="s" s="2">
        <v>81</v>
      </c>
      <c r="V69" t="s" s="2">
        <v>81</v>
      </c>
      <c r="W69" t="s" s="2">
        <v>81</v>
      </c>
      <c r="X69" t="s" s="2">
        <v>188</v>
      </c>
      <c r="Y69" t="s" s="2">
        <v>427</v>
      </c>
      <c r="Z69" t="s" s="2">
        <v>428</v>
      </c>
      <c r="AA69" t="s" s="2">
        <v>81</v>
      </c>
      <c r="AB69" t="s" s="2">
        <v>81</v>
      </c>
      <c r="AC69" t="s" s="2">
        <v>81</v>
      </c>
      <c r="AD69" t="s" s="2">
        <v>81</v>
      </c>
      <c r="AE69" t="s" s="2">
        <v>81</v>
      </c>
      <c r="AF69" t="s" s="2">
        <v>423</v>
      </c>
      <c r="AG69" t="s" s="2">
        <v>90</v>
      </c>
      <c r="AH69" t="s" s="2">
        <v>90</v>
      </c>
      <c r="AI69" t="s" s="2">
        <v>81</v>
      </c>
      <c r="AJ69" t="s" s="2">
        <v>102</v>
      </c>
      <c r="AK69" t="s" s="2">
        <v>429</v>
      </c>
      <c r="AL69" t="s" s="2">
        <v>430</v>
      </c>
      <c r="AM69" t="s" s="2">
        <v>431</v>
      </c>
      <c r="AN69" t="s" s="2">
        <v>432</v>
      </c>
      <c r="AO69" t="s" s="2">
        <v>433</v>
      </c>
    </row>
    <row r="70" hidden="true">
      <c r="A70" t="s" s="2">
        <v>434</v>
      </c>
      <c r="B70" t="s" s="2">
        <v>434</v>
      </c>
      <c r="C70" s="2"/>
      <c r="D70" t="s" s="2">
        <v>81</v>
      </c>
      <c r="E70" s="2"/>
      <c r="F70" t="s" s="2">
        <v>90</v>
      </c>
      <c r="G70" t="s" s="2">
        <v>90</v>
      </c>
      <c r="H70" t="s" s="2">
        <v>81</v>
      </c>
      <c r="I70" t="s" s="2">
        <v>91</v>
      </c>
      <c r="J70" t="s" s="2">
        <v>91</v>
      </c>
      <c r="K70" t="s" s="2">
        <v>166</v>
      </c>
      <c r="L70" t="s" s="2">
        <v>435</v>
      </c>
      <c r="M70" t="s" s="2">
        <v>436</v>
      </c>
      <c r="N70" t="s" s="2">
        <v>437</v>
      </c>
      <c r="O70" s="2"/>
      <c r="P70" t="s" s="2">
        <v>81</v>
      </c>
      <c r="Q70" s="2"/>
      <c r="R70" t="s" s="2">
        <v>81</v>
      </c>
      <c r="S70" t="s" s="2">
        <v>81</v>
      </c>
      <c r="T70" t="s" s="2">
        <v>81</v>
      </c>
      <c r="U70" t="s" s="2">
        <v>81</v>
      </c>
      <c r="V70" t="s" s="2">
        <v>81</v>
      </c>
      <c r="W70" t="s" s="2">
        <v>81</v>
      </c>
      <c r="X70" t="s" s="2">
        <v>188</v>
      </c>
      <c r="Y70" t="s" s="2">
        <v>438</v>
      </c>
      <c r="Z70" t="s" s="2">
        <v>439</v>
      </c>
      <c r="AA70" t="s" s="2">
        <v>81</v>
      </c>
      <c r="AB70" t="s" s="2">
        <v>81</v>
      </c>
      <c r="AC70" t="s" s="2">
        <v>81</v>
      </c>
      <c r="AD70" t="s" s="2">
        <v>81</v>
      </c>
      <c r="AE70" t="s" s="2">
        <v>81</v>
      </c>
      <c r="AF70" t="s" s="2">
        <v>434</v>
      </c>
      <c r="AG70" t="s" s="2">
        <v>90</v>
      </c>
      <c r="AH70" t="s" s="2">
        <v>90</v>
      </c>
      <c r="AI70" t="s" s="2">
        <v>81</v>
      </c>
      <c r="AJ70" t="s" s="2">
        <v>102</v>
      </c>
      <c r="AK70" t="s" s="2">
        <v>440</v>
      </c>
      <c r="AL70" t="s" s="2">
        <v>192</v>
      </c>
      <c r="AM70" t="s" s="2">
        <v>441</v>
      </c>
      <c r="AN70" t="s" s="2">
        <v>442</v>
      </c>
      <c r="AO70" t="s" s="2">
        <v>81</v>
      </c>
    </row>
    <row r="71" hidden="true">
      <c r="A71" t="s" s="2">
        <v>443</v>
      </c>
      <c r="B71" t="s" s="2">
        <v>443</v>
      </c>
      <c r="C71" s="2"/>
      <c r="D71" t="s" s="2">
        <v>81</v>
      </c>
      <c r="E71" s="2"/>
      <c r="F71" t="s" s="2">
        <v>79</v>
      </c>
      <c r="G71" t="s" s="2">
        <v>79</v>
      </c>
      <c r="H71" t="s" s="2">
        <v>81</v>
      </c>
      <c r="I71" t="s" s="2">
        <v>81</v>
      </c>
      <c r="J71" t="s" s="2">
        <v>91</v>
      </c>
      <c r="K71" t="s" s="2">
        <v>246</v>
      </c>
      <c r="L71" t="s" s="2">
        <v>444</v>
      </c>
      <c r="M71" t="s" s="2">
        <v>445</v>
      </c>
      <c r="N71" t="s" s="2">
        <v>446</v>
      </c>
      <c r="O71" t="s" s="2">
        <v>447</v>
      </c>
      <c r="P71" t="s" s="2">
        <v>81</v>
      </c>
      <c r="Q71" s="2"/>
      <c r="R71" t="s" s="2">
        <v>81</v>
      </c>
      <c r="S71" t="s" s="2">
        <v>81</v>
      </c>
      <c r="T71" t="s" s="2">
        <v>81</v>
      </c>
      <c r="U71" t="s" s="2">
        <v>81</v>
      </c>
      <c r="V71" t="s" s="2">
        <v>81</v>
      </c>
      <c r="W71" t="s" s="2">
        <v>81</v>
      </c>
      <c r="X71" t="s" s="2">
        <v>156</v>
      </c>
      <c r="Y71" t="s" s="2">
        <v>448</v>
      </c>
      <c r="Z71" t="s" s="2">
        <v>449</v>
      </c>
      <c r="AA71" t="s" s="2">
        <v>81</v>
      </c>
      <c r="AB71" t="s" s="2">
        <v>81</v>
      </c>
      <c r="AC71" t="s" s="2">
        <v>81</v>
      </c>
      <c r="AD71" t="s" s="2">
        <v>81</v>
      </c>
      <c r="AE71" t="s" s="2">
        <v>81</v>
      </c>
      <c r="AF71" t="s" s="2">
        <v>443</v>
      </c>
      <c r="AG71" t="s" s="2">
        <v>79</v>
      </c>
      <c r="AH71" t="s" s="2">
        <v>80</v>
      </c>
      <c r="AI71" t="s" s="2">
        <v>81</v>
      </c>
      <c r="AJ71" t="s" s="2">
        <v>102</v>
      </c>
      <c r="AK71" t="s" s="2">
        <v>81</v>
      </c>
      <c r="AL71" t="s" s="2">
        <v>450</v>
      </c>
      <c r="AM71" t="s" s="2">
        <v>451</v>
      </c>
      <c r="AN71" t="s" s="2">
        <v>442</v>
      </c>
      <c r="AO71" t="s" s="2">
        <v>81</v>
      </c>
    </row>
    <row r="72">
      <c r="A72" t="s" s="2">
        <v>452</v>
      </c>
      <c r="B72" t="s" s="2">
        <v>452</v>
      </c>
      <c r="C72" s="2"/>
      <c r="D72" t="s" s="2">
        <v>81</v>
      </c>
      <c r="E72" s="2"/>
      <c r="F72" t="s" s="2">
        <v>79</v>
      </c>
      <c r="G72" t="s" s="2">
        <v>90</v>
      </c>
      <c r="H72" t="s" s="2">
        <v>91</v>
      </c>
      <c r="I72" t="s" s="2">
        <v>81</v>
      </c>
      <c r="J72" t="s" s="2">
        <v>91</v>
      </c>
      <c r="K72" t="s" s="2">
        <v>166</v>
      </c>
      <c r="L72" t="s" s="2">
        <v>453</v>
      </c>
      <c r="M72" t="s" s="2">
        <v>454</v>
      </c>
      <c r="N72" s="2"/>
      <c r="O72" s="2"/>
      <c r="P72" t="s" s="2">
        <v>81</v>
      </c>
      <c r="Q72" t="s" s="2">
        <v>455</v>
      </c>
      <c r="R72" t="s" s="2">
        <v>81</v>
      </c>
      <c r="S72" t="s" s="2">
        <v>81</v>
      </c>
      <c r="T72" t="s" s="2">
        <v>81</v>
      </c>
      <c r="U72" t="s" s="2">
        <v>81</v>
      </c>
      <c r="V72" t="s" s="2">
        <v>81</v>
      </c>
      <c r="W72" t="s" s="2">
        <v>81</v>
      </c>
      <c r="X72" t="s" s="2">
        <v>188</v>
      </c>
      <c r="Y72" t="s" s="2">
        <v>456</v>
      </c>
      <c r="Z72" t="s" s="2">
        <v>457</v>
      </c>
      <c r="AA72" t="s" s="2">
        <v>81</v>
      </c>
      <c r="AB72" t="s" s="2">
        <v>81</v>
      </c>
      <c r="AC72" t="s" s="2">
        <v>81</v>
      </c>
      <c r="AD72" t="s" s="2">
        <v>81</v>
      </c>
      <c r="AE72" t="s" s="2">
        <v>81</v>
      </c>
      <c r="AF72" t="s" s="2">
        <v>452</v>
      </c>
      <c r="AG72" t="s" s="2">
        <v>79</v>
      </c>
      <c r="AH72" t="s" s="2">
        <v>90</v>
      </c>
      <c r="AI72" t="s" s="2">
        <v>81</v>
      </c>
      <c r="AJ72" t="s" s="2">
        <v>102</v>
      </c>
      <c r="AK72" t="s" s="2">
        <v>458</v>
      </c>
      <c r="AL72" t="s" s="2">
        <v>459</v>
      </c>
      <c r="AM72" t="s" s="2">
        <v>460</v>
      </c>
      <c r="AN72" t="s" s="2">
        <v>461</v>
      </c>
      <c r="AO72" t="s" s="2">
        <v>81</v>
      </c>
    </row>
    <row r="73" hidden="true">
      <c r="A73" t="s" s="2">
        <v>462</v>
      </c>
      <c r="B73" t="s" s="2">
        <v>462</v>
      </c>
      <c r="C73" s="2"/>
      <c r="D73" t="s" s="2">
        <v>81</v>
      </c>
      <c r="E73" s="2"/>
      <c r="F73" t="s" s="2">
        <v>79</v>
      </c>
      <c r="G73" t="s" s="2">
        <v>79</v>
      </c>
      <c r="H73" t="s" s="2">
        <v>81</v>
      </c>
      <c r="I73" t="s" s="2">
        <v>91</v>
      </c>
      <c r="J73" t="s" s="2">
        <v>91</v>
      </c>
      <c r="K73" t="s" s="2">
        <v>308</v>
      </c>
      <c r="L73" t="s" s="2">
        <v>463</v>
      </c>
      <c r="M73" t="s" s="2">
        <v>464</v>
      </c>
      <c r="N73" t="s" s="2">
        <v>465</v>
      </c>
      <c r="O73" t="s" s="2">
        <v>466</v>
      </c>
      <c r="P73" t="s" s="2">
        <v>81</v>
      </c>
      <c r="Q73" t="s" s="2">
        <v>467</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462</v>
      </c>
      <c r="AG73" t="s" s="2">
        <v>79</v>
      </c>
      <c r="AH73" t="s" s="2">
        <v>90</v>
      </c>
      <c r="AI73" t="s" s="2">
        <v>81</v>
      </c>
      <c r="AJ73" t="s" s="2">
        <v>102</v>
      </c>
      <c r="AK73" t="s" s="2">
        <v>468</v>
      </c>
      <c r="AL73" t="s" s="2">
        <v>81</v>
      </c>
      <c r="AM73" t="s" s="2">
        <v>469</v>
      </c>
      <c r="AN73" t="s" s="2">
        <v>81</v>
      </c>
      <c r="AO73" t="s" s="2">
        <v>81</v>
      </c>
    </row>
    <row r="74">
      <c r="A74" t="s" s="2">
        <v>470</v>
      </c>
      <c r="B74" t="s" s="2">
        <v>470</v>
      </c>
      <c r="C74" s="2"/>
      <c r="D74" t="s" s="2">
        <v>471</v>
      </c>
      <c r="E74" s="2"/>
      <c r="F74" t="s" s="2">
        <v>90</v>
      </c>
      <c r="G74" t="s" s="2">
        <v>90</v>
      </c>
      <c r="H74" t="s" s="2">
        <v>91</v>
      </c>
      <c r="I74" t="s" s="2">
        <v>81</v>
      </c>
      <c r="J74" t="s" s="2">
        <v>91</v>
      </c>
      <c r="K74" t="s" s="2">
        <v>246</v>
      </c>
      <c r="L74" t="s" s="2">
        <v>472</v>
      </c>
      <c r="M74" t="s" s="2">
        <v>473</v>
      </c>
      <c r="N74" t="s" s="2">
        <v>474</v>
      </c>
      <c r="O74" s="2"/>
      <c r="P74" t="s" s="2">
        <v>81</v>
      </c>
      <c r="Q74" s="2"/>
      <c r="R74" t="s" s="2">
        <v>81</v>
      </c>
      <c r="S74" t="s" s="2">
        <v>475</v>
      </c>
      <c r="T74" t="s" s="2">
        <v>81</v>
      </c>
      <c r="U74" t="s" s="2">
        <v>81</v>
      </c>
      <c r="V74" t="s" s="2">
        <v>81</v>
      </c>
      <c r="W74" t="s" s="2">
        <v>81</v>
      </c>
      <c r="X74" t="s" s="2">
        <v>156</v>
      </c>
      <c r="Y74" t="s" s="2">
        <v>476</v>
      </c>
      <c r="Z74" t="s" s="2">
        <v>477</v>
      </c>
      <c r="AA74" t="s" s="2">
        <v>81</v>
      </c>
      <c r="AB74" t="s" s="2">
        <v>81</v>
      </c>
      <c r="AC74" t="s" s="2">
        <v>81</v>
      </c>
      <c r="AD74" t="s" s="2">
        <v>81</v>
      </c>
      <c r="AE74" t="s" s="2">
        <v>81</v>
      </c>
      <c r="AF74" t="s" s="2">
        <v>470</v>
      </c>
      <c r="AG74" t="s" s="2">
        <v>79</v>
      </c>
      <c r="AH74" t="s" s="2">
        <v>90</v>
      </c>
      <c r="AI74" t="s" s="2">
        <v>81</v>
      </c>
      <c r="AJ74" t="s" s="2">
        <v>102</v>
      </c>
      <c r="AK74" t="s" s="2">
        <v>478</v>
      </c>
      <c r="AL74" t="s" s="2">
        <v>479</v>
      </c>
      <c r="AM74" t="s" s="2">
        <v>480</v>
      </c>
      <c r="AN74" t="s" s="2">
        <v>481</v>
      </c>
      <c r="AO74" t="s" s="2">
        <v>482</v>
      </c>
    </row>
    <row r="75" hidden="true">
      <c r="A75" t="s" s="2">
        <v>483</v>
      </c>
      <c r="B75" t="s" s="2">
        <v>483</v>
      </c>
      <c r="C75" s="2"/>
      <c r="D75" t="s" s="2">
        <v>81</v>
      </c>
      <c r="E75" s="2"/>
      <c r="F75" t="s" s="2">
        <v>79</v>
      </c>
      <c r="G75" t="s" s="2">
        <v>90</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484</v>
      </c>
      <c r="B76" t="s" s="2">
        <v>484</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108</v>
      </c>
      <c r="AN76" t="s" s="2">
        <v>81</v>
      </c>
      <c r="AO76" t="s" s="2">
        <v>81</v>
      </c>
    </row>
    <row r="77">
      <c r="A77" t="s" s="2">
        <v>485</v>
      </c>
      <c r="B77" t="s" s="2">
        <v>485</v>
      </c>
      <c r="C77" s="2"/>
      <c r="D77" t="s" s="2">
        <v>81</v>
      </c>
      <c r="E77" s="2"/>
      <c r="F77" t="s" s="2">
        <v>90</v>
      </c>
      <c r="G77" t="s" s="2">
        <v>90</v>
      </c>
      <c r="H77" t="s" s="2">
        <v>91</v>
      </c>
      <c r="I77" t="s" s="2">
        <v>81</v>
      </c>
      <c r="J77" t="s" s="2">
        <v>91</v>
      </c>
      <c r="K77" t="s" s="2">
        <v>144</v>
      </c>
      <c r="L77" t="s" s="2">
        <v>262</v>
      </c>
      <c r="M77" t="s" s="2">
        <v>263</v>
      </c>
      <c r="N77" t="s" s="2">
        <v>264</v>
      </c>
      <c r="O77" t="s" s="2">
        <v>265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266</v>
      </c>
      <c r="AG77" t="s" s="2">
        <v>79</v>
      </c>
      <c r="AH77" t="s" s="2">
        <v>80</v>
      </c>
      <c r="AI77" t="s" s="2">
        <v>81</v>
      </c>
      <c r="AJ77" t="s" s="2">
        <v>102</v>
      </c>
      <c r="AK77" t="s" s="2">
        <v>81</v>
      </c>
      <c r="AL77" t="s" s="2">
        <v>267</v>
      </c>
      <c r="AM77" t="s" s="2">
        <v>268</v>
      </c>
      <c r="AN77" t="s" s="2">
        <v>81</v>
      </c>
      <c r="AO77" t="s" s="2">
        <v>81</v>
      </c>
    </row>
    <row r="78" hidden="true">
      <c r="A78" t="s" s="2">
        <v>486</v>
      </c>
      <c r="B78" t="s" s="2">
        <v>486</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487</v>
      </c>
      <c r="B79" t="s" s="2">
        <v>487</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c r="A80" t="s" s="2">
        <v>488</v>
      </c>
      <c r="B80" t="s" s="2">
        <v>488</v>
      </c>
      <c r="C80" s="2"/>
      <c r="D80" t="s" s="2">
        <v>81</v>
      </c>
      <c r="E80" s="2"/>
      <c r="F80" t="s" s="2">
        <v>90</v>
      </c>
      <c r="G80" t="s" s="2">
        <v>90</v>
      </c>
      <c r="H80" t="s" s="2">
        <v>91</v>
      </c>
      <c r="I80" t="s" s="2">
        <v>81</v>
      </c>
      <c r="J80" t="s" s="2">
        <v>91</v>
      </c>
      <c r="K80" t="s" s="2">
        <v>132</v>
      </c>
      <c r="L80" t="s" s="2">
        <v>275</v>
      </c>
      <c r="M80" t="s" s="2">
        <v>276</v>
      </c>
      <c r="N80" t="s" s="2">
        <v>277</v>
      </c>
      <c r="O80" t="s" s="2">
        <v>278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279</v>
      </c>
      <c r="AG80" t="s" s="2">
        <v>79</v>
      </c>
      <c r="AH80" t="s" s="2">
        <v>90</v>
      </c>
      <c r="AI80" t="s" s="2">
        <v>81</v>
      </c>
      <c r="AJ80" t="s" s="2">
        <v>102</v>
      </c>
      <c r="AK80" t="s" s="2">
        <v>81</v>
      </c>
      <c r="AL80" t="s" s="2">
        <v>280</v>
      </c>
      <c r="AM80" t="s" s="2">
        <v>281</v>
      </c>
      <c r="AN80" t="s" s="2">
        <v>81</v>
      </c>
      <c r="AO80" t="s" s="2">
        <v>81</v>
      </c>
    </row>
    <row r="81">
      <c r="A81" t="s" s="2">
        <v>489</v>
      </c>
      <c r="B81" t="s" s="2">
        <v>489</v>
      </c>
      <c r="C81" s="2"/>
      <c r="D81" t="s" s="2">
        <v>81</v>
      </c>
      <c r="E81" s="2"/>
      <c r="F81" t="s" s="2">
        <v>90</v>
      </c>
      <c r="G81" t="s" s="2">
        <v>90</v>
      </c>
      <c r="H81" t="s" s="2">
        <v>91</v>
      </c>
      <c r="I81" t="s" s="2">
        <v>81</v>
      </c>
      <c r="J81" t="s" s="2">
        <v>91</v>
      </c>
      <c r="K81" t="s" s="2">
        <v>104</v>
      </c>
      <c r="L81" t="s" s="2">
        <v>284</v>
      </c>
      <c r="M81" t="s" s="2">
        <v>285</v>
      </c>
      <c r="N81" t="s" s="2">
        <v>286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90</v>
      </c>
      <c r="AI81" t="s" s="2">
        <v>81</v>
      </c>
      <c r="AJ81" t="s" s="2">
        <v>102</v>
      </c>
      <c r="AK81" t="s" s="2">
        <v>81</v>
      </c>
      <c r="AL81" t="s" s="2">
        <v>288</v>
      </c>
      <c r="AM81" t="s" s="2">
        <v>289</v>
      </c>
      <c r="AN81" t="s" s="2">
        <v>81</v>
      </c>
      <c r="AO81" t="s" s="2">
        <v>81</v>
      </c>
    </row>
    <row r="82">
      <c r="A82" t="s" s="2">
        <v>490</v>
      </c>
      <c r="B82" t="s" s="2">
        <v>490</v>
      </c>
      <c r="C82" s="2"/>
      <c r="D82" t="s" s="2">
        <v>81</v>
      </c>
      <c r="E82" s="2"/>
      <c r="F82" t="s" s="2">
        <v>90</v>
      </c>
      <c r="G82" t="s" s="2">
        <v>90</v>
      </c>
      <c r="H82" t="s" s="2">
        <v>91</v>
      </c>
      <c r="I82" t="s" s="2">
        <v>81</v>
      </c>
      <c r="J82" t="s" s="2">
        <v>91</v>
      </c>
      <c r="K82" t="s" s="2">
        <v>166</v>
      </c>
      <c r="L82" t="s" s="2">
        <v>292</v>
      </c>
      <c r="M82" t="s" s="2">
        <v>293</v>
      </c>
      <c r="N82" s="2"/>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90</v>
      </c>
      <c r="AI82" t="s" s="2">
        <v>81</v>
      </c>
      <c r="AJ82" t="s" s="2">
        <v>102</v>
      </c>
      <c r="AK82" t="s" s="2">
        <v>81</v>
      </c>
      <c r="AL82" t="s" s="2">
        <v>296</v>
      </c>
      <c r="AM82" t="s" s="2">
        <v>297</v>
      </c>
      <c r="AN82" t="s" s="2">
        <v>81</v>
      </c>
      <c r="AO82" t="s" s="2">
        <v>81</v>
      </c>
    </row>
    <row r="83">
      <c r="A83" t="s" s="2">
        <v>491</v>
      </c>
      <c r="B83" t="s" s="2">
        <v>491</v>
      </c>
      <c r="C83" s="2"/>
      <c r="D83" t="s" s="2">
        <v>81</v>
      </c>
      <c r="E83" s="2"/>
      <c r="F83" t="s" s="2">
        <v>90</v>
      </c>
      <c r="G83" t="s" s="2">
        <v>90</v>
      </c>
      <c r="H83" t="s" s="2">
        <v>91</v>
      </c>
      <c r="I83" t="s" s="2">
        <v>81</v>
      </c>
      <c r="J83" t="s" s="2">
        <v>91</v>
      </c>
      <c r="K83" t="s" s="2">
        <v>104</v>
      </c>
      <c r="L83" t="s" s="2">
        <v>300</v>
      </c>
      <c r="M83" t="s" s="2">
        <v>301</v>
      </c>
      <c r="N83" s="2"/>
      <c r="O83" t="s" s="2">
        <v>302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303</v>
      </c>
      <c r="AG83" t="s" s="2">
        <v>79</v>
      </c>
      <c r="AH83" t="s" s="2">
        <v>90</v>
      </c>
      <c r="AI83" t="s" s="2">
        <v>81</v>
      </c>
      <c r="AJ83" t="s" s="2">
        <v>102</v>
      </c>
      <c r="AK83" t="s" s="2">
        <v>81</v>
      </c>
      <c r="AL83" t="s" s="2">
        <v>304</v>
      </c>
      <c r="AM83" t="s" s="2">
        <v>305</v>
      </c>
      <c r="AN83" t="s" s="2">
        <v>81</v>
      </c>
      <c r="AO83" t="s" s="2">
        <v>81</v>
      </c>
    </row>
    <row r="84" hidden="true">
      <c r="A84" t="s" s="2">
        <v>492</v>
      </c>
      <c r="B84" t="s" s="2">
        <v>492</v>
      </c>
      <c r="C84" s="2"/>
      <c r="D84" t="s" s="2">
        <v>81</v>
      </c>
      <c r="E84" s="2"/>
      <c r="F84" t="s" s="2">
        <v>79</v>
      </c>
      <c r="G84" t="s" s="2">
        <v>79</v>
      </c>
      <c r="H84" t="s" s="2">
        <v>81</v>
      </c>
      <c r="I84" t="s" s="2">
        <v>81</v>
      </c>
      <c r="J84" t="s" s="2">
        <v>91</v>
      </c>
      <c r="K84" t="s" s="2">
        <v>308</v>
      </c>
      <c r="L84" t="s" s="2">
        <v>309</v>
      </c>
      <c r="M84" t="s" s="2">
        <v>310</v>
      </c>
      <c r="N84" t="s" s="2">
        <v>311</v>
      </c>
      <c r="O84" t="s" s="2">
        <v>312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313</v>
      </c>
      <c r="AG84" t="s" s="2">
        <v>79</v>
      </c>
      <c r="AH84" t="s" s="2">
        <v>90</v>
      </c>
      <c r="AI84" t="s" s="2">
        <v>81</v>
      </c>
      <c r="AJ84" t="s" s="2">
        <v>102</v>
      </c>
      <c r="AK84" t="s" s="2">
        <v>81</v>
      </c>
      <c r="AL84" t="s" s="2">
        <v>314</v>
      </c>
      <c r="AM84" t="s" s="2">
        <v>315</v>
      </c>
      <c r="AN84" t="s" s="2">
        <v>81</v>
      </c>
      <c r="AO84" t="s" s="2">
        <v>81</v>
      </c>
    </row>
    <row r="85" hidden="true">
      <c r="A85" t="s" s="2">
        <v>493</v>
      </c>
      <c r="B85" t="s" s="2">
        <v>493</v>
      </c>
      <c r="C85" s="2"/>
      <c r="D85" t="s" s="2">
        <v>81</v>
      </c>
      <c r="E85" s="2"/>
      <c r="F85" t="s" s="2">
        <v>79</v>
      </c>
      <c r="G85" t="s" s="2">
        <v>90</v>
      </c>
      <c r="H85" t="s" s="2">
        <v>81</v>
      </c>
      <c r="I85" t="s" s="2">
        <v>81</v>
      </c>
      <c r="J85" t="s" s="2">
        <v>91</v>
      </c>
      <c r="K85" t="s" s="2">
        <v>104</v>
      </c>
      <c r="L85" t="s" s="2">
        <v>318</v>
      </c>
      <c r="M85" t="s" s="2">
        <v>319</v>
      </c>
      <c r="N85" t="s" s="2">
        <v>320</v>
      </c>
      <c r="O85" t="s" s="2">
        <v>321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322</v>
      </c>
      <c r="AG85" t="s" s="2">
        <v>79</v>
      </c>
      <c r="AH85" t="s" s="2">
        <v>90</v>
      </c>
      <c r="AI85" t="s" s="2">
        <v>81</v>
      </c>
      <c r="AJ85" t="s" s="2">
        <v>102</v>
      </c>
      <c r="AK85" t="s" s="2">
        <v>81</v>
      </c>
      <c r="AL85" t="s" s="2">
        <v>323</v>
      </c>
      <c r="AM85" t="s" s="2">
        <v>324</v>
      </c>
      <c r="AN85" t="s" s="2">
        <v>81</v>
      </c>
      <c r="AO85" t="s" s="2">
        <v>81</v>
      </c>
    </row>
    <row r="86">
      <c r="A86" t="s" s="2">
        <v>494</v>
      </c>
      <c r="B86" t="s" s="2">
        <v>494</v>
      </c>
      <c r="C86" s="2"/>
      <c r="D86" t="s" s="2">
        <v>495</v>
      </c>
      <c r="E86" s="2"/>
      <c r="F86" t="s" s="2">
        <v>79</v>
      </c>
      <c r="G86" t="s" s="2">
        <v>90</v>
      </c>
      <c r="H86" t="s" s="2">
        <v>91</v>
      </c>
      <c r="I86" t="s" s="2">
        <v>81</v>
      </c>
      <c r="J86" t="s" s="2">
        <v>91</v>
      </c>
      <c r="K86" t="s" s="2">
        <v>246</v>
      </c>
      <c r="L86" t="s" s="2">
        <v>496</v>
      </c>
      <c r="M86" t="s" s="2">
        <v>497</v>
      </c>
      <c r="N86" t="s" s="2">
        <v>498</v>
      </c>
      <c r="O86" s="2"/>
      <c r="P86" t="s" s="2">
        <v>81</v>
      </c>
      <c r="Q86" s="2"/>
      <c r="R86" t="s" s="2">
        <v>81</v>
      </c>
      <c r="S86" t="s" s="2">
        <v>81</v>
      </c>
      <c r="T86" t="s" s="2">
        <v>81</v>
      </c>
      <c r="U86" t="s" s="2">
        <v>81</v>
      </c>
      <c r="V86" t="s" s="2">
        <v>81</v>
      </c>
      <c r="W86" t="s" s="2">
        <v>81</v>
      </c>
      <c r="X86" t="s" s="2">
        <v>156</v>
      </c>
      <c r="Y86" t="s" s="2">
        <v>499</v>
      </c>
      <c r="Z86" t="s" s="2">
        <v>500</v>
      </c>
      <c r="AA86" t="s" s="2">
        <v>81</v>
      </c>
      <c r="AB86" t="s" s="2">
        <v>81</v>
      </c>
      <c r="AC86" t="s" s="2">
        <v>81</v>
      </c>
      <c r="AD86" t="s" s="2">
        <v>81</v>
      </c>
      <c r="AE86" t="s" s="2">
        <v>81</v>
      </c>
      <c r="AF86" t="s" s="2">
        <v>494</v>
      </c>
      <c r="AG86" t="s" s="2">
        <v>79</v>
      </c>
      <c r="AH86" t="s" s="2">
        <v>80</v>
      </c>
      <c r="AI86" t="s" s="2">
        <v>501</v>
      </c>
      <c r="AJ86" t="s" s="2">
        <v>102</v>
      </c>
      <c r="AK86" t="s" s="2">
        <v>81</v>
      </c>
      <c r="AL86" t="s" s="2">
        <v>502</v>
      </c>
      <c r="AM86" t="s" s="2">
        <v>480</v>
      </c>
      <c r="AN86" t="s" s="2">
        <v>81</v>
      </c>
      <c r="AO86" t="s" s="2">
        <v>482</v>
      </c>
    </row>
    <row r="87" hidden="true">
      <c r="A87" t="s" s="2">
        <v>503</v>
      </c>
      <c r="B87" t="s" s="2">
        <v>503</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504</v>
      </c>
      <c r="B88" t="s" s="2">
        <v>504</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505</v>
      </c>
      <c r="B89" t="s" s="2">
        <v>505</v>
      </c>
      <c r="C89" s="2"/>
      <c r="D89" t="s" s="2">
        <v>81</v>
      </c>
      <c r="E89" s="2"/>
      <c r="F89" t="s" s="2">
        <v>79</v>
      </c>
      <c r="G89" t="s" s="2">
        <v>79</v>
      </c>
      <c r="H89" t="s" s="2">
        <v>81</v>
      </c>
      <c r="I89" t="s" s="2">
        <v>81</v>
      </c>
      <c r="J89" t="s" s="2">
        <v>91</v>
      </c>
      <c r="K89" t="s" s="2">
        <v>144</v>
      </c>
      <c r="L89" t="s" s="2">
        <v>262</v>
      </c>
      <c r="M89" t="s" s="2">
        <v>263</v>
      </c>
      <c r="N89" t="s" s="2">
        <v>264</v>
      </c>
      <c r="O89" t="s" s="2">
        <v>265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266</v>
      </c>
      <c r="AG89" t="s" s="2">
        <v>79</v>
      </c>
      <c r="AH89" t="s" s="2">
        <v>80</v>
      </c>
      <c r="AI89" t="s" s="2">
        <v>81</v>
      </c>
      <c r="AJ89" t="s" s="2">
        <v>102</v>
      </c>
      <c r="AK89" t="s" s="2">
        <v>81</v>
      </c>
      <c r="AL89" t="s" s="2">
        <v>267</v>
      </c>
      <c r="AM89" t="s" s="2">
        <v>268</v>
      </c>
      <c r="AN89" t="s" s="2">
        <v>81</v>
      </c>
      <c r="AO89" t="s" s="2">
        <v>81</v>
      </c>
    </row>
    <row r="90">
      <c r="A90" t="s" s="2">
        <v>506</v>
      </c>
      <c r="B90" t="s" s="2">
        <v>506</v>
      </c>
      <c r="C90" s="2"/>
      <c r="D90" t="s" s="2">
        <v>81</v>
      </c>
      <c r="E90" s="2"/>
      <c r="F90" t="s" s="2">
        <v>90</v>
      </c>
      <c r="G90" t="s" s="2">
        <v>90</v>
      </c>
      <c r="H90" t="s" s="2">
        <v>91</v>
      </c>
      <c r="I90" t="s" s="2">
        <v>81</v>
      </c>
      <c r="J90" t="s" s="2">
        <v>91</v>
      </c>
      <c r="K90" t="s" s="2">
        <v>104</v>
      </c>
      <c r="L90" t="s" s="2">
        <v>318</v>
      </c>
      <c r="M90" t="s" s="2">
        <v>319</v>
      </c>
      <c r="N90" t="s" s="2">
        <v>320</v>
      </c>
      <c r="O90" t="s" s="2">
        <v>321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322</v>
      </c>
      <c r="AG90" t="s" s="2">
        <v>79</v>
      </c>
      <c r="AH90" t="s" s="2">
        <v>90</v>
      </c>
      <c r="AI90" t="s" s="2">
        <v>81</v>
      </c>
      <c r="AJ90" t="s" s="2">
        <v>102</v>
      </c>
      <c r="AK90" t="s" s="2">
        <v>81</v>
      </c>
      <c r="AL90" t="s" s="2">
        <v>323</v>
      </c>
      <c r="AM90" t="s" s="2">
        <v>324</v>
      </c>
      <c r="AN90" t="s" s="2">
        <v>81</v>
      </c>
      <c r="AO90" t="s" s="2">
        <v>81</v>
      </c>
    </row>
    <row r="91" hidden="true">
      <c r="A91" t="s" s="2">
        <v>507</v>
      </c>
      <c r="B91" t="s" s="2">
        <v>507</v>
      </c>
      <c r="C91" s="2"/>
      <c r="D91" t="s" s="2">
        <v>81</v>
      </c>
      <c r="E91" s="2"/>
      <c r="F91" t="s" s="2">
        <v>79</v>
      </c>
      <c r="G91" t="s" s="2">
        <v>79</v>
      </c>
      <c r="H91" t="s" s="2">
        <v>81</v>
      </c>
      <c r="I91" t="s" s="2">
        <v>81</v>
      </c>
      <c r="J91" t="s" s="2">
        <v>91</v>
      </c>
      <c r="K91" t="s" s="2">
        <v>508</v>
      </c>
      <c r="L91" t="s" s="2">
        <v>509</v>
      </c>
      <c r="M91" t="s" s="2">
        <v>510</v>
      </c>
      <c r="N91" s="2"/>
      <c r="O91" t="s" s="2">
        <v>511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507</v>
      </c>
      <c r="AG91" t="s" s="2">
        <v>79</v>
      </c>
      <c r="AH91" t="s" s="2">
        <v>90</v>
      </c>
      <c r="AI91" t="s" s="2">
        <v>81</v>
      </c>
      <c r="AJ91" t="s" s="2">
        <v>102</v>
      </c>
      <c r="AK91" t="s" s="2">
        <v>81</v>
      </c>
      <c r="AL91" t="s" s="2">
        <v>502</v>
      </c>
      <c r="AM91" t="s" s="2">
        <v>512</v>
      </c>
      <c r="AN91" t="s" s="2">
        <v>81</v>
      </c>
      <c r="AO91" t="s" s="2">
        <v>81</v>
      </c>
    </row>
    <row r="92">
      <c r="A92" t="s" s="2">
        <v>513</v>
      </c>
      <c r="B92" t="s" s="2">
        <v>513</v>
      </c>
      <c r="C92" s="2"/>
      <c r="D92" t="s" s="2">
        <v>81</v>
      </c>
      <c r="E92" s="2"/>
      <c r="F92" t="s" s="2">
        <v>90</v>
      </c>
      <c r="G92" t="s" s="2">
        <v>90</v>
      </c>
      <c r="H92" t="s" s="2">
        <v>91</v>
      </c>
      <c r="I92" t="s" s="2">
        <v>81</v>
      </c>
      <c r="J92" t="s" s="2">
        <v>91</v>
      </c>
      <c r="K92" t="s" s="2">
        <v>514</v>
      </c>
      <c r="L92" t="s" s="2">
        <v>515</v>
      </c>
      <c r="M92" t="s" s="2">
        <v>516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513</v>
      </c>
      <c r="AG92" t="s" s="2">
        <v>90</v>
      </c>
      <c r="AH92" t="s" s="2">
        <v>90</v>
      </c>
      <c r="AI92" t="s" s="2">
        <v>81</v>
      </c>
      <c r="AJ92" t="s" s="2">
        <v>102</v>
      </c>
      <c r="AK92" t="s" s="2">
        <v>517</v>
      </c>
      <c r="AL92" t="s" s="2">
        <v>518</v>
      </c>
      <c r="AM92" t="s" s="2">
        <v>519</v>
      </c>
      <c r="AN92" t="s" s="2">
        <v>520</v>
      </c>
      <c r="AO92" t="s" s="2">
        <v>521</v>
      </c>
    </row>
    <row r="93" hidden="true">
      <c r="A93" t="s" s="2">
        <v>522</v>
      </c>
      <c r="B93" t="s" s="2">
        <v>522</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108</v>
      </c>
      <c r="AN93" t="s" s="2">
        <v>81</v>
      </c>
      <c r="AO93" t="s" s="2">
        <v>81</v>
      </c>
    </row>
    <row r="94" hidden="true">
      <c r="A94" t="s" s="2">
        <v>523</v>
      </c>
      <c r="B94" t="s" s="2">
        <v>523</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115</v>
      </c>
      <c r="AC94" t="s" s="2">
        <v>116</v>
      </c>
      <c r="AD94" t="s" s="2">
        <v>81</v>
      </c>
      <c r="AE94" t="s" s="2">
        <v>117</v>
      </c>
      <c r="AF94" t="s" s="2">
        <v>118</v>
      </c>
      <c r="AG94" t="s" s="2">
        <v>79</v>
      </c>
      <c r="AH94" t="s" s="2">
        <v>80</v>
      </c>
      <c r="AI94" t="s" s="2">
        <v>81</v>
      </c>
      <c r="AJ94" t="s" s="2">
        <v>119</v>
      </c>
      <c r="AK94" t="s" s="2">
        <v>81</v>
      </c>
      <c r="AL94" t="s" s="2">
        <v>81</v>
      </c>
      <c r="AM94" t="s" s="2">
        <v>108</v>
      </c>
      <c r="AN94" t="s" s="2">
        <v>81</v>
      </c>
      <c r="AO94" t="s" s="2">
        <v>81</v>
      </c>
    </row>
    <row r="95" hidden="true">
      <c r="A95" t="s" s="2">
        <v>524</v>
      </c>
      <c r="B95" t="s" s="2">
        <v>524</v>
      </c>
      <c r="C95" s="2"/>
      <c r="D95" t="s" s="2">
        <v>81</v>
      </c>
      <c r="E95" s="2"/>
      <c r="F95" t="s" s="2">
        <v>79</v>
      </c>
      <c r="G95" t="s" s="2">
        <v>90</v>
      </c>
      <c r="H95" t="s" s="2">
        <v>81</v>
      </c>
      <c r="I95" t="s" s="2">
        <v>81</v>
      </c>
      <c r="J95" t="s" s="2">
        <v>91</v>
      </c>
      <c r="K95" t="s" s="2">
        <v>104</v>
      </c>
      <c r="L95" t="s" s="2">
        <v>525</v>
      </c>
      <c r="M95" t="s" s="2">
        <v>526</v>
      </c>
      <c r="N95" t="s" s="2">
        <v>527</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528</v>
      </c>
      <c r="AG95" t="s" s="2">
        <v>79</v>
      </c>
      <c r="AH95" t="s" s="2">
        <v>90</v>
      </c>
      <c r="AI95" t="s" s="2">
        <v>529</v>
      </c>
      <c r="AJ95" t="s" s="2">
        <v>102</v>
      </c>
      <c r="AK95" t="s" s="2">
        <v>81</v>
      </c>
      <c r="AL95" t="s" s="2">
        <v>81</v>
      </c>
      <c r="AM95" t="s" s="2">
        <v>192</v>
      </c>
      <c r="AN95" t="s" s="2">
        <v>81</v>
      </c>
      <c r="AO95" t="s" s="2">
        <v>81</v>
      </c>
    </row>
    <row r="96" hidden="true">
      <c r="A96" t="s" s="2">
        <v>530</v>
      </c>
      <c r="B96" t="s" s="2">
        <v>530</v>
      </c>
      <c r="C96" s="2"/>
      <c r="D96" t="s" s="2">
        <v>81</v>
      </c>
      <c r="E96" s="2"/>
      <c r="F96" t="s" s="2">
        <v>79</v>
      </c>
      <c r="G96" t="s" s="2">
        <v>90</v>
      </c>
      <c r="H96" t="s" s="2">
        <v>81</v>
      </c>
      <c r="I96" t="s" s="2">
        <v>81</v>
      </c>
      <c r="J96" t="s" s="2">
        <v>91</v>
      </c>
      <c r="K96" t="s" s="2">
        <v>132</v>
      </c>
      <c r="L96" t="s" s="2">
        <v>531</v>
      </c>
      <c r="M96" t="s" s="2">
        <v>532</v>
      </c>
      <c r="N96" t="s" s="2">
        <v>533</v>
      </c>
      <c r="O96" s="2"/>
      <c r="P96" t="s" s="2">
        <v>81</v>
      </c>
      <c r="Q96" s="2"/>
      <c r="R96" t="s" s="2">
        <v>81</v>
      </c>
      <c r="S96" t="s" s="2">
        <v>81</v>
      </c>
      <c r="T96" t="s" s="2">
        <v>81</v>
      </c>
      <c r="U96" t="s" s="2">
        <v>81</v>
      </c>
      <c r="V96" t="s" s="2">
        <v>81</v>
      </c>
      <c r="W96" t="s" s="2">
        <v>81</v>
      </c>
      <c r="X96" t="s" s="2">
        <v>148</v>
      </c>
      <c r="Y96" t="s" s="2">
        <v>534</v>
      </c>
      <c r="Z96" t="s" s="2">
        <v>535</v>
      </c>
      <c r="AA96" t="s" s="2">
        <v>81</v>
      </c>
      <c r="AB96" t="s" s="2">
        <v>81</v>
      </c>
      <c r="AC96" t="s" s="2">
        <v>81</v>
      </c>
      <c r="AD96" t="s" s="2">
        <v>81</v>
      </c>
      <c r="AE96" t="s" s="2">
        <v>81</v>
      </c>
      <c r="AF96" t="s" s="2">
        <v>536</v>
      </c>
      <c r="AG96" t="s" s="2">
        <v>79</v>
      </c>
      <c r="AH96" t="s" s="2">
        <v>90</v>
      </c>
      <c r="AI96" t="s" s="2">
        <v>81</v>
      </c>
      <c r="AJ96" t="s" s="2">
        <v>102</v>
      </c>
      <c r="AK96" t="s" s="2">
        <v>81</v>
      </c>
      <c r="AL96" t="s" s="2">
        <v>81</v>
      </c>
      <c r="AM96" t="s" s="2">
        <v>192</v>
      </c>
      <c r="AN96" t="s" s="2">
        <v>81</v>
      </c>
      <c r="AO96" t="s" s="2">
        <v>81</v>
      </c>
    </row>
    <row r="97">
      <c r="A97" t="s" s="2">
        <v>537</v>
      </c>
      <c r="B97" t="s" s="2">
        <v>537</v>
      </c>
      <c r="C97" s="2"/>
      <c r="D97" t="s" s="2">
        <v>81</v>
      </c>
      <c r="E97" s="2"/>
      <c r="F97" t="s" s="2">
        <v>90</v>
      </c>
      <c r="G97" t="s" s="2">
        <v>90</v>
      </c>
      <c r="H97" t="s" s="2">
        <v>91</v>
      </c>
      <c r="I97" t="s" s="2">
        <v>81</v>
      </c>
      <c r="J97" t="s" s="2">
        <v>91</v>
      </c>
      <c r="K97" t="s" s="2">
        <v>538</v>
      </c>
      <c r="L97" t="s" s="2">
        <v>539</v>
      </c>
      <c r="M97" t="s" s="2">
        <v>540</v>
      </c>
      <c r="N97" t="s" s="2">
        <v>541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542</v>
      </c>
      <c r="AG97" t="s" s="2">
        <v>79</v>
      </c>
      <c r="AH97" t="s" s="2">
        <v>90</v>
      </c>
      <c r="AI97" t="s" s="2">
        <v>81</v>
      </c>
      <c r="AJ97" t="s" s="2">
        <v>102</v>
      </c>
      <c r="AK97" t="s" s="2">
        <v>81</v>
      </c>
      <c r="AL97" t="s" s="2">
        <v>81</v>
      </c>
      <c r="AM97" t="s" s="2">
        <v>224</v>
      </c>
      <c r="AN97" t="s" s="2">
        <v>81</v>
      </c>
      <c r="AO97" t="s" s="2">
        <v>81</v>
      </c>
    </row>
    <row r="98" hidden="true">
      <c r="A98" t="s" s="2">
        <v>543</v>
      </c>
      <c r="B98" t="s" s="2">
        <v>543</v>
      </c>
      <c r="C98" s="2"/>
      <c r="D98" t="s" s="2">
        <v>81</v>
      </c>
      <c r="E98" s="2"/>
      <c r="F98" t="s" s="2">
        <v>79</v>
      </c>
      <c r="G98" t="s" s="2">
        <v>90</v>
      </c>
      <c r="H98" t="s" s="2">
        <v>81</v>
      </c>
      <c r="I98" t="s" s="2">
        <v>81</v>
      </c>
      <c r="J98" t="s" s="2">
        <v>91</v>
      </c>
      <c r="K98" t="s" s="2">
        <v>104</v>
      </c>
      <c r="L98" t="s" s="2">
        <v>544</v>
      </c>
      <c r="M98" t="s" s="2">
        <v>545</v>
      </c>
      <c r="N98" t="s" s="2">
        <v>546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547</v>
      </c>
      <c r="AG98" t="s" s="2">
        <v>79</v>
      </c>
      <c r="AH98" t="s" s="2">
        <v>90</v>
      </c>
      <c r="AI98" t="s" s="2">
        <v>81</v>
      </c>
      <c r="AJ98" t="s" s="2">
        <v>102</v>
      </c>
      <c r="AK98" t="s" s="2">
        <v>81</v>
      </c>
      <c r="AL98" t="s" s="2">
        <v>81</v>
      </c>
      <c r="AM98" t="s" s="2">
        <v>192</v>
      </c>
      <c r="AN98" t="s" s="2">
        <v>81</v>
      </c>
      <c r="AO98" t="s" s="2">
        <v>81</v>
      </c>
    </row>
    <row r="99" hidden="true">
      <c r="A99" t="s" s="2">
        <v>548</v>
      </c>
      <c r="B99" t="s" s="2">
        <v>548</v>
      </c>
      <c r="C99" s="2"/>
      <c r="D99" t="s" s="2">
        <v>549</v>
      </c>
      <c r="E99" s="2"/>
      <c r="F99" t="s" s="2">
        <v>79</v>
      </c>
      <c r="G99" t="s" s="2">
        <v>79</v>
      </c>
      <c r="H99" t="s" s="2">
        <v>81</v>
      </c>
      <c r="I99" t="s" s="2">
        <v>81</v>
      </c>
      <c r="J99" t="s" s="2">
        <v>91</v>
      </c>
      <c r="K99" t="s" s="2">
        <v>550</v>
      </c>
      <c r="L99" t="s" s="2">
        <v>551</v>
      </c>
      <c r="M99" t="s" s="2">
        <v>552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548</v>
      </c>
      <c r="AG99" t="s" s="2">
        <v>79</v>
      </c>
      <c r="AH99" t="s" s="2">
        <v>90</v>
      </c>
      <c r="AI99" t="s" s="2">
        <v>81</v>
      </c>
      <c r="AJ99" t="s" s="2">
        <v>102</v>
      </c>
      <c r="AK99" t="s" s="2">
        <v>553</v>
      </c>
      <c r="AL99" t="s" s="2">
        <v>554</v>
      </c>
      <c r="AM99" t="s" s="2">
        <v>555</v>
      </c>
      <c r="AN99" t="s" s="2">
        <v>556</v>
      </c>
      <c r="AO99" t="s" s="2">
        <v>557</v>
      </c>
    </row>
    <row r="100" hidden="true">
      <c r="A100" t="s" s="2">
        <v>558</v>
      </c>
      <c r="B100" t="s" s="2">
        <v>558</v>
      </c>
      <c r="C100" s="2"/>
      <c r="D100" t="s" s="2">
        <v>559</v>
      </c>
      <c r="E100" s="2"/>
      <c r="F100" t="s" s="2">
        <v>79</v>
      </c>
      <c r="G100" t="s" s="2">
        <v>79</v>
      </c>
      <c r="H100" t="s" s="2">
        <v>81</v>
      </c>
      <c r="I100" t="s" s="2">
        <v>81</v>
      </c>
      <c r="J100" t="s" s="2">
        <v>91</v>
      </c>
      <c r="K100" t="s" s="2">
        <v>560</v>
      </c>
      <c r="L100" t="s" s="2">
        <v>561</v>
      </c>
      <c r="M100" t="s" s="2">
        <v>562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558</v>
      </c>
      <c r="AG100" t="s" s="2">
        <v>79</v>
      </c>
      <c r="AH100" t="s" s="2">
        <v>90</v>
      </c>
      <c r="AI100" t="s" s="2">
        <v>81</v>
      </c>
      <c r="AJ100" t="s" s="2">
        <v>102</v>
      </c>
      <c r="AK100" t="s" s="2">
        <v>563</v>
      </c>
      <c r="AL100" t="s" s="2">
        <v>564</v>
      </c>
      <c r="AM100" t="s" s="2">
        <v>565</v>
      </c>
      <c r="AN100" t="s" s="2">
        <v>566</v>
      </c>
      <c r="AO100" t="s" s="2">
        <v>567</v>
      </c>
    </row>
    <row r="101" hidden="true">
      <c r="A101" t="s" s="2">
        <v>568</v>
      </c>
      <c r="B101" t="s" s="2">
        <v>568</v>
      </c>
      <c r="C101" s="2"/>
      <c r="D101" t="s" s="2">
        <v>81</v>
      </c>
      <c r="E101" s="2"/>
      <c r="F101" t="s" s="2">
        <v>79</v>
      </c>
      <c r="G101" t="s" s="2">
        <v>79</v>
      </c>
      <c r="H101" t="s" s="2">
        <v>81</v>
      </c>
      <c r="I101" t="s" s="2">
        <v>81</v>
      </c>
      <c r="J101" t="s" s="2">
        <v>91</v>
      </c>
      <c r="K101" t="s" s="2">
        <v>569</v>
      </c>
      <c r="L101" t="s" s="2">
        <v>570</v>
      </c>
      <c r="M101" t="s" s="2">
        <v>571</v>
      </c>
      <c r="N101" s="2"/>
      <c r="O101" s="2"/>
      <c r="P101" t="s" s="2">
        <v>81</v>
      </c>
      <c r="Q101" s="2"/>
      <c r="R101" t="s" s="2">
        <v>81</v>
      </c>
      <c r="S101" t="s" s="2">
        <v>81</v>
      </c>
      <c r="T101" t="s" s="2">
        <v>81</v>
      </c>
      <c r="U101" t="s" s="2">
        <v>81</v>
      </c>
      <c r="V101" t="s" s="2">
        <v>81</v>
      </c>
      <c r="W101" t="s" s="2">
        <v>81</v>
      </c>
      <c r="X101" t="s" s="2">
        <v>156</v>
      </c>
      <c r="Y101" t="s" s="2">
        <v>572</v>
      </c>
      <c r="Z101" t="s" s="2">
        <v>573</v>
      </c>
      <c r="AA101" t="s" s="2">
        <v>81</v>
      </c>
      <c r="AB101" t="s" s="2">
        <v>81</v>
      </c>
      <c r="AC101" t="s" s="2">
        <v>81</v>
      </c>
      <c r="AD101" t="s" s="2">
        <v>81</v>
      </c>
      <c r="AE101" t="s" s="2">
        <v>81</v>
      </c>
      <c r="AF101" t="s" s="2">
        <v>568</v>
      </c>
      <c r="AG101" t="s" s="2">
        <v>79</v>
      </c>
      <c r="AH101" t="s" s="2">
        <v>90</v>
      </c>
      <c r="AI101" t="s" s="2">
        <v>81</v>
      </c>
      <c r="AJ101" t="s" s="2">
        <v>102</v>
      </c>
      <c r="AK101" t="s" s="2">
        <v>81</v>
      </c>
      <c r="AL101" t="s" s="2">
        <v>81</v>
      </c>
      <c r="AM101" t="s" s="2">
        <v>574</v>
      </c>
      <c r="AN101" t="s" s="2">
        <v>81</v>
      </c>
      <c r="AO101" t="s" s="2">
        <v>575</v>
      </c>
    </row>
    <row r="102">
      <c r="A102" t="s" s="2">
        <v>576</v>
      </c>
      <c r="B102" t="s" s="2">
        <v>576</v>
      </c>
      <c r="C102" s="2"/>
      <c r="D102" t="s" s="2">
        <v>577</v>
      </c>
      <c r="E102" s="2"/>
      <c r="F102" t="s" s="2">
        <v>79</v>
      </c>
      <c r="G102" t="s" s="2">
        <v>90</v>
      </c>
      <c r="H102" t="s" s="2">
        <v>91</v>
      </c>
      <c r="I102" t="s" s="2">
        <v>81</v>
      </c>
      <c r="J102" t="s" s="2">
        <v>91</v>
      </c>
      <c r="K102" t="s" s="2">
        <v>578</v>
      </c>
      <c r="L102" t="s" s="2">
        <v>579</v>
      </c>
      <c r="M102" t="s" s="2">
        <v>580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576</v>
      </c>
      <c r="AG102" t="s" s="2">
        <v>79</v>
      </c>
      <c r="AH102" t="s" s="2">
        <v>90</v>
      </c>
      <c r="AI102" t="s" s="2">
        <v>81</v>
      </c>
      <c r="AJ102" t="s" s="2">
        <v>102</v>
      </c>
      <c r="AK102" t="s" s="2">
        <v>581</v>
      </c>
      <c r="AL102" t="s" s="2">
        <v>582</v>
      </c>
      <c r="AM102" t="s" s="2">
        <v>583</v>
      </c>
      <c r="AN102" t="s" s="2">
        <v>584</v>
      </c>
      <c r="AO102" t="s" s="2">
        <v>585</v>
      </c>
    </row>
    <row r="103">
      <c r="A103" t="s" s="2">
        <v>586</v>
      </c>
      <c r="B103" t="s" s="2">
        <v>586</v>
      </c>
      <c r="C103" s="2"/>
      <c r="D103" t="s" s="2">
        <v>587</v>
      </c>
      <c r="E103" s="2"/>
      <c r="F103" t="s" s="2">
        <v>90</v>
      </c>
      <c r="G103" t="s" s="2">
        <v>90</v>
      </c>
      <c r="H103" t="s" s="2">
        <v>91</v>
      </c>
      <c r="I103" t="s" s="2">
        <v>81</v>
      </c>
      <c r="J103" t="s" s="2">
        <v>91</v>
      </c>
      <c r="K103" t="s" s="2">
        <v>588</v>
      </c>
      <c r="L103" t="s" s="2">
        <v>589</v>
      </c>
      <c r="M103" t="s" s="2">
        <v>590</v>
      </c>
      <c r="N103" t="s" s="2">
        <v>591</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586</v>
      </c>
      <c r="AG103" t="s" s="2">
        <v>79</v>
      </c>
      <c r="AH103" t="s" s="2">
        <v>90</v>
      </c>
      <c r="AI103" t="s" s="2">
        <v>81</v>
      </c>
      <c r="AJ103" t="s" s="2">
        <v>102</v>
      </c>
      <c r="AK103" t="s" s="2">
        <v>592</v>
      </c>
      <c r="AL103" t="s" s="2">
        <v>593</v>
      </c>
      <c r="AM103" t="s" s="2">
        <v>594</v>
      </c>
      <c r="AN103" t="s" s="2">
        <v>595</v>
      </c>
      <c r="AO103" t="s" s="2">
        <v>596</v>
      </c>
    </row>
    <row r="104" hidden="true">
      <c r="A104" t="s" s="2">
        <v>597</v>
      </c>
      <c r="B104" t="s" s="2">
        <v>597</v>
      </c>
      <c r="C104" s="2"/>
      <c r="D104" t="s" s="2">
        <v>81</v>
      </c>
      <c r="E104" s="2"/>
      <c r="F104" t="s" s="2">
        <v>79</v>
      </c>
      <c r="G104" t="s" s="2">
        <v>90</v>
      </c>
      <c r="H104" t="s" s="2">
        <v>81</v>
      </c>
      <c r="I104" t="s" s="2">
        <v>81</v>
      </c>
      <c r="J104" t="s" s="2">
        <v>81</v>
      </c>
      <c r="K104" t="s" s="2">
        <v>104</v>
      </c>
      <c r="L104" t="s" s="2">
        <v>105</v>
      </c>
      <c r="M104" t="s" s="2">
        <v>106</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107</v>
      </c>
      <c r="AG104" t="s" s="2">
        <v>79</v>
      </c>
      <c r="AH104" t="s" s="2">
        <v>90</v>
      </c>
      <c r="AI104" t="s" s="2">
        <v>81</v>
      </c>
      <c r="AJ104" t="s" s="2">
        <v>81</v>
      </c>
      <c r="AK104" t="s" s="2">
        <v>81</v>
      </c>
      <c r="AL104" t="s" s="2">
        <v>81</v>
      </c>
      <c r="AM104" t="s" s="2">
        <v>108</v>
      </c>
      <c r="AN104" t="s" s="2">
        <v>81</v>
      </c>
      <c r="AO104" t="s" s="2">
        <v>81</v>
      </c>
    </row>
    <row r="105" hidden="true">
      <c r="A105" t="s" s="2">
        <v>598</v>
      </c>
      <c r="B105" t="s" s="2">
        <v>598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108</v>
      </c>
      <c r="AN105" t="s" s="2">
        <v>81</v>
      </c>
      <c r="AO105" t="s" s="2">
        <v>81</v>
      </c>
    </row>
    <row r="106">
      <c r="A106" t="s" s="2">
        <v>599</v>
      </c>
      <c r="B106" t="s" s="2">
        <v>599</v>
      </c>
      <c r="C106" s="2"/>
      <c r="D106" t="s" s="2">
        <v>81</v>
      </c>
      <c r="E106" s="2"/>
      <c r="F106" t="s" s="2">
        <v>90</v>
      </c>
      <c r="G106" t="s" s="2">
        <v>90</v>
      </c>
      <c r="H106" t="s" s="2">
        <v>91</v>
      </c>
      <c r="I106" t="s" s="2">
        <v>81</v>
      </c>
      <c r="J106" t="s" s="2">
        <v>91</v>
      </c>
      <c r="K106" t="s" s="2">
        <v>104</v>
      </c>
      <c r="L106" t="s" s="2">
        <v>525</v>
      </c>
      <c r="M106" t="s" s="2">
        <v>526</v>
      </c>
      <c r="N106" t="s" s="2">
        <v>527</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528</v>
      </c>
      <c r="AG106" t="s" s="2">
        <v>79</v>
      </c>
      <c r="AH106" t="s" s="2">
        <v>90</v>
      </c>
      <c r="AI106" t="s" s="2">
        <v>529</v>
      </c>
      <c r="AJ106" t="s" s="2">
        <v>102</v>
      </c>
      <c r="AK106" t="s" s="2">
        <v>81</v>
      </c>
      <c r="AL106" t="s" s="2">
        <v>81</v>
      </c>
      <c r="AM106" t="s" s="2">
        <v>192</v>
      </c>
      <c r="AN106" t="s" s="2">
        <v>81</v>
      </c>
      <c r="AO106" t="s" s="2">
        <v>81</v>
      </c>
    </row>
    <row r="107" hidden="true">
      <c r="A107" t="s" s="2">
        <v>600</v>
      </c>
      <c r="B107" t="s" s="2">
        <v>600</v>
      </c>
      <c r="C107" s="2"/>
      <c r="D107" t="s" s="2">
        <v>81</v>
      </c>
      <c r="E107" s="2"/>
      <c r="F107" t="s" s="2">
        <v>79</v>
      </c>
      <c r="G107" t="s" s="2">
        <v>79</v>
      </c>
      <c r="H107" t="s" s="2">
        <v>81</v>
      </c>
      <c r="I107" t="s" s="2">
        <v>81</v>
      </c>
      <c r="J107" t="s" s="2">
        <v>91</v>
      </c>
      <c r="K107" t="s" s="2">
        <v>132</v>
      </c>
      <c r="L107" t="s" s="2">
        <v>531</v>
      </c>
      <c r="M107" t="s" s="2">
        <v>532</v>
      </c>
      <c r="N107" t="s" s="2">
        <v>533</v>
      </c>
      <c r="O107" s="2"/>
      <c r="P107" t="s" s="2">
        <v>81</v>
      </c>
      <c r="Q107" s="2"/>
      <c r="R107" t="s" s="2">
        <v>81</v>
      </c>
      <c r="S107" t="s" s="2">
        <v>81</v>
      </c>
      <c r="T107" t="s" s="2">
        <v>81</v>
      </c>
      <c r="U107" t="s" s="2">
        <v>81</v>
      </c>
      <c r="V107" t="s" s="2">
        <v>81</v>
      </c>
      <c r="W107" t="s" s="2">
        <v>81</v>
      </c>
      <c r="X107" t="s" s="2">
        <v>148</v>
      </c>
      <c r="Y107" t="s" s="2">
        <v>534</v>
      </c>
      <c r="Z107" t="s" s="2">
        <v>535</v>
      </c>
      <c r="AA107" t="s" s="2">
        <v>81</v>
      </c>
      <c r="AB107" t="s" s="2">
        <v>81</v>
      </c>
      <c r="AC107" t="s" s="2">
        <v>81</v>
      </c>
      <c r="AD107" t="s" s="2">
        <v>81</v>
      </c>
      <c r="AE107" t="s" s="2">
        <v>81</v>
      </c>
      <c r="AF107" t="s" s="2">
        <v>536</v>
      </c>
      <c r="AG107" t="s" s="2">
        <v>79</v>
      </c>
      <c r="AH107" t="s" s="2">
        <v>90</v>
      </c>
      <c r="AI107" t="s" s="2">
        <v>81</v>
      </c>
      <c r="AJ107" t="s" s="2">
        <v>102</v>
      </c>
      <c r="AK107" t="s" s="2">
        <v>81</v>
      </c>
      <c r="AL107" t="s" s="2">
        <v>81</v>
      </c>
      <c r="AM107" t="s" s="2">
        <v>192</v>
      </c>
      <c r="AN107" t="s" s="2">
        <v>81</v>
      </c>
      <c r="AO107" t="s" s="2">
        <v>81</v>
      </c>
    </row>
    <row r="108" hidden="true">
      <c r="A108" t="s" s="2">
        <v>601</v>
      </c>
      <c r="B108" t="s" s="2">
        <v>601</v>
      </c>
      <c r="C108" s="2"/>
      <c r="D108" t="s" s="2">
        <v>81</v>
      </c>
      <c r="E108" s="2"/>
      <c r="F108" t="s" s="2">
        <v>79</v>
      </c>
      <c r="G108" t="s" s="2">
        <v>79</v>
      </c>
      <c r="H108" t="s" s="2">
        <v>81</v>
      </c>
      <c r="I108" t="s" s="2">
        <v>81</v>
      </c>
      <c r="J108" t="s" s="2">
        <v>91</v>
      </c>
      <c r="K108" t="s" s="2">
        <v>216</v>
      </c>
      <c r="L108" t="s" s="2">
        <v>539</v>
      </c>
      <c r="M108" t="s" s="2">
        <v>540</v>
      </c>
      <c r="N108" t="s" s="2">
        <v>541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542</v>
      </c>
      <c r="AG108" t="s" s="2">
        <v>79</v>
      </c>
      <c r="AH108" t="s" s="2">
        <v>90</v>
      </c>
      <c r="AI108" t="s" s="2">
        <v>81</v>
      </c>
      <c r="AJ108" t="s" s="2">
        <v>102</v>
      </c>
      <c r="AK108" t="s" s="2">
        <v>81</v>
      </c>
      <c r="AL108" t="s" s="2">
        <v>81</v>
      </c>
      <c r="AM108" t="s" s="2">
        <v>224</v>
      </c>
      <c r="AN108" t="s" s="2">
        <v>81</v>
      </c>
      <c r="AO108" t="s" s="2">
        <v>81</v>
      </c>
    </row>
    <row r="109" hidden="true">
      <c r="A109" t="s" s="2">
        <v>602</v>
      </c>
      <c r="B109" t="s" s="2">
        <v>602</v>
      </c>
      <c r="C109" s="2"/>
      <c r="D109" t="s" s="2">
        <v>81</v>
      </c>
      <c r="E109" s="2"/>
      <c r="F109" t="s" s="2">
        <v>79</v>
      </c>
      <c r="G109" t="s" s="2">
        <v>79</v>
      </c>
      <c r="H109" t="s" s="2">
        <v>81</v>
      </c>
      <c r="I109" t="s" s="2">
        <v>81</v>
      </c>
      <c r="J109" t="s" s="2">
        <v>91</v>
      </c>
      <c r="K109" t="s" s="2">
        <v>104</v>
      </c>
      <c r="L109" t="s" s="2">
        <v>544</v>
      </c>
      <c r="M109" t="s" s="2">
        <v>545</v>
      </c>
      <c r="N109" t="s" s="2">
        <v>546</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547</v>
      </c>
      <c r="AG109" t="s" s="2">
        <v>79</v>
      </c>
      <c r="AH109" t="s" s="2">
        <v>90</v>
      </c>
      <c r="AI109" t="s" s="2">
        <v>81</v>
      </c>
      <c r="AJ109" t="s" s="2">
        <v>102</v>
      </c>
      <c r="AK109" t="s" s="2">
        <v>81</v>
      </c>
      <c r="AL109" t="s" s="2">
        <v>81</v>
      </c>
      <c r="AM109" t="s" s="2">
        <v>192</v>
      </c>
      <c r="AN109" t="s" s="2">
        <v>81</v>
      </c>
      <c r="AO109" t="s" s="2">
        <v>81</v>
      </c>
    </row>
    <row r="110" hidden="true">
      <c r="A110" t="s" s="2">
        <v>603</v>
      </c>
      <c r="B110" t="s" s="2">
        <v>603</v>
      </c>
      <c r="C110" s="2"/>
      <c r="D110" t="s" s="2">
        <v>604</v>
      </c>
      <c r="E110" s="2"/>
      <c r="F110" t="s" s="2">
        <v>79</v>
      </c>
      <c r="G110" t="s" s="2">
        <v>79</v>
      </c>
      <c r="H110" t="s" s="2">
        <v>81</v>
      </c>
      <c r="I110" t="s" s="2">
        <v>81</v>
      </c>
      <c r="J110" t="s" s="2">
        <v>91</v>
      </c>
      <c r="K110" t="s" s="2">
        <v>246</v>
      </c>
      <c r="L110" t="s" s="2">
        <v>605</v>
      </c>
      <c r="M110" t="s" s="2">
        <v>606</v>
      </c>
      <c r="N110" t="s" s="2">
        <v>607</v>
      </c>
      <c r="O110" s="2"/>
      <c r="P110" t="s" s="2">
        <v>81</v>
      </c>
      <c r="Q110" s="2"/>
      <c r="R110" t="s" s="2">
        <v>81</v>
      </c>
      <c r="S110" t="s" s="2">
        <v>81</v>
      </c>
      <c r="T110" t="s" s="2">
        <v>81</v>
      </c>
      <c r="U110" t="s" s="2">
        <v>81</v>
      </c>
      <c r="V110" t="s" s="2">
        <v>81</v>
      </c>
      <c r="W110" t="s" s="2">
        <v>81</v>
      </c>
      <c r="X110" t="s" s="2">
        <v>156</v>
      </c>
      <c r="Y110" t="s" s="2">
        <v>608</v>
      </c>
      <c r="Z110" t="s" s="2">
        <v>609</v>
      </c>
      <c r="AA110" t="s" s="2">
        <v>81</v>
      </c>
      <c r="AB110" t="s" s="2">
        <v>81</v>
      </c>
      <c r="AC110" t="s" s="2">
        <v>81</v>
      </c>
      <c r="AD110" t="s" s="2">
        <v>81</v>
      </c>
      <c r="AE110" t="s" s="2">
        <v>81</v>
      </c>
      <c r="AF110" t="s" s="2">
        <v>603</v>
      </c>
      <c r="AG110" t="s" s="2">
        <v>79</v>
      </c>
      <c r="AH110" t="s" s="2">
        <v>90</v>
      </c>
      <c r="AI110" t="s" s="2">
        <v>81</v>
      </c>
      <c r="AJ110" t="s" s="2">
        <v>102</v>
      </c>
      <c r="AK110" t="s" s="2">
        <v>610</v>
      </c>
      <c r="AL110" t="s" s="2">
        <v>611</v>
      </c>
      <c r="AM110" t="s" s="2">
        <v>612</v>
      </c>
      <c r="AN110" t="s" s="2">
        <v>613</v>
      </c>
      <c r="AO110" t="s" s="2">
        <v>81</v>
      </c>
    </row>
    <row r="111" hidden="true">
      <c r="A111" t="s" s="2">
        <v>614</v>
      </c>
      <c r="B111" t="s" s="2">
        <v>614</v>
      </c>
      <c r="C111" s="2"/>
      <c r="D111" t="s" s="2">
        <v>615</v>
      </c>
      <c r="E111" s="2"/>
      <c r="F111" t="s" s="2">
        <v>79</v>
      </c>
      <c r="G111" t="s" s="2">
        <v>79</v>
      </c>
      <c r="H111" t="s" s="2">
        <v>81</v>
      </c>
      <c r="I111" t="s" s="2">
        <v>81</v>
      </c>
      <c r="J111" t="s" s="2">
        <v>91</v>
      </c>
      <c r="K111" t="s" s="2">
        <v>616</v>
      </c>
      <c r="L111" t="s" s="2">
        <v>617</v>
      </c>
      <c r="M111" t="s" s="2">
        <v>618</v>
      </c>
      <c r="N111" t="s" s="2">
        <v>619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80</v>
      </c>
      <c r="AI111" t="s" s="2">
        <v>81</v>
      </c>
      <c r="AJ111" t="s" s="2">
        <v>102</v>
      </c>
      <c r="AK111" t="s" s="2">
        <v>620</v>
      </c>
      <c r="AL111" t="s" s="2">
        <v>621</v>
      </c>
      <c r="AM111" t="s" s="2">
        <v>622</v>
      </c>
      <c r="AN111" t="s" s="2">
        <v>613</v>
      </c>
      <c r="AO111" t="s" s="2">
        <v>81</v>
      </c>
    </row>
    <row r="112" hidden="true">
      <c r="A112" t="s" s="2">
        <v>623</v>
      </c>
      <c r="B112" t="s" s="2">
        <v>623</v>
      </c>
      <c r="C112" s="2"/>
      <c r="D112" t="s" s="2">
        <v>81</v>
      </c>
      <c r="E112" s="2"/>
      <c r="F112" t="s" s="2">
        <v>79</v>
      </c>
      <c r="G112" t="s" s="2">
        <v>79</v>
      </c>
      <c r="H112" t="s" s="2">
        <v>81</v>
      </c>
      <c r="I112" t="s" s="2">
        <v>81</v>
      </c>
      <c r="J112" t="s" s="2">
        <v>91</v>
      </c>
      <c r="K112" t="s" s="2">
        <v>246</v>
      </c>
      <c r="L112" t="s" s="2">
        <v>624</v>
      </c>
      <c r="M112" t="s" s="2">
        <v>625</v>
      </c>
      <c r="N112" s="2"/>
      <c r="O112" s="2"/>
      <c r="P112" t="s" s="2">
        <v>81</v>
      </c>
      <c r="Q112" s="2"/>
      <c r="R112" t="s" s="2">
        <v>81</v>
      </c>
      <c r="S112" t="s" s="2">
        <v>81</v>
      </c>
      <c r="T112" t="s" s="2">
        <v>81</v>
      </c>
      <c r="U112" t="s" s="2">
        <v>81</v>
      </c>
      <c r="V112" t="s" s="2">
        <v>81</v>
      </c>
      <c r="W112" t="s" s="2">
        <v>81</v>
      </c>
      <c r="X112" t="s" s="2">
        <v>156</v>
      </c>
      <c r="Y112" t="s" s="2">
        <v>626</v>
      </c>
      <c r="Z112" t="s" s="2">
        <v>627</v>
      </c>
      <c r="AA112" t="s" s="2">
        <v>81</v>
      </c>
      <c r="AB112" t="s" s="2">
        <v>81</v>
      </c>
      <c r="AC112" t="s" s="2">
        <v>81</v>
      </c>
      <c r="AD112" t="s" s="2">
        <v>81</v>
      </c>
      <c r="AE112" t="s" s="2">
        <v>81</v>
      </c>
      <c r="AF112" t="s" s="2">
        <v>623</v>
      </c>
      <c r="AG112" t="s" s="2">
        <v>79</v>
      </c>
      <c r="AH112" t="s" s="2">
        <v>80</v>
      </c>
      <c r="AI112" t="s" s="2">
        <v>81</v>
      </c>
      <c r="AJ112" t="s" s="2">
        <v>102</v>
      </c>
      <c r="AK112" t="s" s="2">
        <v>81</v>
      </c>
      <c r="AL112" t="s" s="2">
        <v>81</v>
      </c>
      <c r="AM112" t="s" s="2">
        <v>628</v>
      </c>
      <c r="AN112" t="s" s="2">
        <v>613</v>
      </c>
      <c r="AO112" t="s" s="2">
        <v>81</v>
      </c>
    </row>
    <row r="113" hidden="true">
      <c r="A113" t="s" s="2">
        <v>629</v>
      </c>
      <c r="B113" t="s" s="2">
        <v>629</v>
      </c>
      <c r="C113" s="2"/>
      <c r="D113" t="s" s="2">
        <v>81</v>
      </c>
      <c r="E113" s="2"/>
      <c r="F113" t="s" s="2">
        <v>79</v>
      </c>
      <c r="G113" t="s" s="2">
        <v>79</v>
      </c>
      <c r="H113" t="s" s="2">
        <v>81</v>
      </c>
      <c r="I113" t="s" s="2">
        <v>81</v>
      </c>
      <c r="J113" t="s" s="2">
        <v>91</v>
      </c>
      <c r="K113" t="s" s="2">
        <v>630</v>
      </c>
      <c r="L113" t="s" s="2">
        <v>624</v>
      </c>
      <c r="M113" t="s" s="2">
        <v>631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629</v>
      </c>
      <c r="AG113" t="s" s="2">
        <v>79</v>
      </c>
      <c r="AH113" t="s" s="2">
        <v>80</v>
      </c>
      <c r="AI113" t="s" s="2">
        <v>81</v>
      </c>
      <c r="AJ113" t="s" s="2">
        <v>102</v>
      </c>
      <c r="AK113" t="s" s="2">
        <v>81</v>
      </c>
      <c r="AL113" t="s" s="2">
        <v>81</v>
      </c>
      <c r="AM113" t="s" s="2">
        <v>632</v>
      </c>
      <c r="AN113" t="s" s="2">
        <v>613</v>
      </c>
      <c r="AO113" t="s" s="2">
        <v>81</v>
      </c>
    </row>
    <row r="114">
      <c r="A114" t="s" s="2">
        <v>633</v>
      </c>
      <c r="B114" t="s" s="2">
        <v>633</v>
      </c>
      <c r="C114" s="2"/>
      <c r="D114" t="s" s="2">
        <v>81</v>
      </c>
      <c r="E114" s="2"/>
      <c r="F114" t="s" s="2">
        <v>79</v>
      </c>
      <c r="G114" t="s" s="2">
        <v>634</v>
      </c>
      <c r="H114" t="s" s="2">
        <v>91</v>
      </c>
      <c r="I114" t="s" s="2">
        <v>81</v>
      </c>
      <c r="J114" t="s" s="2">
        <v>91</v>
      </c>
      <c r="K114" t="s" s="2">
        <v>246</v>
      </c>
      <c r="L114" t="s" s="2">
        <v>635</v>
      </c>
      <c r="M114" t="s" s="2">
        <v>636</v>
      </c>
      <c r="N114" t="s" s="2">
        <v>637</v>
      </c>
      <c r="O114" s="2"/>
      <c r="P114" t="s" s="2">
        <v>81</v>
      </c>
      <c r="Q114" s="2"/>
      <c r="R114" t="s" s="2">
        <v>81</v>
      </c>
      <c r="S114" t="s" s="2">
        <v>81</v>
      </c>
      <c r="T114" t="s" s="2">
        <v>81</v>
      </c>
      <c r="U114" t="s" s="2">
        <v>81</v>
      </c>
      <c r="V114" t="s" s="2">
        <v>81</v>
      </c>
      <c r="W114" t="s" s="2">
        <v>81</v>
      </c>
      <c r="X114" t="s" s="2">
        <v>156</v>
      </c>
      <c r="Y114" t="s" s="2">
        <v>638</v>
      </c>
      <c r="Z114" t="s" s="2">
        <v>639</v>
      </c>
      <c r="AA114" t="s" s="2">
        <v>81</v>
      </c>
      <c r="AB114" t="s" s="2">
        <v>81</v>
      </c>
      <c r="AC114" t="s" s="2">
        <v>81</v>
      </c>
      <c r="AD114" t="s" s="2">
        <v>81</v>
      </c>
      <c r="AE114" t="s" s="2">
        <v>81</v>
      </c>
      <c r="AF114" t="s" s="2">
        <v>633</v>
      </c>
      <c r="AG114" t="s" s="2">
        <v>79</v>
      </c>
      <c r="AH114" t="s" s="2">
        <v>80</v>
      </c>
      <c r="AI114" t="s" s="2">
        <v>81</v>
      </c>
      <c r="AJ114" t="s" s="2">
        <v>102</v>
      </c>
      <c r="AK114" t="s" s="2">
        <v>640</v>
      </c>
      <c r="AL114" t="s" s="2">
        <v>641</v>
      </c>
      <c r="AM114" t="s" s="2">
        <v>642</v>
      </c>
      <c r="AN114" t="s" s="2">
        <v>643</v>
      </c>
      <c r="AO114" t="s" s="2">
        <v>81</v>
      </c>
    </row>
    <row r="115" hidden="true">
      <c r="A115" t="s" s="2">
        <v>644</v>
      </c>
      <c r="B115" t="s" s="2">
        <v>644</v>
      </c>
      <c r="C115" s="2"/>
      <c r="D115" t="s" s="2">
        <v>81</v>
      </c>
      <c r="E115" s="2"/>
      <c r="F115" t="s" s="2">
        <v>79</v>
      </c>
      <c r="G115" t="s" s="2">
        <v>90</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645</v>
      </c>
      <c r="B116" t="s" s="2">
        <v>645</v>
      </c>
      <c r="C116" s="2"/>
      <c r="D116" t="s" s="2">
        <v>81</v>
      </c>
      <c r="E116" s="2"/>
      <c r="F116" t="s" s="2">
        <v>90</v>
      </c>
      <c r="G116" t="s" s="2">
        <v>90</v>
      </c>
      <c r="H116" t="s" s="2">
        <v>91</v>
      </c>
      <c r="I116" t="s" s="2">
        <v>81</v>
      </c>
      <c r="J116" t="s" s="2">
        <v>81</v>
      </c>
      <c r="K116" t="s" s="2">
        <v>111</v>
      </c>
      <c r="L116" t="s" s="2">
        <v>646</v>
      </c>
      <c r="M116" t="s" s="2">
        <v>647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221</v>
      </c>
      <c r="AF116" t="s" s="2">
        <v>118</v>
      </c>
      <c r="AG116" t="s" s="2">
        <v>79</v>
      </c>
      <c r="AH116" t="s" s="2">
        <v>80</v>
      </c>
      <c r="AI116" t="s" s="2">
        <v>81</v>
      </c>
      <c r="AJ116" t="s" s="2">
        <v>119</v>
      </c>
      <c r="AK116" t="s" s="2">
        <v>81</v>
      </c>
      <c r="AL116" t="s" s="2">
        <v>81</v>
      </c>
      <c r="AM116" t="s" s="2">
        <v>81</v>
      </c>
      <c r="AN116" t="s" s="2">
        <v>81</v>
      </c>
      <c r="AO116" t="s" s="2">
        <v>81</v>
      </c>
    </row>
    <row r="117">
      <c r="A117" t="s" s="2">
        <v>648</v>
      </c>
      <c r="B117" t="s" s="2">
        <v>645</v>
      </c>
      <c r="C117" t="s" s="2">
        <v>649</v>
      </c>
      <c r="D117" t="s" s="2">
        <v>81</v>
      </c>
      <c r="E117" s="2"/>
      <c r="F117" t="s" s="2">
        <v>90</v>
      </c>
      <c r="G117" t="s" s="2">
        <v>90</v>
      </c>
      <c r="H117" t="s" s="2">
        <v>91</v>
      </c>
      <c r="I117" t="s" s="2">
        <v>81</v>
      </c>
      <c r="J117" t="s" s="2">
        <v>81</v>
      </c>
      <c r="K117" t="s" s="2">
        <v>650</v>
      </c>
      <c r="L117" t="s" s="2">
        <v>646</v>
      </c>
      <c r="M117" t="s" s="2">
        <v>651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652</v>
      </c>
      <c r="B118" t="s" s="2">
        <v>653</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654</v>
      </c>
      <c r="B119" t="s" s="2">
        <v>655</v>
      </c>
      <c r="C119" s="2"/>
      <c r="D119" t="s" s="2">
        <v>81</v>
      </c>
      <c r="E119" s="2"/>
      <c r="F119" t="s" s="2">
        <v>79</v>
      </c>
      <c r="G119" t="s" s="2">
        <v>79</v>
      </c>
      <c r="H119" t="s" s="2">
        <v>81</v>
      </c>
      <c r="I119" t="s" s="2">
        <v>81</v>
      </c>
      <c r="J119" t="s" s="2">
        <v>81</v>
      </c>
      <c r="K119" t="s" s="2">
        <v>111</v>
      </c>
      <c r="L119" t="s" s="2">
        <v>646</v>
      </c>
      <c r="M119" t="s" s="2">
        <v>647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hidden="true">
      <c r="A120" t="s" s="2">
        <v>656</v>
      </c>
      <c r="B120" t="s" s="2">
        <v>657</v>
      </c>
      <c r="C120" s="2"/>
      <c r="D120" t="s" s="2">
        <v>81</v>
      </c>
      <c r="E120" s="2"/>
      <c r="F120" t="s" s="2">
        <v>90</v>
      </c>
      <c r="G120" t="s" s="2">
        <v>90</v>
      </c>
      <c r="H120" t="s" s="2">
        <v>81</v>
      </c>
      <c r="I120" t="s" s="2">
        <v>81</v>
      </c>
      <c r="J120" t="s" s="2">
        <v>81</v>
      </c>
      <c r="K120" t="s" s="2">
        <v>132</v>
      </c>
      <c r="L120" t="s" s="2">
        <v>658</v>
      </c>
      <c r="M120" t="s" s="2">
        <v>659</v>
      </c>
      <c r="N120" t="s" s="2">
        <v>660</v>
      </c>
      <c r="O120" s="2"/>
      <c r="P120" t="s" s="2">
        <v>81</v>
      </c>
      <c r="Q120" s="2"/>
      <c r="R120" t="s" s="2">
        <v>661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662</v>
      </c>
      <c r="AG120" t="s" s="2">
        <v>90</v>
      </c>
      <c r="AH120" t="s" s="2">
        <v>90</v>
      </c>
      <c r="AI120" t="s" s="2">
        <v>81</v>
      </c>
      <c r="AJ120" t="s" s="2">
        <v>81</v>
      </c>
      <c r="AK120" t="s" s="2">
        <v>81</v>
      </c>
      <c r="AL120" t="s" s="2">
        <v>81</v>
      </c>
      <c r="AM120" t="s" s="2">
        <v>192</v>
      </c>
      <c r="AN120" t="s" s="2">
        <v>81</v>
      </c>
      <c r="AO120" t="s" s="2">
        <v>81</v>
      </c>
    </row>
    <row r="121">
      <c r="A121" t="s" s="2">
        <v>663</v>
      </c>
      <c r="B121" t="s" s="2">
        <v>664</v>
      </c>
      <c r="C121" s="2"/>
      <c r="D121" t="s" s="2">
        <v>81</v>
      </c>
      <c r="E121" s="2"/>
      <c r="F121" t="s" s="2">
        <v>90</v>
      </c>
      <c r="G121" t="s" s="2">
        <v>90</v>
      </c>
      <c r="H121" t="s" s="2">
        <v>91</v>
      </c>
      <c r="I121" t="s" s="2">
        <v>81</v>
      </c>
      <c r="J121" t="s" s="2">
        <v>81</v>
      </c>
      <c r="K121" t="s" s="2">
        <v>104</v>
      </c>
      <c r="L121" t="s" s="2">
        <v>665</v>
      </c>
      <c r="M121" t="s" s="2">
        <v>666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667</v>
      </c>
      <c r="AG121" t="s" s="2">
        <v>79</v>
      </c>
      <c r="AH121" t="s" s="2">
        <v>90</v>
      </c>
      <c r="AI121" t="s" s="2">
        <v>81</v>
      </c>
      <c r="AJ121" t="s" s="2">
        <v>668</v>
      </c>
      <c r="AK121" t="s" s="2">
        <v>81</v>
      </c>
      <c r="AL121" t="s" s="2">
        <v>81</v>
      </c>
      <c r="AM121" t="s" s="2">
        <v>192</v>
      </c>
      <c r="AN121" t="s" s="2">
        <v>81</v>
      </c>
      <c r="AO121" t="s" s="2">
        <v>81</v>
      </c>
    </row>
    <row r="122" hidden="true">
      <c r="A122" t="s" s="2">
        <v>669</v>
      </c>
      <c r="B122" t="s" s="2">
        <v>669</v>
      </c>
      <c r="C122" s="2"/>
      <c r="D122" t="s" s="2">
        <v>81</v>
      </c>
      <c r="E122" s="2"/>
      <c r="F122" t="s" s="2">
        <v>79</v>
      </c>
      <c r="G122" t="s" s="2">
        <v>80</v>
      </c>
      <c r="H122" t="s" s="2">
        <v>81</v>
      </c>
      <c r="I122" t="s" s="2">
        <v>81</v>
      </c>
      <c r="J122" t="s" s="2">
        <v>91</v>
      </c>
      <c r="K122" t="s" s="2">
        <v>144</v>
      </c>
      <c r="L122" t="s" s="2">
        <v>262</v>
      </c>
      <c r="M122" t="s" s="2">
        <v>263</v>
      </c>
      <c r="N122" t="s" s="2">
        <v>264</v>
      </c>
      <c r="O122" t="s" s="2">
        <v>265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266</v>
      </c>
      <c r="AG122" t="s" s="2">
        <v>79</v>
      </c>
      <c r="AH122" t="s" s="2">
        <v>80</v>
      </c>
      <c r="AI122" t="s" s="2">
        <v>81</v>
      </c>
      <c r="AJ122" t="s" s="2">
        <v>102</v>
      </c>
      <c r="AK122" t="s" s="2">
        <v>81</v>
      </c>
      <c r="AL122" t="s" s="2">
        <v>267</v>
      </c>
      <c r="AM122" t="s" s="2">
        <v>268</v>
      </c>
      <c r="AN122" t="s" s="2">
        <v>81</v>
      </c>
      <c r="AO122" t="s" s="2">
        <v>81</v>
      </c>
    </row>
    <row r="123">
      <c r="A123" t="s" s="2">
        <v>670</v>
      </c>
      <c r="B123" t="s" s="2">
        <v>670</v>
      </c>
      <c r="C123" s="2"/>
      <c r="D123" t="s" s="2">
        <v>81</v>
      </c>
      <c r="E123" s="2"/>
      <c r="F123" t="s" s="2">
        <v>90</v>
      </c>
      <c r="G123" t="s" s="2">
        <v>90</v>
      </c>
      <c r="H123" t="s" s="2">
        <v>91</v>
      </c>
      <c r="I123" t="s" s="2">
        <v>81</v>
      </c>
      <c r="J123" t="s" s="2">
        <v>91</v>
      </c>
      <c r="K123" t="s" s="2">
        <v>104</v>
      </c>
      <c r="L123" t="s" s="2">
        <v>318</v>
      </c>
      <c r="M123" t="s" s="2">
        <v>671</v>
      </c>
      <c r="N123" t="s" s="2">
        <v>320</v>
      </c>
      <c r="O123" t="s" s="2">
        <v>321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322</v>
      </c>
      <c r="AG123" t="s" s="2">
        <v>79</v>
      </c>
      <c r="AH123" t="s" s="2">
        <v>90</v>
      </c>
      <c r="AI123" t="s" s="2">
        <v>81</v>
      </c>
      <c r="AJ123" t="s" s="2">
        <v>102</v>
      </c>
      <c r="AK123" t="s" s="2">
        <v>81</v>
      </c>
      <c r="AL123" t="s" s="2">
        <v>323</v>
      </c>
      <c r="AM123" t="s" s="2">
        <v>324</v>
      </c>
      <c r="AN123" t="s" s="2">
        <v>81</v>
      </c>
      <c r="AO123" t="s" s="2">
        <v>81</v>
      </c>
    </row>
    <row r="124">
      <c r="A124" t="s" s="2">
        <v>672</v>
      </c>
      <c r="B124" t="s" s="2">
        <v>672</v>
      </c>
      <c r="C124" s="2"/>
      <c r="D124" t="s" s="2">
        <v>81</v>
      </c>
      <c r="E124" s="2"/>
      <c r="F124" t="s" s="2">
        <v>79</v>
      </c>
      <c r="G124" t="s" s="2">
        <v>80</v>
      </c>
      <c r="H124" t="s" s="2">
        <v>91</v>
      </c>
      <c r="I124" t="s" s="2">
        <v>81</v>
      </c>
      <c r="J124" t="s" s="2">
        <v>91</v>
      </c>
      <c r="K124" t="s" s="2">
        <v>673</v>
      </c>
      <c r="L124" t="s" s="2">
        <v>674</v>
      </c>
      <c r="M124" t="s" s="2">
        <v>675</v>
      </c>
      <c r="N124" t="s" s="2">
        <v>676</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672</v>
      </c>
      <c r="AG124" t="s" s="2">
        <v>79</v>
      </c>
      <c r="AH124" t="s" s="2">
        <v>80</v>
      </c>
      <c r="AI124" t="s" s="2">
        <v>81</v>
      </c>
      <c r="AJ124" t="s" s="2">
        <v>102</v>
      </c>
      <c r="AK124" t="s" s="2">
        <v>677</v>
      </c>
      <c r="AL124" t="s" s="2">
        <v>678</v>
      </c>
      <c r="AM124" t="s" s="2">
        <v>679</v>
      </c>
      <c r="AN124" t="s" s="2">
        <v>643</v>
      </c>
      <c r="AO124" t="s" s="2">
        <v>81</v>
      </c>
    </row>
    <row r="125" hidden="true">
      <c r="A125" t="s" s="2">
        <v>680</v>
      </c>
      <c r="B125" t="s" s="2">
        <v>680</v>
      </c>
      <c r="C125" s="2"/>
      <c r="D125" t="s" s="2">
        <v>81</v>
      </c>
      <c r="E125" s="2"/>
      <c r="F125" t="s" s="2">
        <v>79</v>
      </c>
      <c r="G125" t="s" s="2">
        <v>90</v>
      </c>
      <c r="H125" t="s" s="2">
        <v>81</v>
      </c>
      <c r="I125" t="s" s="2">
        <v>81</v>
      </c>
      <c r="J125" t="s" s="2">
        <v>81</v>
      </c>
      <c r="K125" t="s" s="2">
        <v>104</v>
      </c>
      <c r="L125" t="s" s="2">
        <v>105</v>
      </c>
      <c r="M125" t="s" s="2">
        <v>106</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107</v>
      </c>
      <c r="AG125" t="s" s="2">
        <v>79</v>
      </c>
      <c r="AH125" t="s" s="2">
        <v>90</v>
      </c>
      <c r="AI125" t="s" s="2">
        <v>81</v>
      </c>
      <c r="AJ125" t="s" s="2">
        <v>81</v>
      </c>
      <c r="AK125" t="s" s="2">
        <v>81</v>
      </c>
      <c r="AL125" t="s" s="2">
        <v>81</v>
      </c>
      <c r="AM125" t="s" s="2">
        <v>108</v>
      </c>
      <c r="AN125" t="s" s="2">
        <v>81</v>
      </c>
      <c r="AO125" t="s" s="2">
        <v>81</v>
      </c>
    </row>
    <row r="126" hidden="true">
      <c r="A126" t="s" s="2">
        <v>681</v>
      </c>
      <c r="B126" t="s" s="2">
        <v>681</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108</v>
      </c>
      <c r="AN126" t="s" s="2">
        <v>81</v>
      </c>
      <c r="AO126" t="s" s="2">
        <v>81</v>
      </c>
    </row>
    <row r="127">
      <c r="A127" t="s" s="2">
        <v>682</v>
      </c>
      <c r="B127" t="s" s="2">
        <v>682</v>
      </c>
      <c r="C127" s="2"/>
      <c r="D127" t="s" s="2">
        <v>81</v>
      </c>
      <c r="E127" s="2"/>
      <c r="F127" t="s" s="2">
        <v>90</v>
      </c>
      <c r="G127" t="s" s="2">
        <v>90</v>
      </c>
      <c r="H127" t="s" s="2">
        <v>91</v>
      </c>
      <c r="I127" t="s" s="2">
        <v>81</v>
      </c>
      <c r="J127" t="s" s="2">
        <v>91</v>
      </c>
      <c r="K127" t="s" s="2">
        <v>104</v>
      </c>
      <c r="L127" t="s" s="2">
        <v>525</v>
      </c>
      <c r="M127" t="s" s="2">
        <v>526</v>
      </c>
      <c r="N127" t="s" s="2">
        <v>527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528</v>
      </c>
      <c r="AG127" t="s" s="2">
        <v>79</v>
      </c>
      <c r="AH127" t="s" s="2">
        <v>90</v>
      </c>
      <c r="AI127" t="s" s="2">
        <v>529</v>
      </c>
      <c r="AJ127" t="s" s="2">
        <v>102</v>
      </c>
      <c r="AK127" t="s" s="2">
        <v>81</v>
      </c>
      <c r="AL127" t="s" s="2">
        <v>81</v>
      </c>
      <c r="AM127" t="s" s="2">
        <v>192</v>
      </c>
      <c r="AN127" t="s" s="2">
        <v>81</v>
      </c>
      <c r="AO127" t="s" s="2">
        <v>81</v>
      </c>
    </row>
    <row r="128" hidden="true">
      <c r="A128" t="s" s="2">
        <v>683</v>
      </c>
      <c r="B128" t="s" s="2">
        <v>683</v>
      </c>
      <c r="C128" s="2"/>
      <c r="D128" t="s" s="2">
        <v>81</v>
      </c>
      <c r="E128" s="2"/>
      <c r="F128" t="s" s="2">
        <v>79</v>
      </c>
      <c r="G128" t="s" s="2">
        <v>79</v>
      </c>
      <c r="H128" t="s" s="2">
        <v>81</v>
      </c>
      <c r="I128" t="s" s="2">
        <v>81</v>
      </c>
      <c r="J128" t="s" s="2">
        <v>91</v>
      </c>
      <c r="K128" t="s" s="2">
        <v>132</v>
      </c>
      <c r="L128" t="s" s="2">
        <v>531</v>
      </c>
      <c r="M128" t="s" s="2">
        <v>532</v>
      </c>
      <c r="N128" t="s" s="2">
        <v>533</v>
      </c>
      <c r="O128" s="2"/>
      <c r="P128" t="s" s="2">
        <v>81</v>
      </c>
      <c r="Q128" s="2"/>
      <c r="R128" t="s" s="2">
        <v>81</v>
      </c>
      <c r="S128" t="s" s="2">
        <v>81</v>
      </c>
      <c r="T128" t="s" s="2">
        <v>81</v>
      </c>
      <c r="U128" t="s" s="2">
        <v>81</v>
      </c>
      <c r="V128" t="s" s="2">
        <v>81</v>
      </c>
      <c r="W128" t="s" s="2">
        <v>81</v>
      </c>
      <c r="X128" t="s" s="2">
        <v>148</v>
      </c>
      <c r="Y128" t="s" s="2">
        <v>534</v>
      </c>
      <c r="Z128" t="s" s="2">
        <v>535</v>
      </c>
      <c r="AA128" t="s" s="2">
        <v>81</v>
      </c>
      <c r="AB128" t="s" s="2">
        <v>81</v>
      </c>
      <c r="AC128" t="s" s="2">
        <v>81</v>
      </c>
      <c r="AD128" t="s" s="2">
        <v>81</v>
      </c>
      <c r="AE128" t="s" s="2">
        <v>81</v>
      </c>
      <c r="AF128" t="s" s="2">
        <v>536</v>
      </c>
      <c r="AG128" t="s" s="2">
        <v>79</v>
      </c>
      <c r="AH128" t="s" s="2">
        <v>90</v>
      </c>
      <c r="AI128" t="s" s="2">
        <v>81</v>
      </c>
      <c r="AJ128" t="s" s="2">
        <v>102</v>
      </c>
      <c r="AK128" t="s" s="2">
        <v>81</v>
      </c>
      <c r="AL128" t="s" s="2">
        <v>81</v>
      </c>
      <c r="AM128" t="s" s="2">
        <v>192</v>
      </c>
      <c r="AN128" t="s" s="2">
        <v>81</v>
      </c>
      <c r="AO128" t="s" s="2">
        <v>81</v>
      </c>
    </row>
    <row r="129" hidden="true">
      <c r="A129" t="s" s="2">
        <v>684</v>
      </c>
      <c r="B129" t="s" s="2">
        <v>684</v>
      </c>
      <c r="C129" s="2"/>
      <c r="D129" t="s" s="2">
        <v>81</v>
      </c>
      <c r="E129" s="2"/>
      <c r="F129" t="s" s="2">
        <v>79</v>
      </c>
      <c r="G129" t="s" s="2">
        <v>79</v>
      </c>
      <c r="H129" t="s" s="2">
        <v>81</v>
      </c>
      <c r="I129" t="s" s="2">
        <v>81</v>
      </c>
      <c r="J129" t="s" s="2">
        <v>91</v>
      </c>
      <c r="K129" t="s" s="2">
        <v>216</v>
      </c>
      <c r="L129" t="s" s="2">
        <v>539</v>
      </c>
      <c r="M129" t="s" s="2">
        <v>540</v>
      </c>
      <c r="N129" t="s" s="2">
        <v>541</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542</v>
      </c>
      <c r="AG129" t="s" s="2">
        <v>79</v>
      </c>
      <c r="AH129" t="s" s="2">
        <v>90</v>
      </c>
      <c r="AI129" t="s" s="2">
        <v>81</v>
      </c>
      <c r="AJ129" t="s" s="2">
        <v>102</v>
      </c>
      <c r="AK129" t="s" s="2">
        <v>81</v>
      </c>
      <c r="AL129" t="s" s="2">
        <v>81</v>
      </c>
      <c r="AM129" t="s" s="2">
        <v>224</v>
      </c>
      <c r="AN129" t="s" s="2">
        <v>81</v>
      </c>
      <c r="AO129" t="s" s="2">
        <v>81</v>
      </c>
    </row>
    <row r="130" hidden="true">
      <c r="A130" t="s" s="2">
        <v>685</v>
      </c>
      <c r="B130" t="s" s="2">
        <v>685</v>
      </c>
      <c r="C130" s="2"/>
      <c r="D130" t="s" s="2">
        <v>81</v>
      </c>
      <c r="E130" s="2"/>
      <c r="F130" t="s" s="2">
        <v>79</v>
      </c>
      <c r="G130" t="s" s="2">
        <v>79</v>
      </c>
      <c r="H130" t="s" s="2">
        <v>81</v>
      </c>
      <c r="I130" t="s" s="2">
        <v>81</v>
      </c>
      <c r="J130" t="s" s="2">
        <v>91</v>
      </c>
      <c r="K130" t="s" s="2">
        <v>104</v>
      </c>
      <c r="L130" t="s" s="2">
        <v>544</v>
      </c>
      <c r="M130" t="s" s="2">
        <v>545</v>
      </c>
      <c r="N130" t="s" s="2">
        <v>546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90</v>
      </c>
      <c r="AI130" t="s" s="2">
        <v>81</v>
      </c>
      <c r="AJ130" t="s" s="2">
        <v>102</v>
      </c>
      <c r="AK130" t="s" s="2">
        <v>81</v>
      </c>
      <c r="AL130" t="s" s="2">
        <v>81</v>
      </c>
      <c r="AM130" t="s" s="2">
        <v>192</v>
      </c>
      <c r="AN130" t="s" s="2">
        <v>81</v>
      </c>
      <c r="AO130" t="s" s="2">
        <v>81</v>
      </c>
    </row>
    <row r="131" hidden="true">
      <c r="A131" t="s" s="2">
        <v>686</v>
      </c>
      <c r="B131" t="s" s="2">
        <v>686</v>
      </c>
      <c r="C131" s="2"/>
      <c r="D131" t="s" s="2">
        <v>81</v>
      </c>
      <c r="E131" s="2"/>
      <c r="F131" t="s" s="2">
        <v>79</v>
      </c>
      <c r="G131" t="s" s="2">
        <v>79</v>
      </c>
      <c r="H131" t="s" s="2">
        <v>81</v>
      </c>
      <c r="I131" t="s" s="2">
        <v>81</v>
      </c>
      <c r="J131" t="s" s="2">
        <v>81</v>
      </c>
      <c r="K131" t="s" s="2">
        <v>687</v>
      </c>
      <c r="L131" t="s" s="2">
        <v>688</v>
      </c>
      <c r="M131" t="s" s="2">
        <v>689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686</v>
      </c>
      <c r="AG131" t="s" s="2">
        <v>79</v>
      </c>
      <c r="AH131" t="s" s="2">
        <v>80</v>
      </c>
      <c r="AI131" t="s" s="2">
        <v>81</v>
      </c>
      <c r="AJ131" t="s" s="2">
        <v>102</v>
      </c>
      <c r="AK131" t="s" s="2">
        <v>690</v>
      </c>
      <c r="AL131" t="s" s="2">
        <v>691</v>
      </c>
      <c r="AM131" t="s" s="2">
        <v>692</v>
      </c>
      <c r="AN131" t="s" s="2">
        <v>81</v>
      </c>
      <c r="AO131" t="s" s="2">
        <v>81</v>
      </c>
    </row>
    <row r="132">
      <c r="A132" t="s" s="2">
        <v>693</v>
      </c>
      <c r="B132" t="s" s="2">
        <v>693</v>
      </c>
      <c r="C132" s="2"/>
      <c r="D132" t="s" s="2">
        <v>694</v>
      </c>
      <c r="E132" s="2"/>
      <c r="F132" t="s" s="2">
        <v>79</v>
      </c>
      <c r="G132" t="s" s="2">
        <v>90</v>
      </c>
      <c r="H132" t="s" s="2">
        <v>91</v>
      </c>
      <c r="I132" t="s" s="2">
        <v>81</v>
      </c>
      <c r="J132" t="s" s="2">
        <v>81</v>
      </c>
      <c r="K132" t="s" s="2">
        <v>695</v>
      </c>
      <c r="L132" t="s" s="2">
        <v>696</v>
      </c>
      <c r="M132" t="s" s="2">
        <v>697</v>
      </c>
      <c r="N132" t="s" s="2">
        <v>698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693</v>
      </c>
      <c r="AG132" t="s" s="2">
        <v>79</v>
      </c>
      <c r="AH132" t="s" s="2">
        <v>80</v>
      </c>
      <c r="AI132" t="s" s="2">
        <v>81</v>
      </c>
      <c r="AJ132" t="s" s="2">
        <v>102</v>
      </c>
      <c r="AK132" t="s" s="2">
        <v>699</v>
      </c>
      <c r="AL132" t="s" s="2">
        <v>700</v>
      </c>
      <c r="AM132" t="s" s="2">
        <v>701</v>
      </c>
      <c r="AN132" t="s" s="2">
        <v>81</v>
      </c>
      <c r="AO132" t="s" s="2">
        <v>81</v>
      </c>
    </row>
    <row r="133" hidden="true">
      <c r="A133" t="s" s="2">
        <v>702</v>
      </c>
      <c r="B133" t="s" s="2">
        <v>702</v>
      </c>
      <c r="C133" s="2"/>
      <c r="D133" t="s" s="2">
        <v>81</v>
      </c>
      <c r="E133" s="2"/>
      <c r="F133" t="s" s="2">
        <v>79</v>
      </c>
      <c r="G133" t="s" s="2">
        <v>90</v>
      </c>
      <c r="H133" t="s" s="2">
        <v>81</v>
      </c>
      <c r="I133" t="s" s="2">
        <v>81</v>
      </c>
      <c r="J133" t="s" s="2">
        <v>81</v>
      </c>
      <c r="K133" t="s" s="2">
        <v>104</v>
      </c>
      <c r="L133" t="s" s="2">
        <v>105</v>
      </c>
      <c r="M133" t="s" s="2">
        <v>106</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107</v>
      </c>
      <c r="AG133" t="s" s="2">
        <v>79</v>
      </c>
      <c r="AH133" t="s" s="2">
        <v>90</v>
      </c>
      <c r="AI133" t="s" s="2">
        <v>81</v>
      </c>
      <c r="AJ133" t="s" s="2">
        <v>81</v>
      </c>
      <c r="AK133" t="s" s="2">
        <v>81</v>
      </c>
      <c r="AL133" t="s" s="2">
        <v>81</v>
      </c>
      <c r="AM133" t="s" s="2">
        <v>108</v>
      </c>
      <c r="AN133" t="s" s="2">
        <v>81</v>
      </c>
      <c r="AO133" t="s" s="2">
        <v>81</v>
      </c>
    </row>
    <row r="134" hidden="true">
      <c r="A134" t="s" s="2">
        <v>703</v>
      </c>
      <c r="B134" t="s" s="2">
        <v>703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108</v>
      </c>
      <c r="AN134" t="s" s="2">
        <v>81</v>
      </c>
      <c r="AO134" t="s" s="2">
        <v>81</v>
      </c>
    </row>
    <row r="135" hidden="true">
      <c r="A135" t="s" s="2">
        <v>704</v>
      </c>
      <c r="B135" t="s" s="2">
        <v>704</v>
      </c>
      <c r="C135" s="2"/>
      <c r="D135" t="s" s="2">
        <v>81</v>
      </c>
      <c r="E135" s="2"/>
      <c r="F135" t="s" s="2">
        <v>79</v>
      </c>
      <c r="G135" t="s" s="2">
        <v>79</v>
      </c>
      <c r="H135" t="s" s="2">
        <v>81</v>
      </c>
      <c r="I135" t="s" s="2">
        <v>81</v>
      </c>
      <c r="J135" t="s" s="2">
        <v>91</v>
      </c>
      <c r="K135" t="s" s="2">
        <v>104</v>
      </c>
      <c r="L135" t="s" s="2">
        <v>525</v>
      </c>
      <c r="M135" t="s" s="2">
        <v>526</v>
      </c>
      <c r="N135" t="s" s="2">
        <v>527</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528</v>
      </c>
      <c r="AG135" t="s" s="2">
        <v>79</v>
      </c>
      <c r="AH135" t="s" s="2">
        <v>90</v>
      </c>
      <c r="AI135" t="s" s="2">
        <v>529</v>
      </c>
      <c r="AJ135" t="s" s="2">
        <v>102</v>
      </c>
      <c r="AK135" t="s" s="2">
        <v>81</v>
      </c>
      <c r="AL135" t="s" s="2">
        <v>81</v>
      </c>
      <c r="AM135" t="s" s="2">
        <v>192</v>
      </c>
      <c r="AN135" t="s" s="2">
        <v>81</v>
      </c>
      <c r="AO135" t="s" s="2">
        <v>81</v>
      </c>
    </row>
    <row r="136" hidden="true">
      <c r="A136" t="s" s="2">
        <v>705</v>
      </c>
      <c r="B136" t="s" s="2">
        <v>705</v>
      </c>
      <c r="C136" s="2"/>
      <c r="D136" t="s" s="2">
        <v>81</v>
      </c>
      <c r="E136" s="2"/>
      <c r="F136" t="s" s="2">
        <v>79</v>
      </c>
      <c r="G136" t="s" s="2">
        <v>79</v>
      </c>
      <c r="H136" t="s" s="2">
        <v>81</v>
      </c>
      <c r="I136" t="s" s="2">
        <v>81</v>
      </c>
      <c r="J136" t="s" s="2">
        <v>91</v>
      </c>
      <c r="K136" t="s" s="2">
        <v>132</v>
      </c>
      <c r="L136" t="s" s="2">
        <v>531</v>
      </c>
      <c r="M136" t="s" s="2">
        <v>532</v>
      </c>
      <c r="N136" t="s" s="2">
        <v>533</v>
      </c>
      <c r="O136" s="2"/>
      <c r="P136" t="s" s="2">
        <v>81</v>
      </c>
      <c r="Q136" s="2"/>
      <c r="R136" t="s" s="2">
        <v>81</v>
      </c>
      <c r="S136" t="s" s="2">
        <v>81</v>
      </c>
      <c r="T136" t="s" s="2">
        <v>81</v>
      </c>
      <c r="U136" t="s" s="2">
        <v>81</v>
      </c>
      <c r="V136" t="s" s="2">
        <v>81</v>
      </c>
      <c r="W136" t="s" s="2">
        <v>81</v>
      </c>
      <c r="X136" t="s" s="2">
        <v>148</v>
      </c>
      <c r="Y136" t="s" s="2">
        <v>534</v>
      </c>
      <c r="Z136" t="s" s="2">
        <v>535</v>
      </c>
      <c r="AA136" t="s" s="2">
        <v>81</v>
      </c>
      <c r="AB136" t="s" s="2">
        <v>81</v>
      </c>
      <c r="AC136" t="s" s="2">
        <v>81</v>
      </c>
      <c r="AD136" t="s" s="2">
        <v>81</v>
      </c>
      <c r="AE136" t="s" s="2">
        <v>81</v>
      </c>
      <c r="AF136" t="s" s="2">
        <v>536</v>
      </c>
      <c r="AG136" t="s" s="2">
        <v>79</v>
      </c>
      <c r="AH136" t="s" s="2">
        <v>90</v>
      </c>
      <c r="AI136" t="s" s="2">
        <v>81</v>
      </c>
      <c r="AJ136" t="s" s="2">
        <v>102</v>
      </c>
      <c r="AK136" t="s" s="2">
        <v>81</v>
      </c>
      <c r="AL136" t="s" s="2">
        <v>81</v>
      </c>
      <c r="AM136" t="s" s="2">
        <v>192</v>
      </c>
      <c r="AN136" t="s" s="2">
        <v>81</v>
      </c>
      <c r="AO136" t="s" s="2">
        <v>81</v>
      </c>
    </row>
    <row r="137" hidden="true">
      <c r="A137" t="s" s="2">
        <v>706</v>
      </c>
      <c r="B137" t="s" s="2">
        <v>706</v>
      </c>
      <c r="C137" s="2"/>
      <c r="D137" t="s" s="2">
        <v>81</v>
      </c>
      <c r="E137" s="2"/>
      <c r="F137" t="s" s="2">
        <v>79</v>
      </c>
      <c r="G137" t="s" s="2">
        <v>79</v>
      </c>
      <c r="H137" t="s" s="2">
        <v>81</v>
      </c>
      <c r="I137" t="s" s="2">
        <v>81</v>
      </c>
      <c r="J137" t="s" s="2">
        <v>91</v>
      </c>
      <c r="K137" t="s" s="2">
        <v>216</v>
      </c>
      <c r="L137" t="s" s="2">
        <v>539</v>
      </c>
      <c r="M137" t="s" s="2">
        <v>540</v>
      </c>
      <c r="N137" t="s" s="2">
        <v>541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542</v>
      </c>
      <c r="AG137" t="s" s="2">
        <v>79</v>
      </c>
      <c r="AH137" t="s" s="2">
        <v>90</v>
      </c>
      <c r="AI137" t="s" s="2">
        <v>81</v>
      </c>
      <c r="AJ137" t="s" s="2">
        <v>102</v>
      </c>
      <c r="AK137" t="s" s="2">
        <v>81</v>
      </c>
      <c r="AL137" t="s" s="2">
        <v>81</v>
      </c>
      <c r="AM137" t="s" s="2">
        <v>224</v>
      </c>
      <c r="AN137" t="s" s="2">
        <v>81</v>
      </c>
      <c r="AO137" t="s" s="2">
        <v>81</v>
      </c>
    </row>
    <row r="138">
      <c r="A138" t="s" s="2">
        <v>707</v>
      </c>
      <c r="B138" t="s" s="2">
        <v>707</v>
      </c>
      <c r="C138" s="2"/>
      <c r="D138" t="s" s="2">
        <v>81</v>
      </c>
      <c r="E138" s="2"/>
      <c r="F138" t="s" s="2">
        <v>90</v>
      </c>
      <c r="G138" t="s" s="2">
        <v>90</v>
      </c>
      <c r="H138" t="s" s="2">
        <v>91</v>
      </c>
      <c r="I138" t="s" s="2">
        <v>81</v>
      </c>
      <c r="J138" t="s" s="2">
        <v>91</v>
      </c>
      <c r="K138" t="s" s="2">
        <v>104</v>
      </c>
      <c r="L138" t="s" s="2">
        <v>544</v>
      </c>
      <c r="M138" t="s" s="2">
        <v>545</v>
      </c>
      <c r="N138" t="s" s="2">
        <v>546</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547</v>
      </c>
      <c r="AG138" t="s" s="2">
        <v>79</v>
      </c>
      <c r="AH138" t="s" s="2">
        <v>90</v>
      </c>
      <c r="AI138" t="s" s="2">
        <v>81</v>
      </c>
      <c r="AJ138" t="s" s="2">
        <v>102</v>
      </c>
      <c r="AK138" t="s" s="2">
        <v>81</v>
      </c>
      <c r="AL138" t="s" s="2">
        <v>81</v>
      </c>
      <c r="AM138" t="s" s="2">
        <v>192</v>
      </c>
      <c r="AN138" t="s" s="2">
        <v>81</v>
      </c>
      <c r="AO138" t="s" s="2">
        <v>81</v>
      </c>
    </row>
    <row r="139" hidden="true">
      <c r="A139" t="s" s="2">
        <v>708</v>
      </c>
      <c r="B139" t="s" s="2">
        <v>708</v>
      </c>
      <c r="C139" s="2"/>
      <c r="D139" t="s" s="2">
        <v>81</v>
      </c>
      <c r="E139" s="2"/>
      <c r="F139" t="s" s="2">
        <v>79</v>
      </c>
      <c r="G139" t="s" s="2">
        <v>79</v>
      </c>
      <c r="H139" t="s" s="2">
        <v>81</v>
      </c>
      <c r="I139" t="s" s="2">
        <v>81</v>
      </c>
      <c r="J139" t="s" s="2">
        <v>91</v>
      </c>
      <c r="K139" t="s" s="2">
        <v>709</v>
      </c>
      <c r="L139" t="s" s="2">
        <v>710</v>
      </c>
      <c r="M139" t="s" s="2">
        <v>711</v>
      </c>
      <c r="N139" t="s" s="2">
        <v>712</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708</v>
      </c>
      <c r="AG139" t="s" s="2">
        <v>79</v>
      </c>
      <c r="AH139" t="s" s="2">
        <v>80</v>
      </c>
      <c r="AI139" t="s" s="2">
        <v>81</v>
      </c>
      <c r="AJ139" t="s" s="2">
        <v>102</v>
      </c>
      <c r="AK139" t="s" s="2">
        <v>81</v>
      </c>
      <c r="AL139" t="s" s="2">
        <v>713</v>
      </c>
      <c r="AM139" t="s" s="2">
        <v>714</v>
      </c>
      <c r="AN139" t="s" s="2">
        <v>81</v>
      </c>
      <c r="AO139" t="s" s="2">
        <v>81</v>
      </c>
    </row>
    <row r="140" hidden="true">
      <c r="A140" t="s" s="2">
        <v>715</v>
      </c>
      <c r="B140" t="s" s="2">
        <v>715</v>
      </c>
      <c r="C140" s="2"/>
      <c r="D140" t="s" s="2">
        <v>716</v>
      </c>
      <c r="E140" s="2"/>
      <c r="F140" t="s" s="2">
        <v>79</v>
      </c>
      <c r="G140" t="s" s="2">
        <v>79</v>
      </c>
      <c r="H140" t="s" s="2">
        <v>81</v>
      </c>
      <c r="I140" t="s" s="2">
        <v>81</v>
      </c>
      <c r="J140" t="s" s="2">
        <v>91</v>
      </c>
      <c r="K140" t="s" s="2">
        <v>246</v>
      </c>
      <c r="L140" t="s" s="2">
        <v>717</v>
      </c>
      <c r="M140" t="s" s="2">
        <v>718</v>
      </c>
      <c r="N140" t="s" s="2">
        <v>719</v>
      </c>
      <c r="O140" t="s" s="2">
        <v>720</v>
      </c>
      <c r="P140" t="s" s="2">
        <v>81</v>
      </c>
      <c r="Q140" s="2"/>
      <c r="R140" t="s" s="2">
        <v>81</v>
      </c>
      <c r="S140" t="s" s="2">
        <v>81</v>
      </c>
      <c r="T140" t="s" s="2">
        <v>81</v>
      </c>
      <c r="U140" t="s" s="2">
        <v>81</v>
      </c>
      <c r="V140" t="s" s="2">
        <v>81</v>
      </c>
      <c r="W140" t="s" s="2">
        <v>81</v>
      </c>
      <c r="X140" t="s" s="2">
        <v>156</v>
      </c>
      <c r="Y140" t="s" s="2">
        <v>721</v>
      </c>
      <c r="Z140" t="s" s="2">
        <v>722</v>
      </c>
      <c r="AA140" t="s" s="2">
        <v>81</v>
      </c>
      <c r="AB140" t="s" s="2">
        <v>81</v>
      </c>
      <c r="AC140" t="s" s="2">
        <v>81</v>
      </c>
      <c r="AD140" t="s" s="2">
        <v>81</v>
      </c>
      <c r="AE140" t="s" s="2">
        <v>81</v>
      </c>
      <c r="AF140" t="s" s="2">
        <v>715</v>
      </c>
      <c r="AG140" t="s" s="2">
        <v>79</v>
      </c>
      <c r="AH140" t="s" s="2">
        <v>80</v>
      </c>
      <c r="AI140" t="s" s="2">
        <v>81</v>
      </c>
      <c r="AJ140" t="s" s="2">
        <v>102</v>
      </c>
      <c r="AK140" t="s" s="2">
        <v>81</v>
      </c>
      <c r="AL140" t="s" s="2">
        <v>713</v>
      </c>
      <c r="AM140" t="s" s="2">
        <v>723</v>
      </c>
      <c r="AN140" t="s" s="2">
        <v>81</v>
      </c>
      <c r="AO140" t="s" s="2">
        <v>724</v>
      </c>
    </row>
    <row r="141">
      <c r="A141" t="s" s="2">
        <v>725</v>
      </c>
      <c r="B141" t="s" s="2">
        <v>725</v>
      </c>
      <c r="C141" s="2"/>
      <c r="D141" t="s" s="2">
        <v>81</v>
      </c>
      <c r="E141" s="2"/>
      <c r="F141" t="s" s="2">
        <v>79</v>
      </c>
      <c r="G141" t="s" s="2">
        <v>80</v>
      </c>
      <c r="H141" t="s" s="2">
        <v>91</v>
      </c>
      <c r="I141" t="s" s="2">
        <v>81</v>
      </c>
      <c r="J141" t="s" s="2">
        <v>81</v>
      </c>
      <c r="K141" t="s" s="2">
        <v>726</v>
      </c>
      <c r="L141" t="s" s="2">
        <v>727</v>
      </c>
      <c r="M141" t="s" s="2">
        <v>728</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725</v>
      </c>
      <c r="AG141" t="s" s="2">
        <v>79</v>
      </c>
      <c r="AH141" t="s" s="2">
        <v>80</v>
      </c>
      <c r="AI141" t="s" s="2">
        <v>81</v>
      </c>
      <c r="AJ141" t="s" s="2">
        <v>102</v>
      </c>
      <c r="AK141" t="s" s="2">
        <v>729</v>
      </c>
      <c r="AL141" t="s" s="2">
        <v>502</v>
      </c>
      <c r="AM141" t="s" s="2">
        <v>730</v>
      </c>
      <c r="AN141" t="s" s="2">
        <v>81</v>
      </c>
      <c r="AO141" t="s" s="2">
        <v>731</v>
      </c>
    </row>
    <row r="142" hidden="true">
      <c r="A142" t="s" s="2">
        <v>732</v>
      </c>
      <c r="B142" t="s" s="2">
        <v>732</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733</v>
      </c>
      <c r="B143" t="s" s="2">
        <v>733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734</v>
      </c>
      <c r="B144" t="s" s="2">
        <v>734</v>
      </c>
      <c r="C144" s="2"/>
      <c r="D144" t="s" s="2">
        <v>81</v>
      </c>
      <c r="E144" s="2"/>
      <c r="F144" t="s" s="2">
        <v>79</v>
      </c>
      <c r="G144" t="s" s="2">
        <v>79</v>
      </c>
      <c r="H144" t="s" s="2">
        <v>81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90</v>
      </c>
      <c r="AI144" t="s" s="2">
        <v>81</v>
      </c>
      <c r="AJ144" t="s" s="2">
        <v>102</v>
      </c>
      <c r="AK144" t="s" s="2">
        <v>81</v>
      </c>
      <c r="AL144" t="s" s="2">
        <v>192</v>
      </c>
      <c r="AM144" t="s" s="2">
        <v>740</v>
      </c>
      <c r="AN144" t="s" s="2">
        <v>81</v>
      </c>
      <c r="AO144" t="s" s="2">
        <v>81</v>
      </c>
    </row>
    <row r="145" hidden="true">
      <c r="A145" t="s" s="2">
        <v>741</v>
      </c>
      <c r="B145" t="s" s="2">
        <v>741</v>
      </c>
      <c r="C145" s="2"/>
      <c r="D145" t="s" s="2">
        <v>81</v>
      </c>
      <c r="E145" s="2"/>
      <c r="F145" t="s" s="2">
        <v>79</v>
      </c>
      <c r="G145" t="s" s="2">
        <v>79</v>
      </c>
      <c r="H145" t="s" s="2">
        <v>81</v>
      </c>
      <c r="I145" t="s" s="2">
        <v>81</v>
      </c>
      <c r="J145" t="s" s="2">
        <v>91</v>
      </c>
      <c r="K145" t="s" s="2">
        <v>578</v>
      </c>
      <c r="L145" t="s" s="2">
        <v>742</v>
      </c>
      <c r="M145" t="s" s="2">
        <v>743</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744</v>
      </c>
      <c r="AG145" t="s" s="2">
        <v>79</v>
      </c>
      <c r="AH145" t="s" s="2">
        <v>90</v>
      </c>
      <c r="AI145" t="s" s="2">
        <v>81</v>
      </c>
      <c r="AJ145" t="s" s="2">
        <v>102</v>
      </c>
      <c r="AK145" t="s" s="2">
        <v>81</v>
      </c>
      <c r="AL145" t="s" s="2">
        <v>192</v>
      </c>
      <c r="AM145" t="s" s="2">
        <v>745</v>
      </c>
      <c r="AN145" t="s" s="2">
        <v>81</v>
      </c>
      <c r="AO145" t="s" s="2">
        <v>81</v>
      </c>
    </row>
    <row r="146">
      <c r="A146" t="s" s="2">
        <v>746</v>
      </c>
      <c r="B146" t="s" s="2">
        <v>746</v>
      </c>
      <c r="C146" s="2"/>
      <c r="D146" t="s" s="2">
        <v>81</v>
      </c>
      <c r="E146" s="2"/>
      <c r="F146" t="s" s="2">
        <v>90</v>
      </c>
      <c r="G146" t="s" s="2">
        <v>90</v>
      </c>
      <c r="H146" t="s" s="2">
        <v>91</v>
      </c>
      <c r="I146" t="s" s="2">
        <v>81</v>
      </c>
      <c r="J146" t="s" s="2">
        <v>91</v>
      </c>
      <c r="K146" t="s" s="2">
        <v>747</v>
      </c>
      <c r="L146" t="s" s="2">
        <v>748</v>
      </c>
      <c r="M146" t="s" s="2">
        <v>749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750</v>
      </c>
      <c r="AG146" t="s" s="2">
        <v>90</v>
      </c>
      <c r="AH146" t="s" s="2">
        <v>90</v>
      </c>
      <c r="AI146" t="s" s="2">
        <v>81</v>
      </c>
      <c r="AJ146" t="s" s="2">
        <v>102</v>
      </c>
      <c r="AK146" t="s" s="2">
        <v>81</v>
      </c>
      <c r="AL146" t="s" s="2">
        <v>192</v>
      </c>
      <c r="AM146" t="s" s="2">
        <v>751</v>
      </c>
      <c r="AN146" t="s" s="2">
        <v>81</v>
      </c>
      <c r="AO146" t="s" s="2">
        <v>81</v>
      </c>
    </row>
    <row r="147" hidden="true">
      <c r="A147" t="s" s="2">
        <v>752</v>
      </c>
      <c r="B147" t="s" s="2">
        <v>752</v>
      </c>
      <c r="C147" s="2"/>
      <c r="D147" t="s" s="2">
        <v>81</v>
      </c>
      <c r="E147" s="2"/>
      <c r="F147" t="s" s="2">
        <v>79</v>
      </c>
      <c r="G147" t="s" s="2">
        <v>79</v>
      </c>
      <c r="H147" t="s" s="2">
        <v>81</v>
      </c>
      <c r="I147" t="s" s="2">
        <v>81</v>
      </c>
      <c r="J147" t="s" s="2">
        <v>91</v>
      </c>
      <c r="K147" t="s" s="2">
        <v>104</v>
      </c>
      <c r="L147" t="s" s="2">
        <v>753</v>
      </c>
      <c r="M147" t="s" s="2">
        <v>754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752</v>
      </c>
      <c r="AG147" t="s" s="2">
        <v>79</v>
      </c>
      <c r="AH147" t="s" s="2">
        <v>90</v>
      </c>
      <c r="AI147" t="s" s="2">
        <v>81</v>
      </c>
      <c r="AJ147" t="s" s="2">
        <v>102</v>
      </c>
      <c r="AK147" t="s" s="2">
        <v>81</v>
      </c>
      <c r="AL147" t="s" s="2">
        <v>502</v>
      </c>
      <c r="AM147" t="s" s="2">
        <v>755</v>
      </c>
      <c r="AN147" t="s" s="2">
        <v>81</v>
      </c>
      <c r="AO147" t="s" s="2">
        <v>81</v>
      </c>
    </row>
    <row r="148" hidden="true">
      <c r="A148" t="s" s="2">
        <v>756</v>
      </c>
      <c r="B148" t="s" s="2">
        <v>756</v>
      </c>
      <c r="C148" s="2"/>
      <c r="D148" t="s" s="2">
        <v>81</v>
      </c>
      <c r="E148" s="2"/>
      <c r="F148" t="s" s="2">
        <v>79</v>
      </c>
      <c r="G148" t="s" s="2">
        <v>79</v>
      </c>
      <c r="H148" t="s" s="2">
        <v>81</v>
      </c>
      <c r="I148" t="s" s="2">
        <v>81</v>
      </c>
      <c r="J148" t="s" s="2">
        <v>81</v>
      </c>
      <c r="K148" t="s" s="2">
        <v>757</v>
      </c>
      <c r="L148" t="s" s="2">
        <v>758</v>
      </c>
      <c r="M148" t="s" s="2">
        <v>759</v>
      </c>
      <c r="N148" t="s" s="2">
        <v>760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80</v>
      </c>
      <c r="AI148" t="s" s="2">
        <v>81</v>
      </c>
      <c r="AJ148" t="s" s="2">
        <v>102</v>
      </c>
      <c r="AK148" t="s" s="2">
        <v>761</v>
      </c>
      <c r="AL148" t="s" s="2">
        <v>192</v>
      </c>
      <c r="AM148" t="s" s="2">
        <v>762</v>
      </c>
      <c r="AN148" t="s" s="2">
        <v>81</v>
      </c>
      <c r="AO148" t="s" s="2">
        <v>81</v>
      </c>
    </row>
  </sheetData>
  <autoFilter ref="A1:AO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2026-06-15T14:51:47Z</dcterms:created>
  <dc:creator>Apache POI</dc:creator>
</cp:coreProperties>
</file>