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Elements!$A$1:$AO$68</definedName>
  </definedNames>
</workbook>
</file>

<file path=xl/sharedStrings.xml><?xml version="1.0" encoding="utf-8"?>
<sst xmlns="http://schemas.openxmlformats.org/spreadsheetml/2006/main" count="2551" uniqueCount="444">
  <si>
    <t>Property</t>
  </si>
  <si>
    <t>Value</t>
  </si>
  <si>
    <t>URL</t>
  </si>
  <si>
    <t>https://fhir.kbv.de/StructureDefinition/KBV_PR_MIO_LAB_Provenance</t>
  </si>
  <si>
    <t>Version</t>
  </si>
  <si>
    <t>1.0.0-update</t>
  </si>
  <si>
    <t>Name</t>
  </si>
  <si>
    <t>KBV_PR_MIO_LAB_Provenance</t>
  </si>
  <si>
    <t>Title</t>
  </si>
  <si>
    <t>Status</t>
  </si>
  <si>
    <t>draft</t>
  </si>
  <si>
    <t>Experimental</t>
  </si>
  <si>
    <t>false</t>
  </si>
  <si>
    <t>Date</t>
  </si>
  <si>
    <t>2026-06-11</t>
  </si>
  <si>
    <t>Publisher</t>
  </si>
  <si>
    <t>mio42 GmbH</t>
  </si>
  <si>
    <t>Contact</t>
  </si>
  <si>
    <t>mio42 GmbH (https://mio.kbv.de, hello@mio42.de)</t>
  </si>
  <si>
    <t>Jurisdiction</t>
  </si>
  <si>
    <t>Germany</t>
  </si>
  <si>
    <t>Description</t>
  </si>
  <si>
    <t>Hier werden Angaben zur medizinischen Freigabe der Laboruntersuchung gemacht. Das beinhaltet die Angabe der freigebenden Person, des Zeitpunktes und der Typisierung der Freigabe.</t>
  </si>
  <si>
    <t>Purpose</t>
  </si>
  <si>
    <t>Copyright</t>
  </si>
  <si>
    <t>Im folgenden Profil können Codes aus den Code-Systemen SNOMED CT®, LOINC, Ucum, ATC, ICD-10-GM, ICD-10-WHO, OPS, Alpha-ID/Alpha-ID-SE und ICF enthalten sein, die dem folgenden Urheberrecht unterliegen: This material includes SNOMED CT® Clinical Terms® (SNOMED CT® CT®) which is used by permission of SNOMED CT® International. All rights reserved. SNOMED CT® CT®, was originally created by The College of American Pathologists. SNOMED CT® and SNOMED CT® CT are registered trademarks of SNOMED CT® International. Implementers of these artefacts must have the appropriate SNOMED CT® CT Affiliate license. This material contains content from LOINC (http://LOINC.org). LOINC is copyright © 1995-2020, Regenstrief Institute, Inc. and the Logical Observation Identifiers Names and Codes (LOINC) Committee and is available at no cost under the license at http://LOINC.org/license. LOINC® is a registered United States trademark of Regenstrief Institute, Inc. This product includes all or a portion of the UCUM table, UCUM codes, and UCUM definitions or is derived from it, subject to a license from Regenstrief Institute, Inc. and The UCUM Organization. Your use of the UCUM table, UCUM codes, UCUM definitions also is subject to this license, a copy of which is available at http://unitsofmeasure.org. The current complete UCUM table, UCUM Specification are available for download at http://unitsofmeasure.org. The UCUM table and UCUM codes are copyright © 1995-2009, Regenstrief Institute, Inc. and the Unified Codes for Units of Measures (UCUM) Organization. All rights reserved. THE UCUM TABLE (IN ALL FORMATS), UCUM DEFINITIONS, AND SPECIFICATION ARE PROVIDED 'AS IS.' ANY EXPRESS OR IMPLIED WARRANTIES ARE DISCLAIMED, INCLUDING, BUT NOT LIMITED TO, THE IMPLIED WARRANTIES OF MERCHANTABILITY AND FITNESS FOR A PARTICULAR PURPOSE. Dieses Material enthält Inhalte aus ATC. Die Erstellung erfolgte unter Verwendung der Datenträger der amtlichen Fassung der ATC-Klassifikation mit DDD des Bundesinstituts für Arzneimittel und Medizinprodukte (BfArM). Dieses Material enthält Inhalte aus ICD-10-GM, ICD-10-WHO, OPS Alpha-ID ans Alpha-ID-SE. Die Erstellung erfolgt unter Verwendung der maschinenlesbaren Fassung des Bundesinstituts für Arzneimittel und Medizinprodukte (BfArM). Dieses Material enthält Inhalte aus ICF. Die Erstellung erfolgt unter Verwendung der maschinenlesbaren Fassung des Deutschen Instituts für Medizinische Dokumentation und Information (DIMDI). ICF-Kodes, -Begriffe und -Texte © Weltgesundheitsorganisation, übersetzt und herausgegeben durch das Deutsche Institut für Medizinische Dokumentation und Information von der International classification of functioning, disability and health - ICF, herausgegeben durch die Weltgesundheitsorganisation.</t>
  </si>
  <si>
    <t>FHIR Version</t>
  </si>
  <si>
    <t>4.0.1</t>
  </si>
  <si>
    <t>Kind</t>
  </si>
  <si>
    <t>resource</t>
  </si>
  <si>
    <t>Type</t>
  </si>
  <si>
    <t>Provenance</t>
  </si>
  <si>
    <t>Base Definition</t>
  </si>
  <si>
    <t>http://hl7.org/fhir/StructureDefinition/Provenance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</si>
  <si>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</si>
  <si>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</si>
  <si>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</si>
  <si>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</si>
  <si>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</si>
  <si>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</si>
  <si>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</si>
  <si>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</si>
  <si>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</si>
  <si>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</si>
  <si>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</si>
  <si>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</si>
  <si>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</si>
  <si>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</si>
  <si>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</si>
  <si>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</si>
  <si>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</si>
  <si>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</si>
  <si>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</si>
  <si>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</si>
  <si>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</si>
  <si>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</si>
  <si>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</si>
  <si>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</si>
  <si>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</si>
  <si>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</si>
  <si>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</si>
  <si>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</si>
  <si>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</si>
  <si>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</si>
  <si>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</si>
  <si>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</si>
  <si>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</si>
  <si>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</si>
  <si>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</si>
  <si>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</si>
  <si>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</si>
  <si>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</si>
  <si>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</si>
  <si>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</si>
  <si>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</si>
  <si>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W3C PROV</t>
  </si>
  <si>
    <t>Mapping: FiveWs Pattern Mapping</t>
  </si>
  <si>
    <t>Mapping: FHIR AuditEvent Mapping</t>
  </si>
  <si>
    <t>History
EventActivity</t>
  </si>
  <si>
    <t>0</t>
  </si>
  <si>
    <t>*</t>
  </si>
  <si>
    <t/>
  </si>
  <si>
    <t xml:space="preserve">
</t>
  </si>
  <si>
    <t>Who, What, When for a set of resources</t>
  </si>
  <si>
    <t>Some parties may be duplicated between the target resource and its provenance.  For instance, the prescriber is usually (but not always) the author of the prescription resource. This resource is defined with close consideration for W3C Provenance.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</si>
  <si>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</si>
  <si>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</si>
  <si>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ControlAct[isNormalAct() and subsumes(CACT, classCode) and moodCode=EVN]</t>
  </si>
  <si>
    <t>Activity</t>
  </si>
  <si>
    <t>Provenance.id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</si>
  <si>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</si>
  <si>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</si>
  <si>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</si>
  <si>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</si>
  <si>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</si>
  <si>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</si>
  <si>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</si>
  <si>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Provenance.meta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</si>
  <si>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</si>
  <si>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</si>
  <si>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</si>
  <si>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</si>
  <si>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</si>
  <si>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Provenance.meta.id</t>
  </si>
  <si>
    <t xml:space="preserve">string
</t>
  </si>
  <si>
    <t>Unique id for inter-element referencing</t>
  </si>
  <si>
    <t>Unique id for the element within a resource (for internal references). This may be any string value that does not contain spaces.</t>
  </si>
  <si>
    <t>Element.id</t>
  </si>
  <si>
    <t>n/a</t>
  </si>
  <si>
    <t>Provenance.meta.extension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</si>
  <si>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</si>
  <si>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</si>
  <si>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</si>
  <si>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</si>
  <si>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</si>
  <si>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</si>
  <si>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</si>
  <si>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</si>
  <si>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</si>
  <si>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</si>
  <si>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Provenance.meta.versionId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</si>
  <si>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</si>
  <si>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</si>
  <si>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</si>
  <si>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</si>
  <si>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Provenance.meta.lastUpdated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</si>
  <si>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</si>
  <si>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</si>
  <si>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</si>
  <si>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</si>
  <si>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</si>
  <si>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Provenance.meta.source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</si>
  <si>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</si>
  <si>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</si>
  <si>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</si>
  <si>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</si>
  <si>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</si>
  <si>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Provenance.meta.profile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</si>
  <si>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</si>
  <si>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</si>
  <si>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</si>
  <si>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</si>
  <si>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</si>
  <si>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Provenance.meta.security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</si>
  <si>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</si>
  <si>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</si>
  <si>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</si>
  <si>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</si>
  <si>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</si>
  <si>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</si>
  <si>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</si>
  <si>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</si>
  <si>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Provenance.meta.tag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</si>
  <si>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</si>
  <si>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</si>
  <si>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</si>
  <si>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</si>
  <si>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</si>
  <si>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</si>
  <si>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</si>
  <si>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Provenance.implicitRules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</si>
  <si>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</si>
  <si>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</si>
  <si>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</si>
  <si>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</si>
  <si>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Provenance.language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</si>
  <si>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</si>
  <si>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</si>
  <si>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</si>
  <si>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</si>
  <si>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</si>
  <si>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</si>
  <si>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</si>
  <si>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</si>
  <si>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Provenance.text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</si>
  <si>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</si>
  <si>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</si>
  <si>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</si>
  <si>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</si>
  <si>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</si>
  <si>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</si>
  <si>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</si>
  <si>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Provenance.text.id</t>
  </si>
  <si>
    <t>Provenance.text.extension</t>
  </si>
  <si>
    <t>Provenance.text.status</t>
  </si>
  <si>
    <t>generated | extensions | additional | empty</t>
  </si>
  <si>
    <t>The status of the narrative - whether it's entirely generated (from just the defined data or the extensions too), or whether a human authored it and it may contain additional data.</t>
  </si>
  <si>
    <t>extensions</t>
  </si>
  <si>
    <t>required</t>
  </si>
  <si>
    <t>The status of a resource narrative.</t>
  </si>
  <si>
    <t>http://hl7.org/fhir/ValueSet/narrative-status|4.0.1</t>
  </si>
  <si>
    <t>Narrative.status</t>
  </si>
  <si>
    <t>N/A</t>
  </si>
  <si>
    <t>Provenance.text.div</t>
  </si>
  <si>
    <t xml:space="preserve">xhtml
</t>
  </si>
  <si>
    <t>Limited xhtml content</t>
  </si>
  <si>
    <t>The actual narrative content, a stripped down version of XHTML.</t>
  </si>
  <si>
    <t>The contents of the html element are an XHTML fragment containing only the basic html formatting elements described in chapters 7-11 and 15 of the HTML 4.0 standard, &lt;a&gt; elements (either name or href), images and internally contained stylesheets. The XHTML content SHALL NOT contain a head, a body, external stylesheet references, scripts, forms, base/link/xlink, frames, iframes and objects.</t>
  </si>
  <si>
    <t>Narrative.div</t>
  </si>
  <si>
    <t>ele-1:All FHIR elements must have a @value or children {hasValue() or (children().count() &gt; id.count())}
txt-1:The narrative SHALL contain only the basic html formatting elements and attributes described in chapters 7-11 (except section 4 of chapter 9) and 15 of the HTML 4.0 standard, &lt;a&gt; elements (either name or href), images and internally contained style attributes {htmlChecks()}txt-2:The narrative SHALL have some non-whitespace content {htmlChecks()}</t>
  </si>
  <si>
    <t>Provenance.contained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</si>
  <si>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</si>
  <si>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</si>
  <si>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</si>
  <si>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</si>
  <si>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</si>
  <si>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</si>
  <si>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Provenance.extension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</si>
  <si>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</si>
  <si>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</si>
  <si>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Provenance.modifierExtension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</si>
  <si>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</si>
  <si>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</si>
  <si>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</si>
  <si>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</si>
  <si>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Provenance.target</t>
  </si>
  <si>
    <t xml:space="preserve">Reference(https://fhir.kbv.de/StructureDefinition/KBV_PR_MIO_LAB_Observation_Laboratory_Study|1.0.0-update)
</t>
  </si>
  <si>
    <t>Target Reference(s) (usually version specific)</t>
  </si>
  <si>
    <t>Hier wird die Laboruntersuchung referenziert, auf die sich die medizinische Freigabe bezieht.</t>
  </si>
  <si>
    <t>Target references are usually version specific, but might not be, if a version has not been assigned or if the provenance information is part of the set of resources being maintained (i.e. a document). When using the RESTful API, the identity of the resource might not be known (especially not the version specific one); the client may either submit the resource first, and then the provenance, or it may submit both using a single transaction. See the notes on transaction for further discussion.</t>
  </si>
  <si>
    <t>./outboundRelationship[isNormalActRelationship() and typeCode=SUBJ]/target  OR  ./participation[isNormalParticipation() and typeCode=SBJ]/role  OR  ./participation[isNormalParticipation() and typeCode=SBJ]/role[isNormalRole()]/player</t>
  </si>
  <si>
    <t>Entity Created/Updated</t>
  </si>
  <si>
    <t>FiveWs.what[x]</t>
  </si>
  <si>
    <t>AuditEvent.entity.reference</t>
  </si>
  <si>
    <t>Provenance.target.id</t>
  </si>
  <si>
    <t>Provenance.target.extension</t>
  </si>
  <si>
    <t>Provenance.target.reference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</si>
  <si>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</si>
  <si>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</si>
  <si>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</si>
  <si>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</si>
  <si>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</si>
  <si>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Provenance.target.type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</si>
  <si>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</si>
  <si>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</si>
  <si>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</si>
  <si>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</si>
  <si>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</si>
  <si>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</si>
  <si>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Provenance.target.identifier</t>
  </si>
  <si>
    <t xml:space="preserve">Identifier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</si>
  <si>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</si>
  <si>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</si>
  <si>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</si>
  <si>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</si>
  <si>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</si>
  <si>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Provenance.target.display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</si>
  <si>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</si>
  <si>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</si>
  <si>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</si>
  <si>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</si>
  <si>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Provenance.occurred[x]</t>
  </si>
  <si>
    <t xml:space="preserve">dateTime
</t>
  </si>
  <si>
    <t>When the activity occurred</t>
  </si>
  <si>
    <t>Der Zeitpunkt, wenn Ergebnis als "medizinisch qualitätsgesichert bzw. bewertet" in das Laborinformationssystem übernommen wird.
Im Laborkontext sollte der Zeitpunkt nach Möglichkeit minutengenau angegeben werden, die Mindestangabe ist tagesgenau.</t>
  </si>
  <si>
    <t>The period can be a little arbitrary; where possible, the time should correspond to human assessment of the activity time.</t>
  </si>
  <si>
    <t>ele-1:All FHIR elements must have a @value or children {hasValue() or (children().count() &gt; id.count())}
date-1:Datetime must be at least day, month and year. {($this as dateTime).toString().length() &gt;= 10}</t>
  </si>
  <si>
    <t>Event.occurred[x]</t>
  </si>
  <si>
    <t>./effectiveTime[type=IVL_TS]</t>
  </si>
  <si>
    <t>Activity.startTime &amp; Activity.endTime</t>
  </si>
  <si>
    <t>FiveWs.done[x]</t>
  </si>
  <si>
    <t>Provenance.recorded</t>
  </si>
  <si>
    <t>When the activity was recorded / updated</t>
  </si>
  <si>
    <t>The instant of time at which the activity was recorded.</t>
  </si>
  <si>
    <t>This can be a little different from the time stamp on the resource if there is a delay between recording the event and updating the provenance and target resource.</t>
  </si>
  <si>
    <t>unique(./participation[isNormalParticipation() and typeCode=AUT]/time[type=TS])</t>
  </si>
  <si>
    <t>Activity.when</t>
  </si>
  <si>
    <t>FiveWs.recorded</t>
  </si>
  <si>
    <t>AuditEvent.recorded</t>
  </si>
  <si>
    <t>Provenance.policy</t>
  </si>
  <si>
    <t>Policy or plan the activity was defined by</t>
  </si>
  <si>
    <t>Policy or plan the activity was defined by. Typically, a single activity may have multiple applicable policy documents, such as patient consent, guarantor funding, etc.</t>
  </si>
  <si>
    <t>For example: Where an OAuth token authorizes, the unique identifier from the OAuth token is placed into the policy element Where a policy engine (e.g. XACML) holds policy logic, the unique policy identifier is placed into the policy element.</t>
  </si>
  <si>
    <t>./inboundRelationship[isNormalActRelationship() and typeCode="SUBJ"]/source[isNormalAct and subsumes(POLICY, classCode) and moodCode=EVN]/text[typeCode='ED'/tel</t>
  </si>
  <si>
    <t>AuditEvent.agent.policy</t>
  </si>
  <si>
    <t>Provenance.location</t>
  </si>
  <si>
    <t xml:space="preserve">Reference(Location|4.0.1)
</t>
  </si>
  <si>
    <t>Where the activity occurred, if relevant</t>
  </si>
  <si>
    <t>Where the activity occurred, if relevant.</t>
  </si>
  <si>
    <t>Event.location</t>
  </si>
  <si>
    <t>unique(./participation[isNormalParticipation() and typeCode=LOC]/role[isNormalRole() and subsumes(SDLOC, classCode)]/player[isNormalEntity and classCode="LOC" and determinerCode="INST"]</t>
  </si>
  <si>
    <t>Activity.location</t>
  </si>
  <si>
    <t>FiveWs.where[x]</t>
  </si>
  <si>
    <t>AuditEvent.agent.location</t>
  </si>
  <si>
    <t>Provenance.reason</t>
  </si>
  <si>
    <t xml:space="preserve">CodeableConcept
</t>
  </si>
  <si>
    <t>Reason the activity is occurring</t>
  </si>
  <si>
    <t>The reason that the activity was taking place.</t>
  </si>
  <si>
    <t>The reason the activity took place.</t>
  </si>
  <si>
    <t>http://terminology.hl7.org/ValueSet/v3-PurposeOfUse</t>
  </si>
  <si>
    <t>Event.reasonCode</t>
  </si>
  <si>
    <t>unique(./reasonCode)</t>
  </si>
  <si>
    <t>Activity.Activity</t>
  </si>
  <si>
    <t>FiveWs.why[x]</t>
  </si>
  <si>
    <t>AuditEvent.purposeOfEvent</t>
  </si>
  <si>
    <t>Provenance.activity</t>
  </si>
  <si>
    <t>Activity that occurred</t>
  </si>
  <si>
    <t>Typisierung der Freigabe als Feststellung der korrekten und medizinisch fachgerechten Leistungserbringung.</t>
  </si>
  <si>
    <t>&lt;valueCodeableConcept xmlns="http://hl7.org/fhir"&gt;
  &lt;coding&gt;
    &lt;system value="http://terminology.hl7.org/CodeSystem/v3-ParticipationType"/&gt;
    &lt;code value="VRF"/&gt;
    &lt;display value="verifier"/&gt;
  &lt;/coding&gt;
&lt;/valueCodeableConcept&gt;</t>
  </si>
  <si>
    <t>The activity that took place.</t>
  </si>
  <si>
    <t>http://hl7.org/fhir/ValueSet/provenance-activity-type|4.0.1</t>
  </si>
  <si>
    <t>Event.code</t>
  </si>
  <si>
    <t>Act.code</t>
  </si>
  <si>
    <t>Provenance.activity.id</t>
  </si>
  <si>
    <t>Provenance.activity.extension</t>
  </si>
  <si>
    <t>Provenance.activity.coding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</si>
  <si>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</si>
  <si>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</si>
  <si>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</si>
  <si>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</si>
  <si>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</si>
  <si>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</si>
  <si>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Provenance.activity.coding.id</t>
  </si>
  <si>
    <t>Provenance.activity.coding.extension</t>
  </si>
  <si>
    <t>Provenance.activity.coding.system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</si>
  <si>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</si>
  <si>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</si>
  <si>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</si>
  <si>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</si>
  <si>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</si>
  <si>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</si>
  <si>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Provenance.activity.coding.version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</si>
  <si>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</si>
  <si>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</si>
  <si>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</si>
  <si>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</si>
  <si>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</si>
  <si>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Provenance.activity.coding.code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</si>
  <si>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</si>
  <si>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</si>
  <si>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</si>
  <si>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</si>
  <si>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</si>
  <si>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Provenance.activity.coding.display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</si>
  <si>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</si>
  <si>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</si>
  <si>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</si>
  <si>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</si>
  <si>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</si>
  <si>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Provenance.activity.coding.userSelected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</si>
  <si>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</si>
  <si>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</si>
  <si>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</si>
  <si>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</si>
  <si>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</si>
  <si>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</si>
  <si>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</si>
  <si>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Provenance.activity.text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</si>
  <si>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</si>
  <si>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</si>
  <si>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</si>
  <si>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</si>
  <si>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</si>
  <si>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</si>
  <si>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Provenance.agent</t>
  </si>
  <si>
    <t xml:space="preserve">BackboneElement
</t>
  </si>
  <si>
    <t>Actor involved</t>
  </si>
  <si>
    <t>Hier wird die Person angegeben, die die medizinische Freigabe durchgeführt hat.</t>
  </si>
  <si>
    <t>Several agents may be associated (i.e. has some responsibility for an activity) with an activity and vice-versa.</t>
  </si>
  <si>
    <t>An agent can be a person, an organization, software, device, or other entities that may be ascribed responsibility.</t>
  </si>
  <si>
    <t>Event.performer</t>
  </si>
  <si>
    <t>./participation[isNormalParticipation()]  OR  ./outboundRelationship[isNormalActRelationship() and typeCode='DRIV']</t>
  </si>
  <si>
    <t>Agent</t>
  </si>
  <si>
    <t>FiveWs.who</t>
  </si>
  <si>
    <t>AuditEvent.agent</t>
  </si>
  <si>
    <t>Provenance.agent.id</t>
  </si>
  <si>
    <t>Provenance.agent.extension</t>
  </si>
  <si>
    <t>Provenance.agent.modifierExtension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</si>
  <si>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</si>
  <si>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</si>
  <si>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</si>
  <si>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</si>
  <si>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Provenance.agent.type</t>
  </si>
  <si>
    <t>How the agent participated</t>
  </si>
  <si>
    <t>The participation the agent had with respect to the activity.</t>
  </si>
  <si>
    <t>For example: author, performer, enterer, attester, etc.</t>
  </si>
  <si>
    <t>The type of participation that a provenance agent played with respect to the activity.</t>
  </si>
  <si>
    <t>http://hl7.org/fhir/ValueSet/provenance-agent-type|4.0.1</t>
  </si>
  <si>
    <t>Event.performer.function</t>
  </si>
  <si>
    <t>.role</t>
  </si>
  <si>
    <t>Agent.Attribution</t>
  </si>
  <si>
    <t>AuditEvent.agent.type</t>
  </si>
  <si>
    <t>Provenance.agent.role</t>
  </si>
  <si>
    <t>What the agents role was</t>
  </si>
  <si>
    <t>The function of the agent with respect to the activity. The security role enabling the agent with respect to the activity.</t>
  </si>
  <si>
    <t>For example: doctor, nurse, clerk, etc.</t>
  </si>
  <si>
    <t>The role that a provenance agent played with respect to the activity.</t>
  </si>
  <si>
    <t>http://hl7.org/fhir/ValueSet/security-role-type|4.0.1</t>
  </si>
  <si>
    <t>.typecode</t>
  </si>
  <si>
    <t>AuditEvent.agent.role</t>
  </si>
  <si>
    <t>Provenance.agent.who</t>
  </si>
  <si>
    <t xml:space="preserve">Reference(https://fhir.kbv.de/StructureDefinition/KBV_PR_MIO_LAB_Practitioner|1.0.0-update)
</t>
  </si>
  <si>
    <t>Who participated</t>
  </si>
  <si>
    <t xml:space="preserve">Hier wird die Person angegeben, die die medizinische Freigabe durchgeführt hat. </t>
  </si>
  <si>
    <t>whoIdentity should be used when the agent is not a Resource type.</t>
  </si>
  <si>
    <t>Event.performer.actor</t>
  </si>
  <si>
    <t>.id</t>
  </si>
  <si>
    <t>FiveWs.actor</t>
  </si>
  <si>
    <t>Provenance.agent.who.id</t>
  </si>
  <si>
    <t>Provenance.agent.who.extension</t>
  </si>
  <si>
    <t>Provenance.agent.who.reference</t>
  </si>
  <si>
    <t>Provenance.agent.who.type</t>
  </si>
  <si>
    <t>Provenance.agent.who.identifier</t>
  </si>
  <si>
    <t>Provenance.agent.who.display</t>
  </si>
  <si>
    <t>Provenance.agent.onBehalfOf</t>
  </si>
  <si>
    <t xml:space="preserve">Reference(Practitioner|4.0.1|PractitionerRole|4.0.1|RelatedPerson|4.0.1|Patient|4.0.1|Device|4.0.1|Organization|4.0.1)
</t>
  </si>
  <si>
    <t>Who the agent is representing</t>
  </si>
  <si>
    <t>The individual, device, or organization for whom the change was made.</t>
  </si>
  <si>
    <t>onBehalfOfIdentity should be used when the agent is not a Resource type.</t>
  </si>
  <si>
    <t>Person, Practitioner, Organization, Device :* .role [classCode = RoleClassMutualRelationship; role.code and * .scopes[Role](classCode=IDENT) and *.plays [Role.Code]</t>
  </si>
  <si>
    <t>Provenance.entity</t>
  </si>
  <si>
    <t>An entity used in this activity</t>
  </si>
  <si>
    <t>An entity used in this activity.</t>
  </si>
  <si>
    <t>./subjectOf</t>
  </si>
  <si>
    <t>Entity</t>
  </si>
  <si>
    <t>AuditEvent.entity</t>
  </si>
  <si>
    <t>Provenance.entity.id</t>
  </si>
  <si>
    <t>Provenance.entity.extension</t>
  </si>
  <si>
    <t>Provenance.entity.modifierExtension</t>
  </si>
  <si>
    <t>Provenance.entity.role</t>
  </si>
  <si>
    <t>derivation | revision | quotation | source | removal</t>
  </si>
  <si>
    <t>How the entity was used during the activity.</t>
  </si>
  <si>
    <t>How an entity was used in an activity.</t>
  </si>
  <si>
    <t>http://hl7.org/fhir/ValueSet/provenance-entity-role|4.0.1</t>
  </si>
  <si>
    <t>./typeCode</t>
  </si>
  <si>
    <t>Entity.role</t>
  </si>
  <si>
    <t>AuditEvent.entity.lifecycle</t>
  </si>
  <si>
    <t>Provenance.entity.what</t>
  </si>
  <si>
    <t xml:space="preserve">Reference(Resource|4.0.1)
</t>
  </si>
  <si>
    <t>Identity of entity</t>
  </si>
  <si>
    <t>Identity of the  Entity used. May be a logical or physical uri and maybe absolute or relative.</t>
  </si>
  <si>
    <t>whatIdentity should be used for entities that are not a Resource type.</t>
  </si>
  <si>
    <t>./text/reference</t>
  </si>
  <si>
    <t>Entity.Identity</t>
  </si>
  <si>
    <t>Provenance.entity.agent</t>
  </si>
  <si>
    <t>Entity is attributed to this agent</t>
  </si>
  <si>
    <t>The entity is attributed to an agent to express the agent's responsibility for that entity, possibly along with other agents. This description can be understood as shorthand for saying that the agent was responsible for the activity which generated the entity.</t>
  </si>
  <si>
    <t>A usecase where one Provenance.entity.agent is used where the Entity that was used in the creation/updating of the Target, is not in the context of the same custodianship as the Target, and thus the meaning of Provenance.entity.agent is to say that the entity referenced is managed elsewhere and that this Agent provided access to it.  This would be similar to where the Entity being referenced is managed outside FHIR, such as through HL7 v2, v3, or XDS. This might be where the Entity being referenced is managed in another FHIR resource server. Thus it explains the Provenance of that Entity's use in the context of this Provenance activity.</t>
  </si>
  <si>
    <t>./author/role</t>
  </si>
  <si>
    <t>Provenance.signature</t>
  </si>
  <si>
    <t xml:space="preserve">Signature
</t>
  </si>
  <si>
    <t>Signature on target</t>
  </si>
  <si>
    <t>A digital signature on the target Reference(s). The signer should match a Provenance.agent. The purpose of the signature is indicated.</t>
  </si>
  <si>
    <t>./signatureText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</si>
</sst>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12</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68"/>
  <sheetViews>
    <sheetView workbookViewId="0">
      <pane xSplit="2.0" ySplit="1.0" state="frozen" topLeftCell="C2" activePane="bottomRight"/>
      <selection pane="bottomRight" activeCell="A2" sqref="A2"/>
    </sheetView>
  </sheetViews>
  <sheetFormatPr defaultRowHeight="15.0"/>
  <cols>
    <col min="1" max="1" width="32.921875" customWidth="true" bestFit="true"/>
    <col min="2" max="2" width="32.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6.74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88.015625" customWidth="true" bestFit="true"/>
    <col min="39" max="39" width="30.34375" customWidth="true" bestFit="true"/>
    <col min="40" max="40" width="31.65234375" customWidth="true" bestFit="true"/>
    <col min="41" max="41" width="32.574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31</v>
      </c>
      <c r="B2" t="s" s="2">
        <v>31</v>
      </c>
      <c r="C2" s="2"/>
      <c r="D2" t="s" s="2">
        <v>78</v>
      </c>
      <c r="E2" s="2"/>
      <c r="F2" t="s" s="2">
        <v>79</v>
      </c>
      <c r="G2" t="s" s="2">
        <v>80</v>
      </c>
      <c r="H2" t="s" s="2">
        <v>81</v>
      </c>
      <c r="I2" t="s" s="2">
        <v>81</v>
      </c>
      <c r="J2" t="s" s="2">
        <v>81</v>
      </c>
      <c r="K2" t="s" s="2">
        <v>82</v>
      </c>
      <c r="L2" t="s" s="2">
        <v>83</v>
      </c>
      <c r="M2" t="s" s="2">
        <v>22</v>
      </c>
      <c r="N2" t="s" s="2">
        <v>84</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85</v>
      </c>
      <c r="AK2" t="s" s="2">
        <v>86</v>
      </c>
      <c r="AL2" t="s" s="2">
        <v>87</v>
      </c>
      <c r="AM2" t="s" s="2">
        <v>88</v>
      </c>
      <c r="AN2" t="s" s="2">
        <v>81</v>
      </c>
      <c r="AO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c r="AO3" t="s" s="2">
        <v>81</v>
      </c>
    </row>
    <row r="4">
      <c r="A4" t="s" s="2">
        <v>97</v>
      </c>
      <c r="B4" t="s" s="2">
        <v>97</v>
      </c>
      <c r="C4" s="2"/>
      <c r="D4" t="s" s="2">
        <v>81</v>
      </c>
      <c r="E4" s="2"/>
      <c r="F4" t="s" s="2">
        <v>79</v>
      </c>
      <c r="G4" t="s" s="2">
        <v>90</v>
      </c>
      <c r="H4" t="s" s="2">
        <v>91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c r="AO4" t="s" s="2">
        <v>81</v>
      </c>
    </row>
    <row r="5" hidden="true">
      <c r="A5" t="s" s="2">
        <v>103</v>
      </c>
      <c r="B5" t="s" s="2">
        <v>103</v>
      </c>
      <c r="C5" s="2"/>
      <c r="D5" t="s" s="2">
        <v>81</v>
      </c>
      <c r="E5" s="2"/>
      <c r="F5" t="s" s="2">
        <v>79</v>
      </c>
      <c r="G5" t="s" s="2">
        <v>79</v>
      </c>
      <c r="H5" t="s" s="2">
        <v>81</v>
      </c>
      <c r="I5" t="s" s="2">
        <v>81</v>
      </c>
      <c r="J5" t="s" s="2">
        <v>81</v>
      </c>
      <c r="K5" t="s" s="2">
        <v>104</v>
      </c>
      <c r="L5" t="s" s="2">
        <v>105</v>
      </c>
      <c r="M5" t="s" s="2">
        <v>106</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107</v>
      </c>
      <c r="AG5" t="s" s="2">
        <v>79</v>
      </c>
      <c r="AH5" t="s" s="2">
        <v>90</v>
      </c>
      <c r="AI5" t="s" s="2">
        <v>81</v>
      </c>
      <c r="AJ5" t="s" s="2">
        <v>81</v>
      </c>
      <c r="AK5" t="s" s="2">
        <v>81</v>
      </c>
      <c r="AL5" t="s" s="2">
        <v>108</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108</v>
      </c>
      <c r="AM6" t="s" s="2">
        <v>81</v>
      </c>
      <c r="AN6" t="s" s="2">
        <v>81</v>
      </c>
      <c r="AO6" t="s" s="2">
        <v>81</v>
      </c>
    </row>
    <row r="7">
      <c r="A7" t="s" s="2">
        <v>120</v>
      </c>
      <c r="B7" t="s" s="2">
        <v>120</v>
      </c>
      <c r="C7" s="2"/>
      <c r="D7" t="s" s="2">
        <v>81</v>
      </c>
      <c r="E7" s="2"/>
      <c r="F7" t="s" s="2">
        <v>79</v>
      </c>
      <c r="G7" t="s" s="2">
        <v>90</v>
      </c>
      <c r="H7" t="s" s="2">
        <v>91</v>
      </c>
      <c r="I7" t="s" s="2">
        <v>81</v>
      </c>
      <c r="J7" t="s" s="2">
        <v>91</v>
      </c>
      <c r="K7" t="s" s="2">
        <v>92</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81</v>
      </c>
      <c r="AN7" t="s" s="2">
        <v>81</v>
      </c>
      <c r="AO7" t="s" s="2">
        <v>81</v>
      </c>
    </row>
    <row r="8">
      <c r="A8" t="s" s="2">
        <v>125</v>
      </c>
      <c r="B8" t="s" s="2">
        <v>125</v>
      </c>
      <c r="C8" s="2"/>
      <c r="D8" t="s" s="2">
        <v>81</v>
      </c>
      <c r="E8" s="2"/>
      <c r="F8" t="s" s="2">
        <v>79</v>
      </c>
      <c r="G8" t="s" s="2">
        <v>90</v>
      </c>
      <c r="H8" t="s" s="2">
        <v>91</v>
      </c>
      <c r="I8" t="s" s="2">
        <v>81</v>
      </c>
      <c r="J8" t="s" s="2">
        <v>91</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90</v>
      </c>
      <c r="AI8" t="s" s="2">
        <v>81</v>
      </c>
      <c r="AJ8" t="s" s="2">
        <v>102</v>
      </c>
      <c r="AK8" t="s" s="2">
        <v>81</v>
      </c>
      <c r="AL8" t="s" s="2">
        <v>81</v>
      </c>
      <c r="AM8" t="s" s="2">
        <v>81</v>
      </c>
      <c r="AN8" t="s" s="2">
        <v>81</v>
      </c>
      <c r="AO8" t="s" s="2">
        <v>81</v>
      </c>
    </row>
    <row r="9" hidden="true">
      <c r="A9" t="s" s="2">
        <v>131</v>
      </c>
      <c r="B9" t="s" s="2">
        <v>131</v>
      </c>
      <c r="C9" s="2"/>
      <c r="D9" t="s" s="2">
        <v>81</v>
      </c>
      <c r="E9" s="2"/>
      <c r="F9" t="s" s="2">
        <v>79</v>
      </c>
      <c r="G9" t="s" s="2">
        <v>79</v>
      </c>
      <c r="H9" t="s" s="2">
        <v>81</v>
      </c>
      <c r="I9" t="s" s="2">
        <v>81</v>
      </c>
      <c r="J9" t="s" s="2">
        <v>91</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90</v>
      </c>
      <c r="AI9" t="s" s="2">
        <v>81</v>
      </c>
      <c r="AJ9" t="s" s="2">
        <v>102</v>
      </c>
      <c r="AK9" t="s" s="2">
        <v>81</v>
      </c>
      <c r="AL9" t="s" s="2">
        <v>81</v>
      </c>
      <c r="AM9" t="s" s="2">
        <v>81</v>
      </c>
      <c r="AN9" t="s" s="2">
        <v>81</v>
      </c>
      <c r="AO9" t="s" s="2">
        <v>81</v>
      </c>
    </row>
    <row r="10" hidden="true">
      <c r="A10" t="s" s="2">
        <v>137</v>
      </c>
      <c r="B10" t="s" s="2">
        <v>137</v>
      </c>
      <c r="C10" s="2"/>
      <c r="D10" t="s" s="2">
        <v>81</v>
      </c>
      <c r="E10" s="2"/>
      <c r="F10" t="s" s="2">
        <v>79</v>
      </c>
      <c r="G10" t="s" s="2">
        <v>80</v>
      </c>
      <c r="H10" t="s" s="2">
        <v>81</v>
      </c>
      <c r="I10" t="s" s="2">
        <v>81</v>
      </c>
      <c r="J10" t="s" s="2">
        <v>91</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102</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91</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102</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91</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102</v>
      </c>
      <c r="AK12" t="s" s="2">
        <v>81</v>
      </c>
      <c r="AL12" t="s" s="2">
        <v>81</v>
      </c>
      <c r="AM12" t="s" s="2">
        <v>81</v>
      </c>
      <c r="AN12" t="s" s="2">
        <v>81</v>
      </c>
      <c r="AO12" t="s" s="2">
        <v>81</v>
      </c>
    </row>
    <row r="13" hidden="true">
      <c r="A13" t="s" s="2">
        <v>160</v>
      </c>
      <c r="B13" t="s" s="2">
        <v>160</v>
      </c>
      <c r="C13" s="2"/>
      <c r="D13" t="s" s="2">
        <v>81</v>
      </c>
      <c r="E13" s="2"/>
      <c r="F13" t="s" s="2">
        <v>79</v>
      </c>
      <c r="G13" t="s" s="2">
        <v>79</v>
      </c>
      <c r="H13" t="s" s="2">
        <v>81</v>
      </c>
      <c r="I13" t="s" s="2">
        <v>91</v>
      </c>
      <c r="J13" t="s" s="2">
        <v>91</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90</v>
      </c>
      <c r="AI13" t="s" s="2">
        <v>81</v>
      </c>
      <c r="AJ13" t="s" s="2">
        <v>102</v>
      </c>
      <c r="AK13" t="s" s="2">
        <v>81</v>
      </c>
      <c r="AL13" t="s" s="2">
        <v>81</v>
      </c>
      <c r="AM13" t="s" s="2">
        <v>81</v>
      </c>
      <c r="AN13" t="s" s="2">
        <v>81</v>
      </c>
      <c r="AO13" t="s" s="2">
        <v>81</v>
      </c>
    </row>
    <row r="14" hidden="true">
      <c r="A14" t="s" s="2">
        <v>165</v>
      </c>
      <c r="B14" t="s" s="2">
        <v>165</v>
      </c>
      <c r="C14" s="2"/>
      <c r="D14" t="s" s="2">
        <v>81</v>
      </c>
      <c r="E14" s="2"/>
      <c r="F14" t="s" s="2">
        <v>79</v>
      </c>
      <c r="G14" t="s" s="2">
        <v>79</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90</v>
      </c>
      <c r="AI14" t="s" s="2">
        <v>81</v>
      </c>
      <c r="AJ14" t="s" s="2">
        <v>102</v>
      </c>
      <c r="AK14" t="s" s="2">
        <v>81</v>
      </c>
      <c r="AL14" t="s" s="2">
        <v>81</v>
      </c>
      <c r="AM14" t="s" s="2">
        <v>81</v>
      </c>
      <c r="AN14" t="s" s="2">
        <v>81</v>
      </c>
      <c r="AO14" t="s" s="2">
        <v>81</v>
      </c>
    </row>
    <row r="15" hidden="true">
      <c r="A15" t="s" s="2">
        <v>174</v>
      </c>
      <c r="B15" t="s" s="2">
        <v>174</v>
      </c>
      <c r="C15" s="2"/>
      <c r="D15" t="s" s="2">
        <v>175</v>
      </c>
      <c r="E15" s="2"/>
      <c r="F15" t="s" s="2">
        <v>79</v>
      </c>
      <c r="G15" t="s" s="2">
        <v>90</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90</v>
      </c>
      <c r="AI15" t="s" s="2">
        <v>81</v>
      </c>
      <c r="AJ15" t="s" s="2">
        <v>102</v>
      </c>
      <c r="AK15" t="s" s="2">
        <v>81</v>
      </c>
      <c r="AL15" t="s" s="2">
        <v>181</v>
      </c>
      <c r="AM15" t="s" s="2">
        <v>81</v>
      </c>
      <c r="AN15" t="s" s="2">
        <v>81</v>
      </c>
      <c r="AO15" t="s" s="2">
        <v>81</v>
      </c>
    </row>
    <row r="16" hidden="true">
      <c r="A16" t="s" s="2">
        <v>182</v>
      </c>
      <c r="B16" t="s" s="2">
        <v>182</v>
      </c>
      <c r="C16" s="2"/>
      <c r="D16" t="s" s="2">
        <v>81</v>
      </c>
      <c r="E16" s="2"/>
      <c r="F16" t="s" s="2">
        <v>79</v>
      </c>
      <c r="G16" t="s" s="2">
        <v>90</v>
      </c>
      <c r="H16" t="s" s="2">
        <v>81</v>
      </c>
      <c r="I16" t="s" s="2">
        <v>81</v>
      </c>
      <c r="J16" t="s" s="2">
        <v>81</v>
      </c>
      <c r="K16" t="s" s="2">
        <v>104</v>
      </c>
      <c r="L16" t="s" s="2">
        <v>105</v>
      </c>
      <c r="M16" t="s" s="2">
        <v>106</v>
      </c>
      <c r="N16" s="2"/>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107</v>
      </c>
      <c r="AG16" t="s" s="2">
        <v>79</v>
      </c>
      <c r="AH16" t="s" s="2">
        <v>90</v>
      </c>
      <c r="AI16" t="s" s="2">
        <v>81</v>
      </c>
      <c r="AJ16" t="s" s="2">
        <v>81</v>
      </c>
      <c r="AK16" t="s" s="2">
        <v>81</v>
      </c>
      <c r="AL16" t="s" s="2">
        <v>108</v>
      </c>
      <c r="AM16" t="s" s="2">
        <v>81</v>
      </c>
      <c r="AN16" t="s" s="2">
        <v>81</v>
      </c>
      <c r="AO16" t="s" s="2">
        <v>81</v>
      </c>
    </row>
    <row r="17" hidden="true">
      <c r="A17" t="s" s="2">
        <v>183</v>
      </c>
      <c r="B17" t="s" s="2">
        <v>183</v>
      </c>
      <c r="C17" s="2"/>
      <c r="D17" t="s" s="2">
        <v>110</v>
      </c>
      <c r="E17" s="2"/>
      <c r="F17" t="s" s="2">
        <v>79</v>
      </c>
      <c r="G17" t="s" s="2">
        <v>80</v>
      </c>
      <c r="H17" t="s" s="2">
        <v>81</v>
      </c>
      <c r="I17" t="s" s="2">
        <v>81</v>
      </c>
      <c r="J17" t="s" s="2">
        <v>81</v>
      </c>
      <c r="K17" t="s" s="2">
        <v>111</v>
      </c>
      <c r="L17" t="s" s="2">
        <v>112</v>
      </c>
      <c r="M17" t="s" s="2">
        <v>113</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115</v>
      </c>
      <c r="AC17" t="s" s="2">
        <v>116</v>
      </c>
      <c r="AD17" t="s" s="2">
        <v>81</v>
      </c>
      <c r="AE17" t="s" s="2">
        <v>117</v>
      </c>
      <c r="AF17" t="s" s="2">
        <v>118</v>
      </c>
      <c r="AG17" t="s" s="2">
        <v>79</v>
      </c>
      <c r="AH17" t="s" s="2">
        <v>80</v>
      </c>
      <c r="AI17" t="s" s="2">
        <v>81</v>
      </c>
      <c r="AJ17" t="s" s="2">
        <v>119</v>
      </c>
      <c r="AK17" t="s" s="2">
        <v>81</v>
      </c>
      <c r="AL17" t="s" s="2">
        <v>108</v>
      </c>
      <c r="AM17" t="s" s="2">
        <v>81</v>
      </c>
      <c r="AN17" t="s" s="2">
        <v>81</v>
      </c>
      <c r="AO17" t="s" s="2">
        <v>81</v>
      </c>
    </row>
    <row r="18" hidden="true">
      <c r="A18" t="s" s="2">
        <v>184</v>
      </c>
      <c r="B18" t="s" s="2">
        <v>184</v>
      </c>
      <c r="C18" s="2"/>
      <c r="D18" t="s" s="2">
        <v>81</v>
      </c>
      <c r="E18" s="2"/>
      <c r="F18" t="s" s="2">
        <v>90</v>
      </c>
      <c r="G18" t="s" s="2">
        <v>90</v>
      </c>
      <c r="H18" t="s" s="2">
        <v>81</v>
      </c>
      <c r="I18" t="s" s="2">
        <v>81</v>
      </c>
      <c r="J18" t="s" s="2">
        <v>81</v>
      </c>
      <c r="K18" t="s" s="2">
        <v>166</v>
      </c>
      <c r="L18" t="s" s="2">
        <v>185</v>
      </c>
      <c r="M18" t="s" s="2">
        <v>186</v>
      </c>
      <c r="N18" s="2"/>
      <c r="O18" s="2"/>
      <c r="P18" t="s" s="2">
        <v>81</v>
      </c>
      <c r="Q18" s="2"/>
      <c r="R18" t="s" s="2">
        <v>81</v>
      </c>
      <c r="S18" t="s" s="2">
        <v>187</v>
      </c>
      <c r="T18" t="s" s="2">
        <v>81</v>
      </c>
      <c r="U18" t="s" s="2">
        <v>81</v>
      </c>
      <c r="V18" t="s" s="2">
        <v>81</v>
      </c>
      <c r="W18" t="s" s="2">
        <v>81</v>
      </c>
      <c r="X18" t="s" s="2">
        <v>188</v>
      </c>
      <c r="Y18" t="s" s="2">
        <v>189</v>
      </c>
      <c r="Z18" t="s" s="2">
        <v>190</v>
      </c>
      <c r="AA18" t="s" s="2">
        <v>81</v>
      </c>
      <c r="AB18" t="s" s="2">
        <v>81</v>
      </c>
      <c r="AC18" t="s" s="2">
        <v>81</v>
      </c>
      <c r="AD18" t="s" s="2">
        <v>81</v>
      </c>
      <c r="AE18" t="s" s="2">
        <v>81</v>
      </c>
      <c r="AF18" t="s" s="2">
        <v>191</v>
      </c>
      <c r="AG18" t="s" s="2">
        <v>90</v>
      </c>
      <c r="AH18" t="s" s="2">
        <v>90</v>
      </c>
      <c r="AI18" t="s" s="2">
        <v>81</v>
      </c>
      <c r="AJ18" t="s" s="2">
        <v>102</v>
      </c>
      <c r="AK18" t="s" s="2">
        <v>81</v>
      </c>
      <c r="AL18" t="s" s="2">
        <v>192</v>
      </c>
      <c r="AM18" t="s" s="2">
        <v>81</v>
      </c>
      <c r="AN18" t="s" s="2">
        <v>81</v>
      </c>
      <c r="AO18" t="s" s="2">
        <v>81</v>
      </c>
    </row>
    <row r="19" hidden="true">
      <c r="A19" t="s" s="2">
        <v>193</v>
      </c>
      <c r="B19" t="s" s="2">
        <v>193</v>
      </c>
      <c r="C19" s="2"/>
      <c r="D19" t="s" s="2">
        <v>81</v>
      </c>
      <c r="E19" s="2"/>
      <c r="F19" t="s" s="2">
        <v>90</v>
      </c>
      <c r="G19" t="s" s="2">
        <v>90</v>
      </c>
      <c r="H19" t="s" s="2">
        <v>81</v>
      </c>
      <c r="I19" t="s" s="2">
        <v>81</v>
      </c>
      <c r="J19" t="s" s="2">
        <v>81</v>
      </c>
      <c r="K19" t="s" s="2">
        <v>194</v>
      </c>
      <c r="L19" t="s" s="2">
        <v>195</v>
      </c>
      <c r="M19" t="s" s="2">
        <v>196</v>
      </c>
      <c r="N19" t="s" s="2">
        <v>197</v>
      </c>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198</v>
      </c>
      <c r="AG19" t="s" s="2">
        <v>90</v>
      </c>
      <c r="AH19" t="s" s="2">
        <v>90</v>
      </c>
      <c r="AI19" t="s" s="2">
        <v>81</v>
      </c>
      <c r="AJ19" t="s" s="2">
        <v>199</v>
      </c>
      <c r="AK19" t="s" s="2">
        <v>81</v>
      </c>
      <c r="AL19" t="s" s="2">
        <v>192</v>
      </c>
      <c r="AM19" t="s" s="2">
        <v>81</v>
      </c>
      <c r="AN19" t="s" s="2">
        <v>81</v>
      </c>
      <c r="AO19" t="s" s="2">
        <v>81</v>
      </c>
    </row>
    <row r="20" hidden="true">
      <c r="A20" t="s" s="2">
        <v>200</v>
      </c>
      <c r="B20" t="s" s="2">
        <v>200</v>
      </c>
      <c r="C20" s="2"/>
      <c r="D20" t="s" s="2">
        <v>201</v>
      </c>
      <c r="E20" s="2"/>
      <c r="F20" t="s" s="2">
        <v>79</v>
      </c>
      <c r="G20" t="s" s="2">
        <v>79</v>
      </c>
      <c r="H20" t="s" s="2">
        <v>81</v>
      </c>
      <c r="I20" t="s" s="2">
        <v>81</v>
      </c>
      <c r="J20" t="s" s="2">
        <v>81</v>
      </c>
      <c r="K20" t="s" s="2">
        <v>202</v>
      </c>
      <c r="L20" t="s" s="2">
        <v>203</v>
      </c>
      <c r="M20" t="s" s="2">
        <v>204</v>
      </c>
      <c r="N20" t="s" s="2">
        <v>205</v>
      </c>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206</v>
      </c>
      <c r="AG20" t="s" s="2">
        <v>79</v>
      </c>
      <c r="AH20" t="s" s="2">
        <v>80</v>
      </c>
      <c r="AI20" t="s" s="2">
        <v>81</v>
      </c>
      <c r="AJ20" t="s" s="2">
        <v>81</v>
      </c>
      <c r="AK20" t="s" s="2">
        <v>81</v>
      </c>
      <c r="AL20" t="s" s="2">
        <v>192</v>
      </c>
      <c r="AM20" t="s" s="2">
        <v>81</v>
      </c>
      <c r="AN20" t="s" s="2">
        <v>81</v>
      </c>
      <c r="AO20" t="s" s="2">
        <v>81</v>
      </c>
    </row>
    <row r="21" hidden="true">
      <c r="A21" t="s" s="2">
        <v>207</v>
      </c>
      <c r="B21" t="s" s="2">
        <v>207</v>
      </c>
      <c r="C21" s="2"/>
      <c r="D21" t="s" s="2">
        <v>110</v>
      </c>
      <c r="E21" s="2"/>
      <c r="F21" t="s" s="2">
        <v>79</v>
      </c>
      <c r="G21" t="s" s="2">
        <v>80</v>
      </c>
      <c r="H21" t="s" s="2">
        <v>81</v>
      </c>
      <c r="I21" t="s" s="2">
        <v>81</v>
      </c>
      <c r="J21" t="s" s="2">
        <v>81</v>
      </c>
      <c r="K21" t="s" s="2">
        <v>111</v>
      </c>
      <c r="L21" t="s" s="2">
        <v>112</v>
      </c>
      <c r="M21" t="s" s="2">
        <v>208</v>
      </c>
      <c r="N21" t="s" s="2">
        <v>114</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209</v>
      </c>
      <c r="AG21" t="s" s="2">
        <v>79</v>
      </c>
      <c r="AH21" t="s" s="2">
        <v>80</v>
      </c>
      <c r="AI21" t="s" s="2">
        <v>81</v>
      </c>
      <c r="AJ21" t="s" s="2">
        <v>119</v>
      </c>
      <c r="AK21" t="s" s="2">
        <v>81</v>
      </c>
      <c r="AL21" t="s" s="2">
        <v>192</v>
      </c>
      <c r="AM21" t="s" s="2">
        <v>81</v>
      </c>
      <c r="AN21" t="s" s="2">
        <v>81</v>
      </c>
      <c r="AO21" t="s" s="2">
        <v>81</v>
      </c>
    </row>
    <row r="22" hidden="true">
      <c r="A22" t="s" s="2">
        <v>210</v>
      </c>
      <c r="B22" t="s" s="2">
        <v>210</v>
      </c>
      <c r="C22" s="2"/>
      <c r="D22" t="s" s="2">
        <v>110</v>
      </c>
      <c r="E22" s="2"/>
      <c r="F22" t="s" s="2">
        <v>79</v>
      </c>
      <c r="G22" t="s" s="2">
        <v>80</v>
      </c>
      <c r="H22" t="s" s="2">
        <v>81</v>
      </c>
      <c r="I22" t="s" s="2">
        <v>91</v>
      </c>
      <c r="J22" t="s" s="2">
        <v>81</v>
      </c>
      <c r="K22" t="s" s="2">
        <v>111</v>
      </c>
      <c r="L22" t="s" s="2">
        <v>211</v>
      </c>
      <c r="M22" t="s" s="2">
        <v>212</v>
      </c>
      <c r="N22" t="s" s="2">
        <v>114</v>
      </c>
      <c r="O22" t="s" s="2">
        <v>213</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214</v>
      </c>
      <c r="AG22" t="s" s="2">
        <v>79</v>
      </c>
      <c r="AH22" t="s" s="2">
        <v>80</v>
      </c>
      <c r="AI22" t="s" s="2">
        <v>81</v>
      </c>
      <c r="AJ22" t="s" s="2">
        <v>119</v>
      </c>
      <c r="AK22" t="s" s="2">
        <v>81</v>
      </c>
      <c r="AL22" t="s" s="2">
        <v>192</v>
      </c>
      <c r="AM22" t="s" s="2">
        <v>81</v>
      </c>
      <c r="AN22" t="s" s="2">
        <v>81</v>
      </c>
      <c r="AO22" t="s" s="2">
        <v>81</v>
      </c>
    </row>
    <row r="23">
      <c r="A23" t="s" s="2">
        <v>215</v>
      </c>
      <c r="B23" t="s" s="2">
        <v>215</v>
      </c>
      <c r="C23" s="2"/>
      <c r="D23" t="s" s="2">
        <v>81</v>
      </c>
      <c r="E23" s="2"/>
      <c r="F23" t="s" s="2">
        <v>90</v>
      </c>
      <c r="G23" t="s" s="2">
        <v>80</v>
      </c>
      <c r="H23" t="s" s="2">
        <v>91</v>
      </c>
      <c r="I23" t="s" s="2">
        <v>81</v>
      </c>
      <c r="J23" t="s" s="2">
        <v>91</v>
      </c>
      <c r="K23" t="s" s="2">
        <v>216</v>
      </c>
      <c r="L23" t="s" s="2">
        <v>217</v>
      </c>
      <c r="M23" t="s" s="2">
        <v>218</v>
      </c>
      <c r="N23" t="s" s="2">
        <v>219</v>
      </c>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215</v>
      </c>
      <c r="AG23" t="s" s="2">
        <v>90</v>
      </c>
      <c r="AH23" t="s" s="2">
        <v>80</v>
      </c>
      <c r="AI23" t="s" s="2">
        <v>81</v>
      </c>
      <c r="AJ23" t="s" s="2">
        <v>102</v>
      </c>
      <c r="AK23" t="s" s="2">
        <v>81</v>
      </c>
      <c r="AL23" t="s" s="2">
        <v>220</v>
      </c>
      <c r="AM23" t="s" s="2">
        <v>221</v>
      </c>
      <c r="AN23" t="s" s="2">
        <v>222</v>
      </c>
      <c r="AO23" t="s" s="2">
        <v>223</v>
      </c>
    </row>
    <row r="24" hidden="true">
      <c r="A24" t="s" s="2">
        <v>224</v>
      </c>
      <c r="B24" t="s" s="2">
        <v>224</v>
      </c>
      <c r="C24" s="2"/>
      <c r="D24" t="s" s="2">
        <v>81</v>
      </c>
      <c r="E24" s="2"/>
      <c r="F24" t="s" s="2">
        <v>79</v>
      </c>
      <c r="G24" t="s" s="2">
        <v>90</v>
      </c>
      <c r="H24" t="s" s="2">
        <v>81</v>
      </c>
      <c r="I24" t="s" s="2">
        <v>81</v>
      </c>
      <c r="J24" t="s" s="2">
        <v>81</v>
      </c>
      <c r="K24" t="s" s="2">
        <v>104</v>
      </c>
      <c r="L24" t="s" s="2">
        <v>105</v>
      </c>
      <c r="M24" t="s" s="2">
        <v>106</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107</v>
      </c>
      <c r="AG24" t="s" s="2">
        <v>79</v>
      </c>
      <c r="AH24" t="s" s="2">
        <v>90</v>
      </c>
      <c r="AI24" t="s" s="2">
        <v>81</v>
      </c>
      <c r="AJ24" t="s" s="2">
        <v>81</v>
      </c>
      <c r="AK24" t="s" s="2">
        <v>81</v>
      </c>
      <c r="AL24" t="s" s="2">
        <v>108</v>
      </c>
      <c r="AM24" t="s" s="2">
        <v>81</v>
      </c>
      <c r="AN24" t="s" s="2">
        <v>81</v>
      </c>
      <c r="AO24" t="s" s="2">
        <v>81</v>
      </c>
    </row>
    <row r="25" hidden="true">
      <c r="A25" t="s" s="2">
        <v>225</v>
      </c>
      <c r="B25" t="s" s="2">
        <v>225</v>
      </c>
      <c r="C25" s="2"/>
      <c r="D25" t="s" s="2">
        <v>110</v>
      </c>
      <c r="E25" s="2"/>
      <c r="F25" t="s" s="2">
        <v>79</v>
      </c>
      <c r="G25" t="s" s="2">
        <v>80</v>
      </c>
      <c r="H25" t="s" s="2">
        <v>81</v>
      </c>
      <c r="I25" t="s" s="2">
        <v>81</v>
      </c>
      <c r="J25" t="s" s="2">
        <v>81</v>
      </c>
      <c r="K25" t="s" s="2">
        <v>111</v>
      </c>
      <c r="L25" t="s" s="2">
        <v>112</v>
      </c>
      <c r="M25" t="s" s="2">
        <v>113</v>
      </c>
      <c r="N25" t="s" s="2">
        <v>114</v>
      </c>
      <c r="O25" s="2"/>
      <c r="P25" t="s" s="2">
        <v>81</v>
      </c>
      <c r="Q25" s="2"/>
      <c r="R25" t="s" s="2">
        <v>81</v>
      </c>
      <c r="S25" t="s" s="2">
        <v>81</v>
      </c>
      <c r="T25" t="s" s="2">
        <v>81</v>
      </c>
      <c r="U25" t="s" s="2">
        <v>81</v>
      </c>
      <c r="V25" t="s" s="2">
        <v>81</v>
      </c>
      <c r="W25" t="s" s="2">
        <v>81</v>
      </c>
      <c r="X25" t="s" s="2">
        <v>81</v>
      </c>
      <c r="Y25" t="s" s="2">
        <v>81</v>
      </c>
      <c r="Z25" t="s" s="2">
        <v>81</v>
      </c>
      <c r="AA25" t="s" s="2">
        <v>81</v>
      </c>
      <c r="AB25" t="s" s="2">
        <v>115</v>
      </c>
      <c r="AC25" t="s" s="2">
        <v>116</v>
      </c>
      <c r="AD25" t="s" s="2">
        <v>81</v>
      </c>
      <c r="AE25" t="s" s="2">
        <v>117</v>
      </c>
      <c r="AF25" t="s" s="2">
        <v>118</v>
      </c>
      <c r="AG25" t="s" s="2">
        <v>79</v>
      </c>
      <c r="AH25" t="s" s="2">
        <v>80</v>
      </c>
      <c r="AI25" t="s" s="2">
        <v>81</v>
      </c>
      <c r="AJ25" t="s" s="2">
        <v>119</v>
      </c>
      <c r="AK25" t="s" s="2">
        <v>81</v>
      </c>
      <c r="AL25" t="s" s="2">
        <v>108</v>
      </c>
      <c r="AM25" t="s" s="2">
        <v>81</v>
      </c>
      <c r="AN25" t="s" s="2">
        <v>81</v>
      </c>
      <c r="AO25" t="s" s="2">
        <v>81</v>
      </c>
    </row>
    <row r="26">
      <c r="A26" t="s" s="2">
        <v>226</v>
      </c>
      <c r="B26" t="s" s="2">
        <v>226</v>
      </c>
      <c r="C26" s="2"/>
      <c r="D26" t="s" s="2">
        <v>81</v>
      </c>
      <c r="E26" s="2"/>
      <c r="F26" t="s" s="2">
        <v>90</v>
      </c>
      <c r="G26" t="s" s="2">
        <v>90</v>
      </c>
      <c r="H26" t="s" s="2">
        <v>91</v>
      </c>
      <c r="I26" t="s" s="2">
        <v>81</v>
      </c>
      <c r="J26" t="s" s="2">
        <v>91</v>
      </c>
      <c r="K26" t="s" s="2">
        <v>104</v>
      </c>
      <c r="L26" t="s" s="2">
        <v>227</v>
      </c>
      <c r="M26" t="s" s="2">
        <v>228</v>
      </c>
      <c r="N26" t="s" s="2">
        <v>229</v>
      </c>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230</v>
      </c>
      <c r="AG26" t="s" s="2">
        <v>79</v>
      </c>
      <c r="AH26" t="s" s="2">
        <v>90</v>
      </c>
      <c r="AI26" t="s" s="2">
        <v>231</v>
      </c>
      <c r="AJ26" t="s" s="2">
        <v>102</v>
      </c>
      <c r="AK26" t="s" s="2">
        <v>81</v>
      </c>
      <c r="AL26" t="s" s="2">
        <v>192</v>
      </c>
      <c r="AM26" t="s" s="2">
        <v>81</v>
      </c>
      <c r="AN26" t="s" s="2">
        <v>81</v>
      </c>
      <c r="AO26" t="s" s="2">
        <v>81</v>
      </c>
    </row>
    <row r="27" hidden="true">
      <c r="A27" t="s" s="2">
        <v>232</v>
      </c>
      <c r="B27" t="s" s="2">
        <v>232</v>
      </c>
      <c r="C27" s="2"/>
      <c r="D27" t="s" s="2">
        <v>81</v>
      </c>
      <c r="E27" s="2"/>
      <c r="F27" t="s" s="2">
        <v>79</v>
      </c>
      <c r="G27" t="s" s="2">
        <v>79</v>
      </c>
      <c r="H27" t="s" s="2">
        <v>81</v>
      </c>
      <c r="I27" t="s" s="2">
        <v>81</v>
      </c>
      <c r="J27" t="s" s="2">
        <v>91</v>
      </c>
      <c r="K27" t="s" s="2">
        <v>132</v>
      </c>
      <c r="L27" t="s" s="2">
        <v>233</v>
      </c>
      <c r="M27" t="s" s="2">
        <v>234</v>
      </c>
      <c r="N27" t="s" s="2">
        <v>235</v>
      </c>
      <c r="O27" s="2"/>
      <c r="P27" t="s" s="2">
        <v>81</v>
      </c>
      <c r="Q27" s="2"/>
      <c r="R27" t="s" s="2">
        <v>81</v>
      </c>
      <c r="S27" t="s" s="2">
        <v>81</v>
      </c>
      <c r="T27" t="s" s="2">
        <v>81</v>
      </c>
      <c r="U27" t="s" s="2">
        <v>81</v>
      </c>
      <c r="V27" t="s" s="2">
        <v>81</v>
      </c>
      <c r="W27" t="s" s="2">
        <v>81</v>
      </c>
      <c r="X27" t="s" s="2">
        <v>148</v>
      </c>
      <c r="Y27" t="s" s="2">
        <v>236</v>
      </c>
      <c r="Z27" t="s" s="2">
        <v>237</v>
      </c>
      <c r="AA27" t="s" s="2">
        <v>81</v>
      </c>
      <c r="AB27" t="s" s="2">
        <v>81</v>
      </c>
      <c r="AC27" t="s" s="2">
        <v>81</v>
      </c>
      <c r="AD27" t="s" s="2">
        <v>81</v>
      </c>
      <c r="AE27" t="s" s="2">
        <v>81</v>
      </c>
      <c r="AF27" t="s" s="2">
        <v>238</v>
      </c>
      <c r="AG27" t="s" s="2">
        <v>79</v>
      </c>
      <c r="AH27" t="s" s="2">
        <v>90</v>
      </c>
      <c r="AI27" t="s" s="2">
        <v>81</v>
      </c>
      <c r="AJ27" t="s" s="2">
        <v>102</v>
      </c>
      <c r="AK27" t="s" s="2">
        <v>81</v>
      </c>
      <c r="AL27" t="s" s="2">
        <v>192</v>
      </c>
      <c r="AM27" t="s" s="2">
        <v>81</v>
      </c>
      <c r="AN27" t="s" s="2">
        <v>81</v>
      </c>
      <c r="AO27" t="s" s="2">
        <v>81</v>
      </c>
    </row>
    <row r="28" hidden="true">
      <c r="A28" t="s" s="2">
        <v>239</v>
      </c>
      <c r="B28" t="s" s="2">
        <v>239</v>
      </c>
      <c r="C28" s="2"/>
      <c r="D28" t="s" s="2">
        <v>81</v>
      </c>
      <c r="E28" s="2"/>
      <c r="F28" t="s" s="2">
        <v>79</v>
      </c>
      <c r="G28" t="s" s="2">
        <v>79</v>
      </c>
      <c r="H28" t="s" s="2">
        <v>81</v>
      </c>
      <c r="I28" t="s" s="2">
        <v>81</v>
      </c>
      <c r="J28" t="s" s="2">
        <v>91</v>
      </c>
      <c r="K28" t="s" s="2">
        <v>240</v>
      </c>
      <c r="L28" t="s" s="2">
        <v>241</v>
      </c>
      <c r="M28" t="s" s="2">
        <v>242</v>
      </c>
      <c r="N28" t="s" s="2">
        <v>243</v>
      </c>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244</v>
      </c>
      <c r="AG28" t="s" s="2">
        <v>79</v>
      </c>
      <c r="AH28" t="s" s="2">
        <v>90</v>
      </c>
      <c r="AI28" t="s" s="2">
        <v>81</v>
      </c>
      <c r="AJ28" t="s" s="2">
        <v>102</v>
      </c>
      <c r="AK28" t="s" s="2">
        <v>81</v>
      </c>
      <c r="AL28" t="s" s="2">
        <v>245</v>
      </c>
      <c r="AM28" t="s" s="2">
        <v>81</v>
      </c>
      <c r="AN28" t="s" s="2">
        <v>81</v>
      </c>
      <c r="AO28" t="s" s="2">
        <v>81</v>
      </c>
    </row>
    <row r="29" hidden="true">
      <c r="A29" t="s" s="2">
        <v>246</v>
      </c>
      <c r="B29" t="s" s="2">
        <v>246</v>
      </c>
      <c r="C29" s="2"/>
      <c r="D29" t="s" s="2">
        <v>81</v>
      </c>
      <c r="E29" s="2"/>
      <c r="F29" t="s" s="2">
        <v>79</v>
      </c>
      <c r="G29" t="s" s="2">
        <v>79</v>
      </c>
      <c r="H29" t="s" s="2">
        <v>81</v>
      </c>
      <c r="I29" t="s" s="2">
        <v>81</v>
      </c>
      <c r="J29" t="s" s="2">
        <v>91</v>
      </c>
      <c r="K29" t="s" s="2">
        <v>104</v>
      </c>
      <c r="L29" t="s" s="2">
        <v>247</v>
      </c>
      <c r="M29" t="s" s="2">
        <v>248</v>
      </c>
      <c r="N29" t="s" s="2">
        <v>249</v>
      </c>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250</v>
      </c>
      <c r="AG29" t="s" s="2">
        <v>79</v>
      </c>
      <c r="AH29" t="s" s="2">
        <v>90</v>
      </c>
      <c r="AI29" t="s" s="2">
        <v>81</v>
      </c>
      <c r="AJ29" t="s" s="2">
        <v>102</v>
      </c>
      <c r="AK29" t="s" s="2">
        <v>81</v>
      </c>
      <c r="AL29" t="s" s="2">
        <v>192</v>
      </c>
      <c r="AM29" t="s" s="2">
        <v>81</v>
      </c>
      <c r="AN29" t="s" s="2">
        <v>81</v>
      </c>
      <c r="AO29" t="s" s="2">
        <v>81</v>
      </c>
    </row>
    <row r="30">
      <c r="A30" t="s" s="2">
        <v>251</v>
      </c>
      <c r="B30" t="s" s="2">
        <v>251</v>
      </c>
      <c r="C30" s="2"/>
      <c r="D30" t="s" s="2">
        <v>81</v>
      </c>
      <c r="E30" s="2"/>
      <c r="F30" t="s" s="2">
        <v>90</v>
      </c>
      <c r="G30" t="s" s="2">
        <v>90</v>
      </c>
      <c r="H30" t="s" s="2">
        <v>91</v>
      </c>
      <c r="I30" t="s" s="2">
        <v>81</v>
      </c>
      <c r="J30" t="s" s="2">
        <v>81</v>
      </c>
      <c r="K30" t="s" s="2">
        <v>252</v>
      </c>
      <c r="L30" t="s" s="2">
        <v>253</v>
      </c>
      <c r="M30" t="s" s="2">
        <v>254</v>
      </c>
      <c r="N30" t="s" s="2">
        <v>255</v>
      </c>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251</v>
      </c>
      <c r="AG30" t="s" s="2">
        <v>79</v>
      </c>
      <c r="AH30" t="s" s="2">
        <v>90</v>
      </c>
      <c r="AI30" t="s" s="2">
        <v>81</v>
      </c>
      <c r="AJ30" t="s" s="2">
        <v>256</v>
      </c>
      <c r="AK30" t="s" s="2">
        <v>257</v>
      </c>
      <c r="AL30" t="s" s="2">
        <v>258</v>
      </c>
      <c r="AM30" t="s" s="2">
        <v>259</v>
      </c>
      <c r="AN30" t="s" s="2">
        <v>260</v>
      </c>
      <c r="AO30" t="s" s="2">
        <v>81</v>
      </c>
    </row>
    <row r="31">
      <c r="A31" t="s" s="2">
        <v>261</v>
      </c>
      <c r="B31" t="s" s="2">
        <v>261</v>
      </c>
      <c r="C31" s="2"/>
      <c r="D31" t="s" s="2">
        <v>81</v>
      </c>
      <c r="E31" s="2"/>
      <c r="F31" t="s" s="2">
        <v>90</v>
      </c>
      <c r="G31" t="s" s="2">
        <v>90</v>
      </c>
      <c r="H31" t="s" s="2">
        <v>91</v>
      </c>
      <c r="I31" t="s" s="2">
        <v>81</v>
      </c>
      <c r="J31" t="s" s="2">
        <v>91</v>
      </c>
      <c r="K31" t="s" s="2">
        <v>126</v>
      </c>
      <c r="L31" t="s" s="2">
        <v>262</v>
      </c>
      <c r="M31" t="s" s="2">
        <v>263</v>
      </c>
      <c r="N31" t="s" s="2">
        <v>264</v>
      </c>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261</v>
      </c>
      <c r="AG31" t="s" s="2">
        <v>90</v>
      </c>
      <c r="AH31" t="s" s="2">
        <v>90</v>
      </c>
      <c r="AI31" t="s" s="2">
        <v>81</v>
      </c>
      <c r="AJ31" t="s" s="2">
        <v>102</v>
      </c>
      <c r="AK31" t="s" s="2">
        <v>81</v>
      </c>
      <c r="AL31" t="s" s="2">
        <v>265</v>
      </c>
      <c r="AM31" t="s" s="2">
        <v>266</v>
      </c>
      <c r="AN31" t="s" s="2">
        <v>267</v>
      </c>
      <c r="AO31" t="s" s="2">
        <v>268</v>
      </c>
    </row>
    <row r="32" hidden="true">
      <c r="A32" t="s" s="2">
        <v>269</v>
      </c>
      <c r="B32" t="s" s="2">
        <v>269</v>
      </c>
      <c r="C32" s="2"/>
      <c r="D32" t="s" s="2">
        <v>81</v>
      </c>
      <c r="E32" s="2"/>
      <c r="F32" t="s" s="2">
        <v>79</v>
      </c>
      <c r="G32" t="s" s="2">
        <v>79</v>
      </c>
      <c r="H32" t="s" s="2">
        <v>81</v>
      </c>
      <c r="I32" t="s" s="2">
        <v>81</v>
      </c>
      <c r="J32" t="s" s="2">
        <v>81</v>
      </c>
      <c r="K32" t="s" s="2">
        <v>132</v>
      </c>
      <c r="L32" t="s" s="2">
        <v>270</v>
      </c>
      <c r="M32" t="s" s="2">
        <v>271</v>
      </c>
      <c r="N32" t="s" s="2">
        <v>272</v>
      </c>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269</v>
      </c>
      <c r="AG32" t="s" s="2">
        <v>79</v>
      </c>
      <c r="AH32" t="s" s="2">
        <v>80</v>
      </c>
      <c r="AI32" t="s" s="2">
        <v>81</v>
      </c>
      <c r="AJ32" t="s" s="2">
        <v>102</v>
      </c>
      <c r="AK32" t="s" s="2">
        <v>81</v>
      </c>
      <c r="AL32" t="s" s="2">
        <v>273</v>
      </c>
      <c r="AM32" t="s" s="2">
        <v>81</v>
      </c>
      <c r="AN32" t="s" s="2">
        <v>81</v>
      </c>
      <c r="AO32" t="s" s="2">
        <v>274</v>
      </c>
    </row>
    <row r="33" hidden="true">
      <c r="A33" t="s" s="2">
        <v>275</v>
      </c>
      <c r="B33" t="s" s="2">
        <v>275</v>
      </c>
      <c r="C33" s="2"/>
      <c r="D33" t="s" s="2">
        <v>81</v>
      </c>
      <c r="E33" s="2"/>
      <c r="F33" t="s" s="2">
        <v>79</v>
      </c>
      <c r="G33" t="s" s="2">
        <v>79</v>
      </c>
      <c r="H33" t="s" s="2">
        <v>81</v>
      </c>
      <c r="I33" t="s" s="2">
        <v>81</v>
      </c>
      <c r="J33" t="s" s="2">
        <v>81</v>
      </c>
      <c r="K33" t="s" s="2">
        <v>276</v>
      </c>
      <c r="L33" t="s" s="2">
        <v>277</v>
      </c>
      <c r="M33" t="s" s="2">
        <v>278</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275</v>
      </c>
      <c r="AG33" t="s" s="2">
        <v>79</v>
      </c>
      <c r="AH33" t="s" s="2">
        <v>90</v>
      </c>
      <c r="AI33" t="s" s="2">
        <v>81</v>
      </c>
      <c r="AJ33" t="s" s="2">
        <v>102</v>
      </c>
      <c r="AK33" t="s" s="2">
        <v>279</v>
      </c>
      <c r="AL33" t="s" s="2">
        <v>280</v>
      </c>
      <c r="AM33" t="s" s="2">
        <v>281</v>
      </c>
      <c r="AN33" t="s" s="2">
        <v>282</v>
      </c>
      <c r="AO33" t="s" s="2">
        <v>283</v>
      </c>
    </row>
    <row r="34" hidden="true">
      <c r="A34" t="s" s="2">
        <v>284</v>
      </c>
      <c r="B34" t="s" s="2">
        <v>284</v>
      </c>
      <c r="C34" s="2"/>
      <c r="D34" t="s" s="2">
        <v>81</v>
      </c>
      <c r="E34" s="2"/>
      <c r="F34" t="s" s="2">
        <v>79</v>
      </c>
      <c r="G34" t="s" s="2">
        <v>79</v>
      </c>
      <c r="H34" t="s" s="2">
        <v>81</v>
      </c>
      <c r="I34" t="s" s="2">
        <v>81</v>
      </c>
      <c r="J34" t="s" s="2">
        <v>81</v>
      </c>
      <c r="K34" t="s" s="2">
        <v>285</v>
      </c>
      <c r="L34" t="s" s="2">
        <v>286</v>
      </c>
      <c r="M34" t="s" s="2">
        <v>287</v>
      </c>
      <c r="N34" s="2"/>
      <c r="O34" s="2"/>
      <c r="P34" t="s" s="2">
        <v>81</v>
      </c>
      <c r="Q34" s="2"/>
      <c r="R34" t="s" s="2">
        <v>81</v>
      </c>
      <c r="S34" t="s" s="2">
        <v>81</v>
      </c>
      <c r="T34" t="s" s="2">
        <v>81</v>
      </c>
      <c r="U34" t="s" s="2">
        <v>81</v>
      </c>
      <c r="V34" t="s" s="2">
        <v>81</v>
      </c>
      <c r="W34" t="s" s="2">
        <v>81</v>
      </c>
      <c r="X34" t="s" s="2">
        <v>148</v>
      </c>
      <c r="Y34" t="s" s="2">
        <v>288</v>
      </c>
      <c r="Z34" t="s" s="2">
        <v>289</v>
      </c>
      <c r="AA34" t="s" s="2">
        <v>81</v>
      </c>
      <c r="AB34" t="s" s="2">
        <v>81</v>
      </c>
      <c r="AC34" t="s" s="2">
        <v>81</v>
      </c>
      <c r="AD34" t="s" s="2">
        <v>81</v>
      </c>
      <c r="AE34" t="s" s="2">
        <v>81</v>
      </c>
      <c r="AF34" t="s" s="2">
        <v>284</v>
      </c>
      <c r="AG34" t="s" s="2">
        <v>79</v>
      </c>
      <c r="AH34" t="s" s="2">
        <v>80</v>
      </c>
      <c r="AI34" t="s" s="2">
        <v>81</v>
      </c>
      <c r="AJ34" t="s" s="2">
        <v>102</v>
      </c>
      <c r="AK34" t="s" s="2">
        <v>290</v>
      </c>
      <c r="AL34" t="s" s="2">
        <v>291</v>
      </c>
      <c r="AM34" t="s" s="2">
        <v>292</v>
      </c>
      <c r="AN34" t="s" s="2">
        <v>293</v>
      </c>
      <c r="AO34" t="s" s="2">
        <v>294</v>
      </c>
    </row>
    <row r="35">
      <c r="A35" t="s" s="2">
        <v>295</v>
      </c>
      <c r="B35" t="s" s="2">
        <v>295</v>
      </c>
      <c r="C35" s="2"/>
      <c r="D35" t="s" s="2">
        <v>81</v>
      </c>
      <c r="E35" s="2"/>
      <c r="F35" t="s" s="2">
        <v>90</v>
      </c>
      <c r="G35" t="s" s="2">
        <v>90</v>
      </c>
      <c r="H35" t="s" s="2">
        <v>91</v>
      </c>
      <c r="I35" t="s" s="2">
        <v>81</v>
      </c>
      <c r="J35" t="s" s="2">
        <v>81</v>
      </c>
      <c r="K35" t="s" s="2">
        <v>285</v>
      </c>
      <c r="L35" t="s" s="2">
        <v>296</v>
      </c>
      <c r="M35" t="s" s="2">
        <v>297</v>
      </c>
      <c r="N35" s="2"/>
      <c r="O35" s="2"/>
      <c r="P35" t="s" s="2">
        <v>81</v>
      </c>
      <c r="Q35" s="2"/>
      <c r="R35" t="s" s="2">
        <v>81</v>
      </c>
      <c r="S35" t="s" s="2">
        <v>298</v>
      </c>
      <c r="T35" t="s" s="2">
        <v>81</v>
      </c>
      <c r="U35" t="s" s="2">
        <v>81</v>
      </c>
      <c r="V35" t="s" s="2">
        <v>81</v>
      </c>
      <c r="W35" t="s" s="2">
        <v>81</v>
      </c>
      <c r="X35" t="s" s="2">
        <v>148</v>
      </c>
      <c r="Y35" t="s" s="2">
        <v>299</v>
      </c>
      <c r="Z35" t="s" s="2">
        <v>300</v>
      </c>
      <c r="AA35" t="s" s="2">
        <v>81</v>
      </c>
      <c r="AB35" t="s" s="2">
        <v>81</v>
      </c>
      <c r="AC35" t="s" s="2">
        <v>81</v>
      </c>
      <c r="AD35" t="s" s="2">
        <v>81</v>
      </c>
      <c r="AE35" t="s" s="2">
        <v>81</v>
      </c>
      <c r="AF35" t="s" s="2">
        <v>295</v>
      </c>
      <c r="AG35" t="s" s="2">
        <v>79</v>
      </c>
      <c r="AH35" t="s" s="2">
        <v>90</v>
      </c>
      <c r="AI35" t="s" s="2">
        <v>81</v>
      </c>
      <c r="AJ35" t="s" s="2">
        <v>102</v>
      </c>
      <c r="AK35" t="s" s="2">
        <v>301</v>
      </c>
      <c r="AL35" t="s" s="2">
        <v>302</v>
      </c>
      <c r="AM35" t="s" s="2">
        <v>292</v>
      </c>
      <c r="AN35" t="s" s="2">
        <v>293</v>
      </c>
      <c r="AO35" t="s" s="2">
        <v>81</v>
      </c>
    </row>
    <row r="36" hidden="true">
      <c r="A36" t="s" s="2">
        <v>303</v>
      </c>
      <c r="B36" t="s" s="2">
        <v>303</v>
      </c>
      <c r="C36" s="2"/>
      <c r="D36" t="s" s="2">
        <v>81</v>
      </c>
      <c r="E36" s="2"/>
      <c r="F36" t="s" s="2">
        <v>79</v>
      </c>
      <c r="G36" t="s" s="2">
        <v>90</v>
      </c>
      <c r="H36" t="s" s="2">
        <v>81</v>
      </c>
      <c r="I36" t="s" s="2">
        <v>81</v>
      </c>
      <c r="J36" t="s" s="2">
        <v>81</v>
      </c>
      <c r="K36" t="s" s="2">
        <v>104</v>
      </c>
      <c r="L36" t="s" s="2">
        <v>105</v>
      </c>
      <c r="M36" t="s" s="2">
        <v>106</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107</v>
      </c>
      <c r="AG36" t="s" s="2">
        <v>79</v>
      </c>
      <c r="AH36" t="s" s="2">
        <v>90</v>
      </c>
      <c r="AI36" t="s" s="2">
        <v>81</v>
      </c>
      <c r="AJ36" t="s" s="2">
        <v>81</v>
      </c>
      <c r="AK36" t="s" s="2">
        <v>81</v>
      </c>
      <c r="AL36" t="s" s="2">
        <v>108</v>
      </c>
      <c r="AM36" t="s" s="2">
        <v>81</v>
      </c>
      <c r="AN36" t="s" s="2">
        <v>81</v>
      </c>
      <c r="AO36" t="s" s="2">
        <v>81</v>
      </c>
    </row>
    <row r="37" hidden="true">
      <c r="A37" t="s" s="2">
        <v>304</v>
      </c>
      <c r="B37" t="s" s="2">
        <v>304</v>
      </c>
      <c r="C37" s="2"/>
      <c r="D37" t="s" s="2">
        <v>110</v>
      </c>
      <c r="E37" s="2"/>
      <c r="F37" t="s" s="2">
        <v>79</v>
      </c>
      <c r="G37" t="s" s="2">
        <v>80</v>
      </c>
      <c r="H37" t="s" s="2">
        <v>81</v>
      </c>
      <c r="I37" t="s" s="2">
        <v>81</v>
      </c>
      <c r="J37" t="s" s="2">
        <v>81</v>
      </c>
      <c r="K37" t="s" s="2">
        <v>111</v>
      </c>
      <c r="L37" t="s" s="2">
        <v>112</v>
      </c>
      <c r="M37" t="s" s="2">
        <v>113</v>
      </c>
      <c r="N37" t="s" s="2">
        <v>114</v>
      </c>
      <c r="O37" s="2"/>
      <c r="P37" t="s" s="2">
        <v>81</v>
      </c>
      <c r="Q37" s="2"/>
      <c r="R37" t="s" s="2">
        <v>81</v>
      </c>
      <c r="S37" t="s" s="2">
        <v>81</v>
      </c>
      <c r="T37" t="s" s="2">
        <v>81</v>
      </c>
      <c r="U37" t="s" s="2">
        <v>81</v>
      </c>
      <c r="V37" t="s" s="2">
        <v>81</v>
      </c>
      <c r="W37" t="s" s="2">
        <v>81</v>
      </c>
      <c r="X37" t="s" s="2">
        <v>81</v>
      </c>
      <c r="Y37" t="s" s="2">
        <v>81</v>
      </c>
      <c r="Z37" t="s" s="2">
        <v>81</v>
      </c>
      <c r="AA37" t="s" s="2">
        <v>81</v>
      </c>
      <c r="AB37" t="s" s="2">
        <v>115</v>
      </c>
      <c r="AC37" t="s" s="2">
        <v>116</v>
      </c>
      <c r="AD37" t="s" s="2">
        <v>81</v>
      </c>
      <c r="AE37" t="s" s="2">
        <v>117</v>
      </c>
      <c r="AF37" t="s" s="2">
        <v>118</v>
      </c>
      <c r="AG37" t="s" s="2">
        <v>79</v>
      </c>
      <c r="AH37" t="s" s="2">
        <v>80</v>
      </c>
      <c r="AI37" t="s" s="2">
        <v>81</v>
      </c>
      <c r="AJ37" t="s" s="2">
        <v>119</v>
      </c>
      <c r="AK37" t="s" s="2">
        <v>81</v>
      </c>
      <c r="AL37" t="s" s="2">
        <v>108</v>
      </c>
      <c r="AM37" t="s" s="2">
        <v>81</v>
      </c>
      <c r="AN37" t="s" s="2">
        <v>81</v>
      </c>
      <c r="AO37" t="s" s="2">
        <v>81</v>
      </c>
    </row>
    <row r="38">
      <c r="A38" t="s" s="2">
        <v>305</v>
      </c>
      <c r="B38" t="s" s="2">
        <v>305</v>
      </c>
      <c r="C38" s="2"/>
      <c r="D38" t="s" s="2">
        <v>81</v>
      </c>
      <c r="E38" s="2"/>
      <c r="F38" t="s" s="2">
        <v>90</v>
      </c>
      <c r="G38" t="s" s="2">
        <v>90</v>
      </c>
      <c r="H38" t="s" s="2">
        <v>91</v>
      </c>
      <c r="I38" t="s" s="2">
        <v>81</v>
      </c>
      <c r="J38" t="s" s="2">
        <v>91</v>
      </c>
      <c r="K38" t="s" s="2">
        <v>144</v>
      </c>
      <c r="L38" t="s" s="2">
        <v>306</v>
      </c>
      <c r="M38" t="s" s="2">
        <v>307</v>
      </c>
      <c r="N38" t="s" s="2">
        <v>308</v>
      </c>
      <c r="O38" t="s" s="2">
        <v>309</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310</v>
      </c>
      <c r="AG38" t="s" s="2">
        <v>79</v>
      </c>
      <c r="AH38" t="s" s="2">
        <v>80</v>
      </c>
      <c r="AI38" t="s" s="2">
        <v>81</v>
      </c>
      <c r="AJ38" t="s" s="2">
        <v>102</v>
      </c>
      <c r="AK38" t="s" s="2">
        <v>81</v>
      </c>
      <c r="AL38" t="s" s="2">
        <v>311</v>
      </c>
      <c r="AM38" t="s" s="2">
        <v>81</v>
      </c>
      <c r="AN38" t="s" s="2">
        <v>81</v>
      </c>
      <c r="AO38" t="s" s="2">
        <v>81</v>
      </c>
    </row>
    <row r="39" hidden="true">
      <c r="A39" t="s" s="2">
        <v>312</v>
      </c>
      <c r="B39" t="s" s="2">
        <v>312</v>
      </c>
      <c r="C39" s="2"/>
      <c r="D39" t="s" s="2">
        <v>81</v>
      </c>
      <c r="E39" s="2"/>
      <c r="F39" t="s" s="2">
        <v>79</v>
      </c>
      <c r="G39" t="s" s="2">
        <v>90</v>
      </c>
      <c r="H39" t="s" s="2">
        <v>81</v>
      </c>
      <c r="I39" t="s" s="2">
        <v>81</v>
      </c>
      <c r="J39" t="s" s="2">
        <v>81</v>
      </c>
      <c r="K39" t="s" s="2">
        <v>104</v>
      </c>
      <c r="L39" t="s" s="2">
        <v>105</v>
      </c>
      <c r="M39" t="s" s="2">
        <v>106</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107</v>
      </c>
      <c r="AG39" t="s" s="2">
        <v>79</v>
      </c>
      <c r="AH39" t="s" s="2">
        <v>90</v>
      </c>
      <c r="AI39" t="s" s="2">
        <v>81</v>
      </c>
      <c r="AJ39" t="s" s="2">
        <v>81</v>
      </c>
      <c r="AK39" t="s" s="2">
        <v>81</v>
      </c>
      <c r="AL39" t="s" s="2">
        <v>108</v>
      </c>
      <c r="AM39" t="s" s="2">
        <v>81</v>
      </c>
      <c r="AN39" t="s" s="2">
        <v>81</v>
      </c>
      <c r="AO39" t="s" s="2">
        <v>81</v>
      </c>
    </row>
    <row r="40" hidden="true">
      <c r="A40" t="s" s="2">
        <v>313</v>
      </c>
      <c r="B40" t="s" s="2">
        <v>313</v>
      </c>
      <c r="C40" s="2"/>
      <c r="D40" t="s" s="2">
        <v>110</v>
      </c>
      <c r="E40" s="2"/>
      <c r="F40" t="s" s="2">
        <v>79</v>
      </c>
      <c r="G40" t="s" s="2">
        <v>80</v>
      </c>
      <c r="H40" t="s" s="2">
        <v>81</v>
      </c>
      <c r="I40" t="s" s="2">
        <v>81</v>
      </c>
      <c r="J40" t="s" s="2">
        <v>81</v>
      </c>
      <c r="K40" t="s" s="2">
        <v>111</v>
      </c>
      <c r="L40" t="s" s="2">
        <v>112</v>
      </c>
      <c r="M40" t="s" s="2">
        <v>113</v>
      </c>
      <c r="N40" t="s" s="2">
        <v>114</v>
      </c>
      <c r="O40" s="2"/>
      <c r="P40" t="s" s="2">
        <v>81</v>
      </c>
      <c r="Q40" s="2"/>
      <c r="R40" t="s" s="2">
        <v>81</v>
      </c>
      <c r="S40" t="s" s="2">
        <v>81</v>
      </c>
      <c r="T40" t="s" s="2">
        <v>81</v>
      </c>
      <c r="U40" t="s" s="2">
        <v>81</v>
      </c>
      <c r="V40" t="s" s="2">
        <v>81</v>
      </c>
      <c r="W40" t="s" s="2">
        <v>81</v>
      </c>
      <c r="X40" t="s" s="2">
        <v>81</v>
      </c>
      <c r="Y40" t="s" s="2">
        <v>81</v>
      </c>
      <c r="Z40" t="s" s="2">
        <v>81</v>
      </c>
      <c r="AA40" t="s" s="2">
        <v>81</v>
      </c>
      <c r="AB40" t="s" s="2">
        <v>115</v>
      </c>
      <c r="AC40" t="s" s="2">
        <v>116</v>
      </c>
      <c r="AD40" t="s" s="2">
        <v>81</v>
      </c>
      <c r="AE40" t="s" s="2">
        <v>117</v>
      </c>
      <c r="AF40" t="s" s="2">
        <v>118</v>
      </c>
      <c r="AG40" t="s" s="2">
        <v>79</v>
      </c>
      <c r="AH40" t="s" s="2">
        <v>80</v>
      </c>
      <c r="AI40" t="s" s="2">
        <v>81</v>
      </c>
      <c r="AJ40" t="s" s="2">
        <v>119</v>
      </c>
      <c r="AK40" t="s" s="2">
        <v>81</v>
      </c>
      <c r="AL40" t="s" s="2">
        <v>108</v>
      </c>
      <c r="AM40" t="s" s="2">
        <v>81</v>
      </c>
      <c r="AN40" t="s" s="2">
        <v>81</v>
      </c>
      <c r="AO40" t="s" s="2">
        <v>81</v>
      </c>
    </row>
    <row r="41">
      <c r="A41" t="s" s="2">
        <v>314</v>
      </c>
      <c r="B41" t="s" s="2">
        <v>314</v>
      </c>
      <c r="C41" s="2"/>
      <c r="D41" t="s" s="2">
        <v>81</v>
      </c>
      <c r="E41" s="2"/>
      <c r="F41" t="s" s="2">
        <v>90</v>
      </c>
      <c r="G41" t="s" s="2">
        <v>90</v>
      </c>
      <c r="H41" t="s" s="2">
        <v>91</v>
      </c>
      <c r="I41" t="s" s="2">
        <v>81</v>
      </c>
      <c r="J41" t="s" s="2">
        <v>91</v>
      </c>
      <c r="K41" t="s" s="2">
        <v>132</v>
      </c>
      <c r="L41" t="s" s="2">
        <v>315</v>
      </c>
      <c r="M41" t="s" s="2">
        <v>316</v>
      </c>
      <c r="N41" t="s" s="2">
        <v>317</v>
      </c>
      <c r="O41" t="s" s="2">
        <v>318</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319</v>
      </c>
      <c r="AG41" t="s" s="2">
        <v>79</v>
      </c>
      <c r="AH41" t="s" s="2">
        <v>90</v>
      </c>
      <c r="AI41" t="s" s="2">
        <v>81</v>
      </c>
      <c r="AJ41" t="s" s="2">
        <v>102</v>
      </c>
      <c r="AK41" t="s" s="2">
        <v>81</v>
      </c>
      <c r="AL41" t="s" s="2">
        <v>320</v>
      </c>
      <c r="AM41" t="s" s="2">
        <v>81</v>
      </c>
      <c r="AN41" t="s" s="2">
        <v>81</v>
      </c>
      <c r="AO41" t="s" s="2">
        <v>81</v>
      </c>
    </row>
    <row r="42">
      <c r="A42" t="s" s="2">
        <v>321</v>
      </c>
      <c r="B42" t="s" s="2">
        <v>321</v>
      </c>
      <c r="C42" s="2"/>
      <c r="D42" t="s" s="2">
        <v>81</v>
      </c>
      <c r="E42" s="2"/>
      <c r="F42" t="s" s="2">
        <v>90</v>
      </c>
      <c r="G42" t="s" s="2">
        <v>90</v>
      </c>
      <c r="H42" t="s" s="2">
        <v>91</v>
      </c>
      <c r="I42" t="s" s="2">
        <v>81</v>
      </c>
      <c r="J42" t="s" s="2">
        <v>91</v>
      </c>
      <c r="K42" t="s" s="2">
        <v>104</v>
      </c>
      <c r="L42" t="s" s="2">
        <v>322</v>
      </c>
      <c r="M42" t="s" s="2">
        <v>323</v>
      </c>
      <c r="N42" t="s" s="2">
        <v>324</v>
      </c>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325</v>
      </c>
      <c r="AG42" t="s" s="2">
        <v>79</v>
      </c>
      <c r="AH42" t="s" s="2">
        <v>90</v>
      </c>
      <c r="AI42" t="s" s="2">
        <v>81</v>
      </c>
      <c r="AJ42" t="s" s="2">
        <v>102</v>
      </c>
      <c r="AK42" t="s" s="2">
        <v>81</v>
      </c>
      <c r="AL42" t="s" s="2">
        <v>326</v>
      </c>
      <c r="AM42" t="s" s="2">
        <v>81</v>
      </c>
      <c r="AN42" t="s" s="2">
        <v>81</v>
      </c>
      <c r="AO42" t="s" s="2">
        <v>81</v>
      </c>
    </row>
    <row r="43">
      <c r="A43" t="s" s="2">
        <v>327</v>
      </c>
      <c r="B43" t="s" s="2">
        <v>327</v>
      </c>
      <c r="C43" s="2"/>
      <c r="D43" t="s" s="2">
        <v>81</v>
      </c>
      <c r="E43" s="2"/>
      <c r="F43" t="s" s="2">
        <v>90</v>
      </c>
      <c r="G43" t="s" s="2">
        <v>90</v>
      </c>
      <c r="H43" t="s" s="2">
        <v>91</v>
      </c>
      <c r="I43" t="s" s="2">
        <v>81</v>
      </c>
      <c r="J43" t="s" s="2">
        <v>91</v>
      </c>
      <c r="K43" t="s" s="2">
        <v>166</v>
      </c>
      <c r="L43" t="s" s="2">
        <v>328</v>
      </c>
      <c r="M43" t="s" s="2">
        <v>329</v>
      </c>
      <c r="N43" s="2"/>
      <c r="O43" t="s" s="2">
        <v>330</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331</v>
      </c>
      <c r="AG43" t="s" s="2">
        <v>79</v>
      </c>
      <c r="AH43" t="s" s="2">
        <v>90</v>
      </c>
      <c r="AI43" t="s" s="2">
        <v>81</v>
      </c>
      <c r="AJ43" t="s" s="2">
        <v>102</v>
      </c>
      <c r="AK43" t="s" s="2">
        <v>81</v>
      </c>
      <c r="AL43" t="s" s="2">
        <v>332</v>
      </c>
      <c r="AM43" t="s" s="2">
        <v>81</v>
      </c>
      <c r="AN43" t="s" s="2">
        <v>81</v>
      </c>
      <c r="AO43" t="s" s="2">
        <v>81</v>
      </c>
    </row>
    <row r="44">
      <c r="A44" t="s" s="2">
        <v>333</v>
      </c>
      <c r="B44" t="s" s="2">
        <v>333</v>
      </c>
      <c r="C44" s="2"/>
      <c r="D44" t="s" s="2">
        <v>81</v>
      </c>
      <c r="E44" s="2"/>
      <c r="F44" t="s" s="2">
        <v>90</v>
      </c>
      <c r="G44" t="s" s="2">
        <v>90</v>
      </c>
      <c r="H44" t="s" s="2">
        <v>91</v>
      </c>
      <c r="I44" t="s" s="2">
        <v>81</v>
      </c>
      <c r="J44" t="s" s="2">
        <v>91</v>
      </c>
      <c r="K44" t="s" s="2">
        <v>104</v>
      </c>
      <c r="L44" t="s" s="2">
        <v>334</v>
      </c>
      <c r="M44" t="s" s="2">
        <v>335</v>
      </c>
      <c r="N44" s="2"/>
      <c r="O44" t="s" s="2">
        <v>336</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337</v>
      </c>
      <c r="AG44" t="s" s="2">
        <v>79</v>
      </c>
      <c r="AH44" t="s" s="2">
        <v>90</v>
      </c>
      <c r="AI44" t="s" s="2">
        <v>81</v>
      </c>
      <c r="AJ44" t="s" s="2">
        <v>102</v>
      </c>
      <c r="AK44" t="s" s="2">
        <v>81</v>
      </c>
      <c r="AL44" t="s" s="2">
        <v>338</v>
      </c>
      <c r="AM44" t="s" s="2">
        <v>81</v>
      </c>
      <c r="AN44" t="s" s="2">
        <v>81</v>
      </c>
      <c r="AO44" t="s" s="2">
        <v>81</v>
      </c>
    </row>
    <row r="45" hidden="true">
      <c r="A45" t="s" s="2">
        <v>339</v>
      </c>
      <c r="B45" t="s" s="2">
        <v>339</v>
      </c>
      <c r="C45" s="2"/>
      <c r="D45" t="s" s="2">
        <v>81</v>
      </c>
      <c r="E45" s="2"/>
      <c r="F45" t="s" s="2">
        <v>79</v>
      </c>
      <c r="G45" t="s" s="2">
        <v>79</v>
      </c>
      <c r="H45" t="s" s="2">
        <v>81</v>
      </c>
      <c r="I45" t="s" s="2">
        <v>81</v>
      </c>
      <c r="J45" t="s" s="2">
        <v>91</v>
      </c>
      <c r="K45" t="s" s="2">
        <v>340</v>
      </c>
      <c r="L45" t="s" s="2">
        <v>341</v>
      </c>
      <c r="M45" t="s" s="2">
        <v>342</v>
      </c>
      <c r="N45" t="s" s="2">
        <v>343</v>
      </c>
      <c r="O45" t="s" s="2">
        <v>344</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345</v>
      </c>
      <c r="AG45" t="s" s="2">
        <v>79</v>
      </c>
      <c r="AH45" t="s" s="2">
        <v>90</v>
      </c>
      <c r="AI45" t="s" s="2">
        <v>81</v>
      </c>
      <c r="AJ45" t="s" s="2">
        <v>102</v>
      </c>
      <c r="AK45" t="s" s="2">
        <v>81</v>
      </c>
      <c r="AL45" t="s" s="2">
        <v>346</v>
      </c>
      <c r="AM45" t="s" s="2">
        <v>81</v>
      </c>
      <c r="AN45" t="s" s="2">
        <v>81</v>
      </c>
      <c r="AO45" t="s" s="2">
        <v>81</v>
      </c>
    </row>
    <row r="46" hidden="true">
      <c r="A46" t="s" s="2">
        <v>347</v>
      </c>
      <c r="B46" t="s" s="2">
        <v>347</v>
      </c>
      <c r="C46" s="2"/>
      <c r="D46" t="s" s="2">
        <v>81</v>
      </c>
      <c r="E46" s="2"/>
      <c r="F46" t="s" s="2">
        <v>79</v>
      </c>
      <c r="G46" t="s" s="2">
        <v>90</v>
      </c>
      <c r="H46" t="s" s="2">
        <v>81</v>
      </c>
      <c r="I46" t="s" s="2">
        <v>81</v>
      </c>
      <c r="J46" t="s" s="2">
        <v>91</v>
      </c>
      <c r="K46" t="s" s="2">
        <v>104</v>
      </c>
      <c r="L46" t="s" s="2">
        <v>348</v>
      </c>
      <c r="M46" t="s" s="2">
        <v>349</v>
      </c>
      <c r="N46" t="s" s="2">
        <v>350</v>
      </c>
      <c r="O46" t="s" s="2">
        <v>351</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352</v>
      </c>
      <c r="AG46" t="s" s="2">
        <v>79</v>
      </c>
      <c r="AH46" t="s" s="2">
        <v>90</v>
      </c>
      <c r="AI46" t="s" s="2">
        <v>81</v>
      </c>
      <c r="AJ46" t="s" s="2">
        <v>102</v>
      </c>
      <c r="AK46" t="s" s="2">
        <v>81</v>
      </c>
      <c r="AL46" t="s" s="2">
        <v>353</v>
      </c>
      <c r="AM46" t="s" s="2">
        <v>81</v>
      </c>
      <c r="AN46" t="s" s="2">
        <v>81</v>
      </c>
      <c r="AO46" t="s" s="2">
        <v>81</v>
      </c>
    </row>
    <row r="47">
      <c r="A47" t="s" s="2">
        <v>354</v>
      </c>
      <c r="B47" t="s" s="2">
        <v>354</v>
      </c>
      <c r="C47" s="2"/>
      <c r="D47" t="s" s="2">
        <v>81</v>
      </c>
      <c r="E47" s="2"/>
      <c r="F47" t="s" s="2">
        <v>90</v>
      </c>
      <c r="G47" t="s" s="2">
        <v>90</v>
      </c>
      <c r="H47" t="s" s="2">
        <v>91</v>
      </c>
      <c r="I47" t="s" s="2">
        <v>81</v>
      </c>
      <c r="J47" t="s" s="2">
        <v>81</v>
      </c>
      <c r="K47" t="s" s="2">
        <v>355</v>
      </c>
      <c r="L47" t="s" s="2">
        <v>356</v>
      </c>
      <c r="M47" t="s" s="2">
        <v>357</v>
      </c>
      <c r="N47" t="s" s="2">
        <v>358</v>
      </c>
      <c r="O47" t="s" s="2">
        <v>359</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354</v>
      </c>
      <c r="AG47" t="s" s="2">
        <v>90</v>
      </c>
      <c r="AH47" t="s" s="2">
        <v>80</v>
      </c>
      <c r="AI47" t="s" s="2">
        <v>81</v>
      </c>
      <c r="AJ47" t="s" s="2">
        <v>102</v>
      </c>
      <c r="AK47" t="s" s="2">
        <v>360</v>
      </c>
      <c r="AL47" t="s" s="2">
        <v>361</v>
      </c>
      <c r="AM47" t="s" s="2">
        <v>362</v>
      </c>
      <c r="AN47" t="s" s="2">
        <v>363</v>
      </c>
      <c r="AO47" t="s" s="2">
        <v>364</v>
      </c>
    </row>
    <row r="48" hidden="true">
      <c r="A48" t="s" s="2">
        <v>365</v>
      </c>
      <c r="B48" t="s" s="2">
        <v>365</v>
      </c>
      <c r="C48" s="2"/>
      <c r="D48" t="s" s="2">
        <v>81</v>
      </c>
      <c r="E48" s="2"/>
      <c r="F48" t="s" s="2">
        <v>79</v>
      </c>
      <c r="G48" t="s" s="2">
        <v>90</v>
      </c>
      <c r="H48" t="s" s="2">
        <v>81</v>
      </c>
      <c r="I48" t="s" s="2">
        <v>81</v>
      </c>
      <c r="J48" t="s" s="2">
        <v>81</v>
      </c>
      <c r="K48" t="s" s="2">
        <v>104</v>
      </c>
      <c r="L48" t="s" s="2">
        <v>105</v>
      </c>
      <c r="M48" t="s" s="2">
        <v>106</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107</v>
      </c>
      <c r="AG48" t="s" s="2">
        <v>79</v>
      </c>
      <c r="AH48" t="s" s="2">
        <v>90</v>
      </c>
      <c r="AI48" t="s" s="2">
        <v>81</v>
      </c>
      <c r="AJ48" t="s" s="2">
        <v>81</v>
      </c>
      <c r="AK48" t="s" s="2">
        <v>81</v>
      </c>
      <c r="AL48" t="s" s="2">
        <v>108</v>
      </c>
      <c r="AM48" t="s" s="2">
        <v>81</v>
      </c>
      <c r="AN48" t="s" s="2">
        <v>81</v>
      </c>
      <c r="AO48" t="s" s="2">
        <v>81</v>
      </c>
    </row>
    <row r="49" hidden="true">
      <c r="A49" t="s" s="2">
        <v>366</v>
      </c>
      <c r="B49" t="s" s="2">
        <v>366</v>
      </c>
      <c r="C49" s="2"/>
      <c r="D49" t="s" s="2">
        <v>110</v>
      </c>
      <c r="E49" s="2"/>
      <c r="F49" t="s" s="2">
        <v>79</v>
      </c>
      <c r="G49" t="s" s="2">
        <v>80</v>
      </c>
      <c r="H49" t="s" s="2">
        <v>81</v>
      </c>
      <c r="I49" t="s" s="2">
        <v>81</v>
      </c>
      <c r="J49" t="s" s="2">
        <v>81</v>
      </c>
      <c r="K49" t="s" s="2">
        <v>111</v>
      </c>
      <c r="L49" t="s" s="2">
        <v>112</v>
      </c>
      <c r="M49" t="s" s="2">
        <v>113</v>
      </c>
      <c r="N49" t="s" s="2">
        <v>114</v>
      </c>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118</v>
      </c>
      <c r="AG49" t="s" s="2">
        <v>79</v>
      </c>
      <c r="AH49" t="s" s="2">
        <v>80</v>
      </c>
      <c r="AI49" t="s" s="2">
        <v>81</v>
      </c>
      <c r="AJ49" t="s" s="2">
        <v>119</v>
      </c>
      <c r="AK49" t="s" s="2">
        <v>81</v>
      </c>
      <c r="AL49" t="s" s="2">
        <v>108</v>
      </c>
      <c r="AM49" t="s" s="2">
        <v>81</v>
      </c>
      <c r="AN49" t="s" s="2">
        <v>81</v>
      </c>
      <c r="AO49" t="s" s="2">
        <v>81</v>
      </c>
    </row>
    <row r="50" hidden="true">
      <c r="A50" t="s" s="2">
        <v>367</v>
      </c>
      <c r="B50" t="s" s="2">
        <v>367</v>
      </c>
      <c r="C50" s="2"/>
      <c r="D50" t="s" s="2">
        <v>368</v>
      </c>
      <c r="E50" s="2"/>
      <c r="F50" t="s" s="2">
        <v>79</v>
      </c>
      <c r="G50" t="s" s="2">
        <v>80</v>
      </c>
      <c r="H50" t="s" s="2">
        <v>81</v>
      </c>
      <c r="I50" t="s" s="2">
        <v>91</v>
      </c>
      <c r="J50" t="s" s="2">
        <v>91</v>
      </c>
      <c r="K50" t="s" s="2">
        <v>111</v>
      </c>
      <c r="L50" t="s" s="2">
        <v>369</v>
      </c>
      <c r="M50" t="s" s="2">
        <v>370</v>
      </c>
      <c r="N50" t="s" s="2">
        <v>114</v>
      </c>
      <c r="O50" t="s" s="2">
        <v>213</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371</v>
      </c>
      <c r="AG50" t="s" s="2">
        <v>79</v>
      </c>
      <c r="AH50" t="s" s="2">
        <v>80</v>
      </c>
      <c r="AI50" t="s" s="2">
        <v>81</v>
      </c>
      <c r="AJ50" t="s" s="2">
        <v>119</v>
      </c>
      <c r="AK50" t="s" s="2">
        <v>81</v>
      </c>
      <c r="AL50" t="s" s="2">
        <v>192</v>
      </c>
      <c r="AM50" t="s" s="2">
        <v>81</v>
      </c>
      <c r="AN50" t="s" s="2">
        <v>81</v>
      </c>
      <c r="AO50" t="s" s="2">
        <v>81</v>
      </c>
    </row>
    <row r="51" hidden="true">
      <c r="A51" t="s" s="2">
        <v>372</v>
      </c>
      <c r="B51" t="s" s="2">
        <v>372</v>
      </c>
      <c r="C51" s="2"/>
      <c r="D51" t="s" s="2">
        <v>81</v>
      </c>
      <c r="E51" s="2"/>
      <c r="F51" t="s" s="2">
        <v>79</v>
      </c>
      <c r="G51" t="s" s="2">
        <v>79</v>
      </c>
      <c r="H51" t="s" s="2">
        <v>81</v>
      </c>
      <c r="I51" t="s" s="2">
        <v>81</v>
      </c>
      <c r="J51" t="s" s="2">
        <v>91</v>
      </c>
      <c r="K51" t="s" s="2">
        <v>285</v>
      </c>
      <c r="L51" t="s" s="2">
        <v>373</v>
      </c>
      <c r="M51" t="s" s="2">
        <v>374</v>
      </c>
      <c r="N51" t="s" s="2">
        <v>375</v>
      </c>
      <c r="O51" s="2"/>
      <c r="P51" t="s" s="2">
        <v>81</v>
      </c>
      <c r="Q51" s="2"/>
      <c r="R51" t="s" s="2">
        <v>81</v>
      </c>
      <c r="S51" t="s" s="2">
        <v>81</v>
      </c>
      <c r="T51" t="s" s="2">
        <v>81</v>
      </c>
      <c r="U51" t="s" s="2">
        <v>81</v>
      </c>
      <c r="V51" t="s" s="2">
        <v>81</v>
      </c>
      <c r="W51" t="s" s="2">
        <v>81</v>
      </c>
      <c r="X51" t="s" s="2">
        <v>148</v>
      </c>
      <c r="Y51" t="s" s="2">
        <v>376</v>
      </c>
      <c r="Z51" t="s" s="2">
        <v>377</v>
      </c>
      <c r="AA51" t="s" s="2">
        <v>81</v>
      </c>
      <c r="AB51" t="s" s="2">
        <v>81</v>
      </c>
      <c r="AC51" t="s" s="2">
        <v>81</v>
      </c>
      <c r="AD51" t="s" s="2">
        <v>81</v>
      </c>
      <c r="AE51" t="s" s="2">
        <v>81</v>
      </c>
      <c r="AF51" t="s" s="2">
        <v>372</v>
      </c>
      <c r="AG51" t="s" s="2">
        <v>79</v>
      </c>
      <c r="AH51" t="s" s="2">
        <v>90</v>
      </c>
      <c r="AI51" t="s" s="2">
        <v>81</v>
      </c>
      <c r="AJ51" t="s" s="2">
        <v>102</v>
      </c>
      <c r="AK51" t="s" s="2">
        <v>378</v>
      </c>
      <c r="AL51" t="s" s="2">
        <v>379</v>
      </c>
      <c r="AM51" t="s" s="2">
        <v>380</v>
      </c>
      <c r="AN51" t="s" s="2">
        <v>81</v>
      </c>
      <c r="AO51" t="s" s="2">
        <v>381</v>
      </c>
    </row>
    <row r="52" hidden="true">
      <c r="A52" t="s" s="2">
        <v>382</v>
      </c>
      <c r="B52" t="s" s="2">
        <v>382</v>
      </c>
      <c r="C52" s="2"/>
      <c r="D52" t="s" s="2">
        <v>81</v>
      </c>
      <c r="E52" s="2"/>
      <c r="F52" t="s" s="2">
        <v>79</v>
      </c>
      <c r="G52" t="s" s="2">
        <v>79</v>
      </c>
      <c r="H52" t="s" s="2">
        <v>81</v>
      </c>
      <c r="I52" t="s" s="2">
        <v>81</v>
      </c>
      <c r="J52" t="s" s="2">
        <v>81</v>
      </c>
      <c r="K52" t="s" s="2">
        <v>285</v>
      </c>
      <c r="L52" t="s" s="2">
        <v>383</v>
      </c>
      <c r="M52" t="s" s="2">
        <v>384</v>
      </c>
      <c r="N52" t="s" s="2">
        <v>385</v>
      </c>
      <c r="O52" s="2"/>
      <c r="P52" t="s" s="2">
        <v>81</v>
      </c>
      <c r="Q52" s="2"/>
      <c r="R52" t="s" s="2">
        <v>81</v>
      </c>
      <c r="S52" t="s" s="2">
        <v>81</v>
      </c>
      <c r="T52" t="s" s="2">
        <v>81</v>
      </c>
      <c r="U52" t="s" s="2">
        <v>81</v>
      </c>
      <c r="V52" t="s" s="2">
        <v>81</v>
      </c>
      <c r="W52" t="s" s="2">
        <v>81</v>
      </c>
      <c r="X52" t="s" s="2">
        <v>156</v>
      </c>
      <c r="Y52" t="s" s="2">
        <v>386</v>
      </c>
      <c r="Z52" t="s" s="2">
        <v>387</v>
      </c>
      <c r="AA52" t="s" s="2">
        <v>81</v>
      </c>
      <c r="AB52" t="s" s="2">
        <v>81</v>
      </c>
      <c r="AC52" t="s" s="2">
        <v>81</v>
      </c>
      <c r="AD52" t="s" s="2">
        <v>81</v>
      </c>
      <c r="AE52" t="s" s="2">
        <v>81</v>
      </c>
      <c r="AF52" t="s" s="2">
        <v>382</v>
      </c>
      <c r="AG52" t="s" s="2">
        <v>79</v>
      </c>
      <c r="AH52" t="s" s="2">
        <v>80</v>
      </c>
      <c r="AI52" t="s" s="2">
        <v>81</v>
      </c>
      <c r="AJ52" t="s" s="2">
        <v>102</v>
      </c>
      <c r="AK52" t="s" s="2">
        <v>81</v>
      </c>
      <c r="AL52" t="s" s="2">
        <v>388</v>
      </c>
      <c r="AM52" t="s" s="2">
        <v>81</v>
      </c>
      <c r="AN52" t="s" s="2">
        <v>81</v>
      </c>
      <c r="AO52" t="s" s="2">
        <v>389</v>
      </c>
    </row>
    <row r="53">
      <c r="A53" t="s" s="2">
        <v>390</v>
      </c>
      <c r="B53" t="s" s="2">
        <v>390</v>
      </c>
      <c r="C53" s="2"/>
      <c r="D53" t="s" s="2">
        <v>81</v>
      </c>
      <c r="E53" s="2"/>
      <c r="F53" t="s" s="2">
        <v>90</v>
      </c>
      <c r="G53" t="s" s="2">
        <v>90</v>
      </c>
      <c r="H53" t="s" s="2">
        <v>91</v>
      </c>
      <c r="I53" t="s" s="2">
        <v>81</v>
      </c>
      <c r="J53" t="s" s="2">
        <v>91</v>
      </c>
      <c r="K53" t="s" s="2">
        <v>391</v>
      </c>
      <c r="L53" t="s" s="2">
        <v>392</v>
      </c>
      <c r="M53" t="s" s="2">
        <v>393</v>
      </c>
      <c r="N53" t="s" s="2">
        <v>394</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390</v>
      </c>
      <c r="AG53" t="s" s="2">
        <v>90</v>
      </c>
      <c r="AH53" t="s" s="2">
        <v>90</v>
      </c>
      <c r="AI53" t="s" s="2">
        <v>81</v>
      </c>
      <c r="AJ53" t="s" s="2">
        <v>102</v>
      </c>
      <c r="AK53" t="s" s="2">
        <v>395</v>
      </c>
      <c r="AL53" t="s" s="2">
        <v>396</v>
      </c>
      <c r="AM53" t="s" s="2">
        <v>81</v>
      </c>
      <c r="AN53" t="s" s="2">
        <v>397</v>
      </c>
      <c r="AO53" t="s" s="2">
        <v>81</v>
      </c>
    </row>
    <row r="54" hidden="true">
      <c r="A54" t="s" s="2">
        <v>398</v>
      </c>
      <c r="B54" t="s" s="2">
        <v>398</v>
      </c>
      <c r="C54" s="2"/>
      <c r="D54" t="s" s="2">
        <v>81</v>
      </c>
      <c r="E54" s="2"/>
      <c r="F54" t="s" s="2">
        <v>79</v>
      </c>
      <c r="G54" t="s" s="2">
        <v>90</v>
      </c>
      <c r="H54" t="s" s="2">
        <v>81</v>
      </c>
      <c r="I54" t="s" s="2">
        <v>81</v>
      </c>
      <c r="J54" t="s" s="2">
        <v>81</v>
      </c>
      <c r="K54" t="s" s="2">
        <v>104</v>
      </c>
      <c r="L54" t="s" s="2">
        <v>105</v>
      </c>
      <c r="M54" t="s" s="2">
        <v>106</v>
      </c>
      <c r="N54" s="2"/>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107</v>
      </c>
      <c r="AG54" t="s" s="2">
        <v>79</v>
      </c>
      <c r="AH54" t="s" s="2">
        <v>90</v>
      </c>
      <c r="AI54" t="s" s="2">
        <v>81</v>
      </c>
      <c r="AJ54" t="s" s="2">
        <v>81</v>
      </c>
      <c r="AK54" t="s" s="2">
        <v>81</v>
      </c>
      <c r="AL54" t="s" s="2">
        <v>108</v>
      </c>
      <c r="AM54" t="s" s="2">
        <v>81</v>
      </c>
      <c r="AN54" t="s" s="2">
        <v>81</v>
      </c>
      <c r="AO54" t="s" s="2">
        <v>81</v>
      </c>
    </row>
    <row r="55" hidden="true">
      <c r="A55" t="s" s="2">
        <v>399</v>
      </c>
      <c r="B55" t="s" s="2">
        <v>399</v>
      </c>
      <c r="C55" s="2"/>
      <c r="D55" t="s" s="2">
        <v>110</v>
      </c>
      <c r="E55" s="2"/>
      <c r="F55" t="s" s="2">
        <v>79</v>
      </c>
      <c r="G55" t="s" s="2">
        <v>80</v>
      </c>
      <c r="H55" t="s" s="2">
        <v>81</v>
      </c>
      <c r="I55" t="s" s="2">
        <v>81</v>
      </c>
      <c r="J55" t="s" s="2">
        <v>81</v>
      </c>
      <c r="K55" t="s" s="2">
        <v>111</v>
      </c>
      <c r="L55" t="s" s="2">
        <v>112</v>
      </c>
      <c r="M55" t="s" s="2">
        <v>113</v>
      </c>
      <c r="N55" t="s" s="2">
        <v>114</v>
      </c>
      <c r="O55" s="2"/>
      <c r="P55" t="s" s="2">
        <v>81</v>
      </c>
      <c r="Q55" s="2"/>
      <c r="R55" t="s" s="2">
        <v>81</v>
      </c>
      <c r="S55" t="s" s="2">
        <v>81</v>
      </c>
      <c r="T55" t="s" s="2">
        <v>81</v>
      </c>
      <c r="U55" t="s" s="2">
        <v>81</v>
      </c>
      <c r="V55" t="s" s="2">
        <v>81</v>
      </c>
      <c r="W55" t="s" s="2">
        <v>81</v>
      </c>
      <c r="X55" t="s" s="2">
        <v>81</v>
      </c>
      <c r="Y55" t="s" s="2">
        <v>81</v>
      </c>
      <c r="Z55" t="s" s="2">
        <v>81</v>
      </c>
      <c r="AA55" t="s" s="2">
        <v>81</v>
      </c>
      <c r="AB55" t="s" s="2">
        <v>115</v>
      </c>
      <c r="AC55" t="s" s="2">
        <v>116</v>
      </c>
      <c r="AD55" t="s" s="2">
        <v>81</v>
      </c>
      <c r="AE55" t="s" s="2">
        <v>117</v>
      </c>
      <c r="AF55" t="s" s="2">
        <v>118</v>
      </c>
      <c r="AG55" t="s" s="2">
        <v>79</v>
      </c>
      <c r="AH55" t="s" s="2">
        <v>80</v>
      </c>
      <c r="AI55" t="s" s="2">
        <v>81</v>
      </c>
      <c r="AJ55" t="s" s="2">
        <v>119</v>
      </c>
      <c r="AK55" t="s" s="2">
        <v>81</v>
      </c>
      <c r="AL55" t="s" s="2">
        <v>108</v>
      </c>
      <c r="AM55" t="s" s="2">
        <v>81</v>
      </c>
      <c r="AN55" t="s" s="2">
        <v>81</v>
      </c>
      <c r="AO55" t="s" s="2">
        <v>81</v>
      </c>
    </row>
    <row r="56">
      <c r="A56" t="s" s="2">
        <v>400</v>
      </c>
      <c r="B56" t="s" s="2">
        <v>400</v>
      </c>
      <c r="C56" s="2"/>
      <c r="D56" t="s" s="2">
        <v>81</v>
      </c>
      <c r="E56" s="2"/>
      <c r="F56" t="s" s="2">
        <v>90</v>
      </c>
      <c r="G56" t="s" s="2">
        <v>90</v>
      </c>
      <c r="H56" t="s" s="2">
        <v>91</v>
      </c>
      <c r="I56" t="s" s="2">
        <v>81</v>
      </c>
      <c r="J56" t="s" s="2">
        <v>91</v>
      </c>
      <c r="K56" t="s" s="2">
        <v>104</v>
      </c>
      <c r="L56" t="s" s="2">
        <v>227</v>
      </c>
      <c r="M56" t="s" s="2">
        <v>228</v>
      </c>
      <c r="N56" t="s" s="2">
        <v>229</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230</v>
      </c>
      <c r="AG56" t="s" s="2">
        <v>79</v>
      </c>
      <c r="AH56" t="s" s="2">
        <v>90</v>
      </c>
      <c r="AI56" t="s" s="2">
        <v>231</v>
      </c>
      <c r="AJ56" t="s" s="2">
        <v>102</v>
      </c>
      <c r="AK56" t="s" s="2">
        <v>81</v>
      </c>
      <c r="AL56" t="s" s="2">
        <v>192</v>
      </c>
      <c r="AM56" t="s" s="2">
        <v>81</v>
      </c>
      <c r="AN56" t="s" s="2">
        <v>81</v>
      </c>
      <c r="AO56" t="s" s="2">
        <v>81</v>
      </c>
    </row>
    <row r="57" hidden="true">
      <c r="A57" t="s" s="2">
        <v>401</v>
      </c>
      <c r="B57" t="s" s="2">
        <v>401</v>
      </c>
      <c r="C57" s="2"/>
      <c r="D57" t="s" s="2">
        <v>81</v>
      </c>
      <c r="E57" s="2"/>
      <c r="F57" t="s" s="2">
        <v>79</v>
      </c>
      <c r="G57" t="s" s="2">
        <v>79</v>
      </c>
      <c r="H57" t="s" s="2">
        <v>81</v>
      </c>
      <c r="I57" t="s" s="2">
        <v>81</v>
      </c>
      <c r="J57" t="s" s="2">
        <v>91</v>
      </c>
      <c r="K57" t="s" s="2">
        <v>132</v>
      </c>
      <c r="L57" t="s" s="2">
        <v>233</v>
      </c>
      <c r="M57" t="s" s="2">
        <v>234</v>
      </c>
      <c r="N57" t="s" s="2">
        <v>235</v>
      </c>
      <c r="O57" s="2"/>
      <c r="P57" t="s" s="2">
        <v>81</v>
      </c>
      <c r="Q57" s="2"/>
      <c r="R57" t="s" s="2">
        <v>81</v>
      </c>
      <c r="S57" t="s" s="2">
        <v>81</v>
      </c>
      <c r="T57" t="s" s="2">
        <v>81</v>
      </c>
      <c r="U57" t="s" s="2">
        <v>81</v>
      </c>
      <c r="V57" t="s" s="2">
        <v>81</v>
      </c>
      <c r="W57" t="s" s="2">
        <v>81</v>
      </c>
      <c r="X57" t="s" s="2">
        <v>148</v>
      </c>
      <c r="Y57" t="s" s="2">
        <v>236</v>
      </c>
      <c r="Z57" t="s" s="2">
        <v>237</v>
      </c>
      <c r="AA57" t="s" s="2">
        <v>81</v>
      </c>
      <c r="AB57" t="s" s="2">
        <v>81</v>
      </c>
      <c r="AC57" t="s" s="2">
        <v>81</v>
      </c>
      <c r="AD57" t="s" s="2">
        <v>81</v>
      </c>
      <c r="AE57" t="s" s="2">
        <v>81</v>
      </c>
      <c r="AF57" t="s" s="2">
        <v>238</v>
      </c>
      <c r="AG57" t="s" s="2">
        <v>79</v>
      </c>
      <c r="AH57" t="s" s="2">
        <v>90</v>
      </c>
      <c r="AI57" t="s" s="2">
        <v>81</v>
      </c>
      <c r="AJ57" t="s" s="2">
        <v>102</v>
      </c>
      <c r="AK57" t="s" s="2">
        <v>81</v>
      </c>
      <c r="AL57" t="s" s="2">
        <v>192</v>
      </c>
      <c r="AM57" t="s" s="2">
        <v>81</v>
      </c>
      <c r="AN57" t="s" s="2">
        <v>81</v>
      </c>
      <c r="AO57" t="s" s="2">
        <v>81</v>
      </c>
    </row>
    <row r="58" hidden="true">
      <c r="A58" t="s" s="2">
        <v>402</v>
      </c>
      <c r="B58" t="s" s="2">
        <v>402</v>
      </c>
      <c r="C58" s="2"/>
      <c r="D58" t="s" s="2">
        <v>81</v>
      </c>
      <c r="E58" s="2"/>
      <c r="F58" t="s" s="2">
        <v>79</v>
      </c>
      <c r="G58" t="s" s="2">
        <v>79</v>
      </c>
      <c r="H58" t="s" s="2">
        <v>81</v>
      </c>
      <c r="I58" t="s" s="2">
        <v>81</v>
      </c>
      <c r="J58" t="s" s="2">
        <v>91</v>
      </c>
      <c r="K58" t="s" s="2">
        <v>240</v>
      </c>
      <c r="L58" t="s" s="2">
        <v>241</v>
      </c>
      <c r="M58" t="s" s="2">
        <v>242</v>
      </c>
      <c r="N58" t="s" s="2">
        <v>243</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244</v>
      </c>
      <c r="AG58" t="s" s="2">
        <v>79</v>
      </c>
      <c r="AH58" t="s" s="2">
        <v>90</v>
      </c>
      <c r="AI58" t="s" s="2">
        <v>81</v>
      </c>
      <c r="AJ58" t="s" s="2">
        <v>102</v>
      </c>
      <c r="AK58" t="s" s="2">
        <v>81</v>
      </c>
      <c r="AL58" t="s" s="2">
        <v>245</v>
      </c>
      <c r="AM58" t="s" s="2">
        <v>81</v>
      </c>
      <c r="AN58" t="s" s="2">
        <v>81</v>
      </c>
      <c r="AO58" t="s" s="2">
        <v>81</v>
      </c>
    </row>
    <row r="59" hidden="true">
      <c r="A59" t="s" s="2">
        <v>403</v>
      </c>
      <c r="B59" t="s" s="2">
        <v>403</v>
      </c>
      <c r="C59" s="2"/>
      <c r="D59" t="s" s="2">
        <v>81</v>
      </c>
      <c r="E59" s="2"/>
      <c r="F59" t="s" s="2">
        <v>79</v>
      </c>
      <c r="G59" t="s" s="2">
        <v>79</v>
      </c>
      <c r="H59" t="s" s="2">
        <v>81</v>
      </c>
      <c r="I59" t="s" s="2">
        <v>81</v>
      </c>
      <c r="J59" t="s" s="2">
        <v>91</v>
      </c>
      <c r="K59" t="s" s="2">
        <v>104</v>
      </c>
      <c r="L59" t="s" s="2">
        <v>247</v>
      </c>
      <c r="M59" t="s" s="2">
        <v>248</v>
      </c>
      <c r="N59" t="s" s="2">
        <v>249</v>
      </c>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250</v>
      </c>
      <c r="AG59" t="s" s="2">
        <v>79</v>
      </c>
      <c r="AH59" t="s" s="2">
        <v>90</v>
      </c>
      <c r="AI59" t="s" s="2">
        <v>81</v>
      </c>
      <c r="AJ59" t="s" s="2">
        <v>102</v>
      </c>
      <c r="AK59" t="s" s="2">
        <v>81</v>
      </c>
      <c r="AL59" t="s" s="2">
        <v>192</v>
      </c>
      <c r="AM59" t="s" s="2">
        <v>81</v>
      </c>
      <c r="AN59" t="s" s="2">
        <v>81</v>
      </c>
      <c r="AO59" t="s" s="2">
        <v>81</v>
      </c>
    </row>
    <row r="60" hidden="true">
      <c r="A60" t="s" s="2">
        <v>404</v>
      </c>
      <c r="B60" t="s" s="2">
        <v>404</v>
      </c>
      <c r="C60" s="2"/>
      <c r="D60" t="s" s="2">
        <v>81</v>
      </c>
      <c r="E60" s="2"/>
      <c r="F60" t="s" s="2">
        <v>79</v>
      </c>
      <c r="G60" t="s" s="2">
        <v>79</v>
      </c>
      <c r="H60" t="s" s="2">
        <v>81</v>
      </c>
      <c r="I60" t="s" s="2">
        <v>81</v>
      </c>
      <c r="J60" t="s" s="2">
        <v>81</v>
      </c>
      <c r="K60" t="s" s="2">
        <v>405</v>
      </c>
      <c r="L60" t="s" s="2">
        <v>406</v>
      </c>
      <c r="M60" t="s" s="2">
        <v>407</v>
      </c>
      <c r="N60" t="s" s="2">
        <v>408</v>
      </c>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404</v>
      </c>
      <c r="AG60" t="s" s="2">
        <v>79</v>
      </c>
      <c r="AH60" t="s" s="2">
        <v>90</v>
      </c>
      <c r="AI60" t="s" s="2">
        <v>81</v>
      </c>
      <c r="AJ60" t="s" s="2">
        <v>102</v>
      </c>
      <c r="AK60" t="s" s="2">
        <v>81</v>
      </c>
      <c r="AL60" t="s" s="2">
        <v>409</v>
      </c>
      <c r="AM60" t="s" s="2">
        <v>81</v>
      </c>
      <c r="AN60" t="s" s="2">
        <v>81</v>
      </c>
      <c r="AO60" t="s" s="2">
        <v>81</v>
      </c>
    </row>
    <row r="61" hidden="true">
      <c r="A61" t="s" s="2">
        <v>410</v>
      </c>
      <c r="B61" t="s" s="2">
        <v>410</v>
      </c>
      <c r="C61" s="2"/>
      <c r="D61" t="s" s="2">
        <v>81</v>
      </c>
      <c r="E61" s="2"/>
      <c r="F61" t="s" s="2">
        <v>79</v>
      </c>
      <c r="G61" t="s" s="2">
        <v>79</v>
      </c>
      <c r="H61" t="s" s="2">
        <v>81</v>
      </c>
      <c r="I61" t="s" s="2">
        <v>81</v>
      </c>
      <c r="J61" t="s" s="2">
        <v>81</v>
      </c>
      <c r="K61" t="s" s="2">
        <v>355</v>
      </c>
      <c r="L61" t="s" s="2">
        <v>411</v>
      </c>
      <c r="M61" t="s" s="2">
        <v>412</v>
      </c>
      <c r="N61" s="2"/>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410</v>
      </c>
      <c r="AG61" t="s" s="2">
        <v>79</v>
      </c>
      <c r="AH61" t="s" s="2">
        <v>80</v>
      </c>
      <c r="AI61" t="s" s="2">
        <v>81</v>
      </c>
      <c r="AJ61" t="s" s="2">
        <v>102</v>
      </c>
      <c r="AK61" t="s" s="2">
        <v>81</v>
      </c>
      <c r="AL61" t="s" s="2">
        <v>413</v>
      </c>
      <c r="AM61" t="s" s="2">
        <v>414</v>
      </c>
      <c r="AN61" t="s" s="2">
        <v>81</v>
      </c>
      <c r="AO61" t="s" s="2">
        <v>415</v>
      </c>
    </row>
    <row r="62" hidden="true">
      <c r="A62" t="s" s="2">
        <v>416</v>
      </c>
      <c r="B62" t="s" s="2">
        <v>416</v>
      </c>
      <c r="C62" s="2"/>
      <c r="D62" t="s" s="2">
        <v>81</v>
      </c>
      <c r="E62" s="2"/>
      <c r="F62" t="s" s="2">
        <v>79</v>
      </c>
      <c r="G62" t="s" s="2">
        <v>90</v>
      </c>
      <c r="H62" t="s" s="2">
        <v>81</v>
      </c>
      <c r="I62" t="s" s="2">
        <v>81</v>
      </c>
      <c r="J62" t="s" s="2">
        <v>81</v>
      </c>
      <c r="K62" t="s" s="2">
        <v>104</v>
      </c>
      <c r="L62" t="s" s="2">
        <v>105</v>
      </c>
      <c r="M62" t="s" s="2">
        <v>106</v>
      </c>
      <c r="N62" s="2"/>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107</v>
      </c>
      <c r="AG62" t="s" s="2">
        <v>79</v>
      </c>
      <c r="AH62" t="s" s="2">
        <v>90</v>
      </c>
      <c r="AI62" t="s" s="2">
        <v>81</v>
      </c>
      <c r="AJ62" t="s" s="2">
        <v>81</v>
      </c>
      <c r="AK62" t="s" s="2">
        <v>81</v>
      </c>
      <c r="AL62" t="s" s="2">
        <v>108</v>
      </c>
      <c r="AM62" t="s" s="2">
        <v>81</v>
      </c>
      <c r="AN62" t="s" s="2">
        <v>81</v>
      </c>
      <c r="AO62" t="s" s="2">
        <v>81</v>
      </c>
    </row>
    <row r="63" hidden="true">
      <c r="A63" t="s" s="2">
        <v>417</v>
      </c>
      <c r="B63" t="s" s="2">
        <v>417</v>
      </c>
      <c r="C63" s="2"/>
      <c r="D63" t="s" s="2">
        <v>110</v>
      </c>
      <c r="E63" s="2"/>
      <c r="F63" t="s" s="2">
        <v>79</v>
      </c>
      <c r="G63" t="s" s="2">
        <v>80</v>
      </c>
      <c r="H63" t="s" s="2">
        <v>81</v>
      </c>
      <c r="I63" t="s" s="2">
        <v>81</v>
      </c>
      <c r="J63" t="s" s="2">
        <v>81</v>
      </c>
      <c r="K63" t="s" s="2">
        <v>111</v>
      </c>
      <c r="L63" t="s" s="2">
        <v>112</v>
      </c>
      <c r="M63" t="s" s="2">
        <v>113</v>
      </c>
      <c r="N63" t="s" s="2">
        <v>114</v>
      </c>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118</v>
      </c>
      <c r="AG63" t="s" s="2">
        <v>79</v>
      </c>
      <c r="AH63" t="s" s="2">
        <v>80</v>
      </c>
      <c r="AI63" t="s" s="2">
        <v>81</v>
      </c>
      <c r="AJ63" t="s" s="2">
        <v>119</v>
      </c>
      <c r="AK63" t="s" s="2">
        <v>81</v>
      </c>
      <c r="AL63" t="s" s="2">
        <v>108</v>
      </c>
      <c r="AM63" t="s" s="2">
        <v>81</v>
      </c>
      <c r="AN63" t="s" s="2">
        <v>81</v>
      </c>
      <c r="AO63" t="s" s="2">
        <v>81</v>
      </c>
    </row>
    <row r="64" hidden="true">
      <c r="A64" t="s" s="2">
        <v>418</v>
      </c>
      <c r="B64" t="s" s="2">
        <v>418</v>
      </c>
      <c r="C64" s="2"/>
      <c r="D64" t="s" s="2">
        <v>368</v>
      </c>
      <c r="E64" s="2"/>
      <c r="F64" t="s" s="2">
        <v>79</v>
      </c>
      <c r="G64" t="s" s="2">
        <v>80</v>
      </c>
      <c r="H64" t="s" s="2">
        <v>81</v>
      </c>
      <c r="I64" t="s" s="2">
        <v>91</v>
      </c>
      <c r="J64" t="s" s="2">
        <v>91</v>
      </c>
      <c r="K64" t="s" s="2">
        <v>111</v>
      </c>
      <c r="L64" t="s" s="2">
        <v>369</v>
      </c>
      <c r="M64" t="s" s="2">
        <v>370</v>
      </c>
      <c r="N64" t="s" s="2">
        <v>114</v>
      </c>
      <c r="O64" t="s" s="2">
        <v>213</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371</v>
      </c>
      <c r="AG64" t="s" s="2">
        <v>79</v>
      </c>
      <c r="AH64" t="s" s="2">
        <v>80</v>
      </c>
      <c r="AI64" t="s" s="2">
        <v>81</v>
      </c>
      <c r="AJ64" t="s" s="2">
        <v>119</v>
      </c>
      <c r="AK64" t="s" s="2">
        <v>81</v>
      </c>
      <c r="AL64" t="s" s="2">
        <v>192</v>
      </c>
      <c r="AM64" t="s" s="2">
        <v>81</v>
      </c>
      <c r="AN64" t="s" s="2">
        <v>81</v>
      </c>
      <c r="AO64" t="s" s="2">
        <v>81</v>
      </c>
    </row>
    <row r="65" hidden="true">
      <c r="A65" t="s" s="2">
        <v>419</v>
      </c>
      <c r="B65" t="s" s="2">
        <v>419</v>
      </c>
      <c r="C65" s="2"/>
      <c r="D65" t="s" s="2">
        <v>81</v>
      </c>
      <c r="E65" s="2"/>
      <c r="F65" t="s" s="2">
        <v>90</v>
      </c>
      <c r="G65" t="s" s="2">
        <v>90</v>
      </c>
      <c r="H65" t="s" s="2">
        <v>81</v>
      </c>
      <c r="I65" t="s" s="2">
        <v>81</v>
      </c>
      <c r="J65" t="s" s="2">
        <v>91</v>
      </c>
      <c r="K65" t="s" s="2">
        <v>166</v>
      </c>
      <c r="L65" t="s" s="2">
        <v>420</v>
      </c>
      <c r="M65" t="s" s="2">
        <v>421</v>
      </c>
      <c r="N65" s="2"/>
      <c r="O65" s="2"/>
      <c r="P65" t="s" s="2">
        <v>81</v>
      </c>
      <c r="Q65" s="2"/>
      <c r="R65" t="s" s="2">
        <v>81</v>
      </c>
      <c r="S65" t="s" s="2">
        <v>81</v>
      </c>
      <c r="T65" t="s" s="2">
        <v>81</v>
      </c>
      <c r="U65" t="s" s="2">
        <v>81</v>
      </c>
      <c r="V65" t="s" s="2">
        <v>81</v>
      </c>
      <c r="W65" t="s" s="2">
        <v>81</v>
      </c>
      <c r="X65" t="s" s="2">
        <v>188</v>
      </c>
      <c r="Y65" t="s" s="2">
        <v>422</v>
      </c>
      <c r="Z65" t="s" s="2">
        <v>423</v>
      </c>
      <c r="AA65" t="s" s="2">
        <v>81</v>
      </c>
      <c r="AB65" t="s" s="2">
        <v>81</v>
      </c>
      <c r="AC65" t="s" s="2">
        <v>81</v>
      </c>
      <c r="AD65" t="s" s="2">
        <v>81</v>
      </c>
      <c r="AE65" t="s" s="2">
        <v>81</v>
      </c>
      <c r="AF65" t="s" s="2">
        <v>419</v>
      </c>
      <c r="AG65" t="s" s="2">
        <v>90</v>
      </c>
      <c r="AH65" t="s" s="2">
        <v>90</v>
      </c>
      <c r="AI65" t="s" s="2">
        <v>81</v>
      </c>
      <c r="AJ65" t="s" s="2">
        <v>102</v>
      </c>
      <c r="AK65" t="s" s="2">
        <v>81</v>
      </c>
      <c r="AL65" t="s" s="2">
        <v>424</v>
      </c>
      <c r="AM65" t="s" s="2">
        <v>425</v>
      </c>
      <c r="AN65" t="s" s="2">
        <v>81</v>
      </c>
      <c r="AO65" t="s" s="2">
        <v>426</v>
      </c>
    </row>
    <row r="66" hidden="true">
      <c r="A66" t="s" s="2">
        <v>427</v>
      </c>
      <c r="B66" t="s" s="2">
        <v>427</v>
      </c>
      <c r="C66" s="2"/>
      <c r="D66" t="s" s="2">
        <v>81</v>
      </c>
      <c r="E66" s="2"/>
      <c r="F66" t="s" s="2">
        <v>90</v>
      </c>
      <c r="G66" t="s" s="2">
        <v>90</v>
      </c>
      <c r="H66" t="s" s="2">
        <v>81</v>
      </c>
      <c r="I66" t="s" s="2">
        <v>81</v>
      </c>
      <c r="J66" t="s" s="2">
        <v>91</v>
      </c>
      <c r="K66" t="s" s="2">
        <v>428</v>
      </c>
      <c r="L66" t="s" s="2">
        <v>429</v>
      </c>
      <c r="M66" t="s" s="2">
        <v>430</v>
      </c>
      <c r="N66" t="s" s="2">
        <v>431</v>
      </c>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427</v>
      </c>
      <c r="AG66" t="s" s="2">
        <v>90</v>
      </c>
      <c r="AH66" t="s" s="2">
        <v>90</v>
      </c>
      <c r="AI66" t="s" s="2">
        <v>81</v>
      </c>
      <c r="AJ66" t="s" s="2">
        <v>102</v>
      </c>
      <c r="AK66" t="s" s="2">
        <v>81</v>
      </c>
      <c r="AL66" t="s" s="2">
        <v>432</v>
      </c>
      <c r="AM66" t="s" s="2">
        <v>433</v>
      </c>
      <c r="AN66" t="s" s="2">
        <v>81</v>
      </c>
      <c r="AO66" t="s" s="2">
        <v>223</v>
      </c>
    </row>
    <row r="67" hidden="true">
      <c r="A67" t="s" s="2">
        <v>434</v>
      </c>
      <c r="B67" t="s" s="2">
        <v>434</v>
      </c>
      <c r="C67" s="2"/>
      <c r="D67" t="s" s="2">
        <v>81</v>
      </c>
      <c r="E67" s="2"/>
      <c r="F67" t="s" s="2">
        <v>79</v>
      </c>
      <c r="G67" t="s" s="2">
        <v>80</v>
      </c>
      <c r="H67" t="s" s="2">
        <v>81</v>
      </c>
      <c r="I67" t="s" s="2">
        <v>81</v>
      </c>
      <c r="J67" t="s" s="2">
        <v>81</v>
      </c>
      <c r="K67" t="s" s="2">
        <v>81</v>
      </c>
      <c r="L67" t="s" s="2">
        <v>435</v>
      </c>
      <c r="M67" t="s" s="2">
        <v>436</v>
      </c>
      <c r="N67" t="s" s="2">
        <v>437</v>
      </c>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434</v>
      </c>
      <c r="AG67" t="s" s="2">
        <v>79</v>
      </c>
      <c r="AH67" t="s" s="2">
        <v>80</v>
      </c>
      <c r="AI67" t="s" s="2">
        <v>81</v>
      </c>
      <c r="AJ67" t="s" s="2">
        <v>102</v>
      </c>
      <c r="AK67" t="s" s="2">
        <v>81</v>
      </c>
      <c r="AL67" t="s" s="2">
        <v>438</v>
      </c>
      <c r="AM67" t="s" s="2">
        <v>81</v>
      </c>
      <c r="AN67" t="s" s="2">
        <v>81</v>
      </c>
      <c r="AO67" t="s" s="2">
        <v>81</v>
      </c>
    </row>
    <row r="68" hidden="true">
      <c r="A68" t="s" s="2">
        <v>439</v>
      </c>
      <c r="B68" t="s" s="2">
        <v>439</v>
      </c>
      <c r="C68" s="2"/>
      <c r="D68" t="s" s="2">
        <v>81</v>
      </c>
      <c r="E68" s="2"/>
      <c r="F68" t="s" s="2">
        <v>79</v>
      </c>
      <c r="G68" t="s" s="2">
        <v>79</v>
      </c>
      <c r="H68" t="s" s="2">
        <v>81</v>
      </c>
      <c r="I68" t="s" s="2">
        <v>81</v>
      </c>
      <c r="J68" t="s" s="2">
        <v>81</v>
      </c>
      <c r="K68" t="s" s="2">
        <v>440</v>
      </c>
      <c r="L68" t="s" s="2">
        <v>441</v>
      </c>
      <c r="M68" t="s" s="2">
        <v>442</v>
      </c>
      <c r="N68" s="2"/>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439</v>
      </c>
      <c r="AG68" t="s" s="2">
        <v>79</v>
      </c>
      <c r="AH68" t="s" s="2">
        <v>80</v>
      </c>
      <c r="AI68" t="s" s="2">
        <v>81</v>
      </c>
      <c r="AJ68" t="s" s="2">
        <v>102</v>
      </c>
      <c r="AK68" t="s" s="2">
        <v>81</v>
      </c>
      <c r="AL68" t="s" s="2">
        <v>443</v>
      </c>
      <c r="AM68" t="s" s="2">
        <v>81</v>
      </c>
      <c r="AN68" t="s" s="2">
        <v>81</v>
      </c>
      <c r="AO68" t="s" s="2">
        <v>81</v>
      </c>
    </row>
  </sheetData>
  <autoFilter ref="A1:AO68">
    <filterColumn colId="7">
      <customFilters>
        <customFilter operator="notEqual" val=" "/>
      </customFilters>
    </filterColumn>
    <filterColumn colId="27">
      <filters blank="true"/>
    </filterColumn>
  </autoFilter>
  <conditionalFormatting sqref="A2:AI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2026-06-30T09:49:44Z</dcterms:created>
  <dc:creator>Apache POI</dc:creator>
</cp:coreProperties>
</file>