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<sst xmlns="http://schemas.openxmlformats.org/spreadsheetml/2006/main" count="4831" uniqueCount="659">
  <si>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</si>
  <si>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</si>
  <si>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</si>
  <si>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</si>
  <si>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</si>
  <si>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</si>
  <si>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</si>
  <si>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</si>
  <si>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</si>
  <si>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</si>
  <si>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</si>
  <si>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</si>
  <si>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</si>
  <si>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2026-08-26T10:20:04+02:00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</si>
  <si>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</si>
  <si>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</si>
  <si>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</si>
  <si>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</si>
  <si>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</si>
  <si>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</si>
  <si>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</si>
  <si>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</si>
  <si>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</si>
  <si>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</si>
  <si>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</si>
  <si>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</si>
  <si>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</si>
  <si>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</si>
  <si>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</si>
  <si>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</si>
  <si>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</si>
  <si>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</si>
  <si>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</si>
  <si>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</si>
  <si>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</si>
  <si>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</si>
  <si>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</si>
  <si>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</si>
  <si>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</si>
  <si>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</si>
  <si>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</si>
  <si>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</si>
  <si>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</si>
  <si>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</si>
  <si>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</si>
  <si>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</si>
  <si>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</si>
  <si>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</si>
  <si>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</si>
  <si>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</si>
  <si>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</si>
  <si>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</si>
  <si>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</si>
  <si>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</si>
  <si>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</si>
  <si>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</si>
  <si>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</si>
  <si>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</si>
  <si>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</si>
  <si>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</si>
  <si>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</si>
  <si>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</si>
  <si>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</si>
  <si>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</si>
  <si>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</si>
  <si>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</si>
  <si>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</si>
  <si>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</si>
  <si>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</si>
  <si>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</si>
  <si>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</si>
  <si>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</si>
  <si>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</si>
  <si>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</si>
  <si>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</si>
  <si>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</si>
  <si>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</si>
  <si>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</si>
  <si>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</si>
  <si>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</si>
  <si>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</si>
  <si>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</si>
  <si>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</si>
  <si>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</si>
  <si>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</si>
  <si>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</si>
  <si>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</si>
  <si>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</si>
  <si>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</si>
  <si>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</si>
  <si>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</si>
  <si>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</si>
  <si>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</si>
  <si>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</si>
  <si>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</si>
  <si>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</si>
  <si>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</si>
  <si>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</si>
  <si>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</si>
  <si>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</si>
  <si>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</si>
  <si>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</si>
  <si>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</si>
  <si>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</si>
  <si>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</si>
  <si>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</si>
  <si>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</si>
  <si>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</si>
  <si>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</si>
  <si>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</si>
  <si>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</si>
  <si>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</si>
  <si>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</si>
  <si>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</si>
  <si>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</si>
  <si>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</si>
  <si>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</si>
  <si>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</si>
  <si>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</si>
  <si>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</si>
  <si>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</si>
  <si>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</si>
  <si>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</si>
  <si>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</si>
  <si>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</si>
  <si>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</si>
  <si>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</si>
  <si>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</si>
  <si>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</si>
  <si>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</si>
  <si>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</si>
  <si>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</si>
  <si>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</si>
  <si>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</si>
  <si>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</si>
  <si>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</si>
  <si>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</si>
  <si>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</si>
  <si>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</si>
  <si>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</si>
  <si>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</si>
  <si>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</si>
  <si>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</si>
  <si>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</si>
  <si>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</si>
  <si>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</si>
  <si>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</si>
  <si>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</si>
  <si>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</si>
  <si>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</si>
  <si>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</si>
  <si>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</si>
  <si>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</si>
  <si>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</si>
  <si>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</si>
  <si>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</si>
  <si>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</si>
  <si>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</si>
  <si>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</si>
  <si>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</si>
  <si>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</si>
  <si>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</si>
  <si>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</si>
  <si>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</si>
  <si>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</si>
  <si>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</si>
  <si>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</si>
  <si>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</si>
  <si>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</si>
  <si>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</si>
  <si>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</si>
  <si>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</si>
  <si>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</si>
  <si>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</si>
  <si>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</si>
  <si>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</si>
  <si>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</si>
  <si>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</si>
  <si>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</si>
  <si>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</si>
  <si>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</si>
  <si>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</si>
  <si>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</si>
  <si>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</si>
  <si>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</si>
  <si>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</si>
  <si>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</si>
  <si>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</si>
  <si>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</si>
  <si>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</si>
  <si>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</si>
  <si>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</si>
  <si>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</si>
  <si>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</si>
  <si>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</si>
  <si>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</si>
  <si>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</si>
  <si>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</si>
  <si>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</si>
  <si>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</si>
  <si>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</si>
  <si>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</si>
  <si>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</si>
  <si>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</si>
  <si>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</si>
  <si>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</si>
  <si>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</si>
  <si>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</si>
  <si>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</si>
  <si>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</si>
  <si>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</si>
  <si>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</si>
  <si>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</si>
  <si>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</si>
  <si>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</si>
  <si>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</si>
  <si>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</si>
  <si>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</si>
  <si>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</si>
  <si>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</si>
  <si>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</si>
  <si>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</si>
  <si>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</si>
  <si>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</si>
  <si>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</si>
  <si>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</si>
  <si>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</si>
  <si>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</si>
  <si>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</si>
  <si>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</si>
  <si>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</si>
  <si>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</si>
  <si>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</si>
  <si>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</si>
  <si>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</si>
  <si>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</si>
  <si>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</si>
  <si>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</si>
  <si>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</si>
  <si>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</si>
  <si>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</si>
  <si>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</si>
  <si>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</si>
  <si>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</si>
  <si>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</si>
  <si>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</si>
  <si>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</si>
  <si>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</si>
  <si>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</si>
  <si>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</si>
  <si>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</si>
  <si>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value="Körpergewicht"/&gt;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</si>
  <si>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</si>
  <si>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</si>
  <si>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</si>
  <si>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</si>
  <si>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</si>
  <si>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</si>
  <si>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</si>
  <si>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</si>
  <si>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</si>
  <si>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</si>
  <si>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</si>
  <si>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</si>
  <si>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</si>
  <si>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</si>
  <si>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</si>
  <si>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</si>
  <si>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</si>
  <si>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</si>
  <si>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</si>
  <si>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</si>
  <si>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</si>
  <si>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</si>
  <si>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</si>
  <si>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</si>
  <si>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</si>
  <si>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</si>
  <si>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</si>
  <si>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</si>
  <si>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</si>
  <si>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</si>
  <si>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</si>
  <si>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</si>
  <si>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</si>
  <si>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</si>
  <si>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</si>
  <si>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</si>
  <si>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</si>
  <si>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</si>
  <si>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</si>
  <si>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</si>
  <si>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</si>
  <si>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value="Geburtsgewicht, gemessen"/&gt;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</si>
  <si>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</si>
  <si>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</si>
  <si>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</si>
  <si>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</si>
  <si>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</si>
  <si>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</si>
  <si>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</si>
  <si>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</si>
  <si>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</si>
  <si>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</si>
  <si>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value="Körpergewicht"/&gt;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</si>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</sst>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74</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74</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82</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82</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524</v>
      </c>
      <c r="B108" t="s" s="2">
        <v>524</v>
      </c>
      <c r="C108" s="2"/>
      <c r="D108" t="s" s="2">
        <v>76</v>
      </c>
      <c r="E108" s="2"/>
      <c r="F108" t="s" s="2">
        <v>74</v>
      </c>
      <c r="G108" t="s" s="2">
        <v>75</v>
      </c>
      <c r="H108" t="s" s="2">
        <v>83</v>
      </c>
      <c r="I108" t="s" s="2">
        <v>76</v>
      </c>
      <c r="J108" t="s" s="2">
        <v>83</v>
      </c>
      <c r="K108" t="s" s="2">
        <v>140</v>
      </c>
      <c r="L108" t="s" s="2">
        <v>243</v>
      </c>
      <c r="M108" t="s" s="2">
        <v>525</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134</v>
      </c>
      <c r="AC108" s="2"/>
      <c r="AD108" t="s" s="2">
        <v>76</v>
      </c>
      <c r="AE108" t="s" s="2">
        <v>109</v>
      </c>
      <c r="AF108" t="s" s="2">
        <v>247</v>
      </c>
      <c r="AG108" t="s" s="2">
        <v>74</v>
      </c>
      <c r="AH108" t="s" s="2">
        <v>75</v>
      </c>
      <c r="AI108" t="s" s="2">
        <v>94</v>
      </c>
      <c r="AJ108" t="s" s="2">
        <v>95</v>
      </c>
    </row>
    <row r="109">
      <c r="A109" t="s" s="2">
        <v>526</v>
      </c>
      <c r="B109" t="s" s="2">
        <v>524</v>
      </c>
      <c r="C109" t="s" s="2">
        <v>302</v>
      </c>
      <c r="D109" t="s" s="2">
        <v>76</v>
      </c>
      <c r="E109" s="2"/>
      <c r="F109" t="s" s="2">
        <v>74</v>
      </c>
      <c r="G109" t="s" s="2">
        <v>82</v>
      </c>
      <c r="H109" t="s" s="2">
        <v>83</v>
      </c>
      <c r="I109" t="s" s="2">
        <v>76</v>
      </c>
      <c r="J109" t="s" s="2">
        <v>83</v>
      </c>
      <c r="K109" t="s" s="2">
        <v>140</v>
      </c>
      <c r="L109" t="s" s="2">
        <v>243</v>
      </c>
      <c r="M109" t="s" s="2">
        <v>527</v>
      </c>
      <c r="N109" t="s" s="2">
        <v>245</v>
      </c>
      <c r="O109" t="s" s="2">
        <v>246</v>
      </c>
      <c r="P109" t="s" s="2">
        <v>76</v>
      </c>
      <c r="Q109" s="2"/>
      <c r="R109" t="s" s="2">
        <v>76</v>
      </c>
      <c r="S109" t="s" s="2">
        <v>528</v>
      </c>
      <c r="T109" t="s" s="2">
        <v>76</v>
      </c>
      <c r="U109" t="s" s="2">
        <v>76</v>
      </c>
      <c r="V109" t="s" s="2">
        <v>76</v>
      </c>
      <c r="W109" t="s" s="2">
        <v>76</v>
      </c>
      <c r="X109" t="s" s="2">
        <v>216</v>
      </c>
      <c r="Y109" s="2"/>
      <c r="Z109" t="s" s="2">
        <v>529</v>
      </c>
      <c r="AA109" t="s" s="2">
        <v>76</v>
      </c>
      <c r="AB109" t="s" s="2">
        <v>76</v>
      </c>
      <c r="AC109" t="s" s="2">
        <v>76</v>
      </c>
      <c r="AD109" t="s" s="2">
        <v>76</v>
      </c>
      <c r="AE109" t="s" s="2">
        <v>76</v>
      </c>
      <c r="AF109" t="s" s="2">
        <v>247</v>
      </c>
      <c r="AG109" t="s" s="2">
        <v>74</v>
      </c>
      <c r="AH109" t="s" s="2">
        <v>75</v>
      </c>
      <c r="AI109" t="s" s="2">
        <v>94</v>
      </c>
      <c r="AJ109" t="s" s="2">
        <v>95</v>
      </c>
    </row>
    <row r="110" hidden="true">
      <c r="A110" t="s" s="2">
        <v>530</v>
      </c>
      <c r="B110" t="s" s="2">
        <v>531</v>
      </c>
      <c r="C110" s="2"/>
      <c r="D110" t="s" s="2">
        <v>76</v>
      </c>
      <c r="E110" s="2"/>
      <c r="F110" t="s" s="2">
        <v>74</v>
      </c>
      <c r="G110" t="s" s="2">
        <v>82</v>
      </c>
      <c r="H110" t="s" s="2">
        <v>76</v>
      </c>
      <c r="I110" t="s" s="2">
        <v>76</v>
      </c>
      <c r="J110" t="s" s="2">
        <v>76</v>
      </c>
      <c r="K110" t="s" s="2">
        <v>97</v>
      </c>
      <c r="L110" t="s" s="2">
        <v>98</v>
      </c>
      <c r="M110" t="s" s="2">
        <v>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100</v>
      </c>
      <c r="AG110" t="s" s="2">
        <v>74</v>
      </c>
      <c r="AH110" t="s" s="2">
        <v>82</v>
      </c>
      <c r="AI110" t="s" s="2">
        <v>76</v>
      </c>
      <c r="AJ110" t="s" s="2">
        <v>76</v>
      </c>
    </row>
    <row r="111" hidden="true">
      <c r="A111" t="s" s="2">
        <v>532</v>
      </c>
      <c r="B111" t="s" s="2">
        <v>533</v>
      </c>
      <c r="C111" s="2"/>
      <c r="D111" t="s" s="2">
        <v>102</v>
      </c>
      <c r="E111" s="2"/>
      <c r="F111" t="s" s="2">
        <v>74</v>
      </c>
      <c r="G111" t="s" s="2">
        <v>75</v>
      </c>
      <c r="H111" t="s" s="2">
        <v>76</v>
      </c>
      <c r="I111" t="s" s="2">
        <v>76</v>
      </c>
      <c r="J111" t="s" s="2">
        <v>76</v>
      </c>
      <c r="K111" t="s" s="2">
        <v>103</v>
      </c>
      <c r="L111" t="s" s="2">
        <v>104</v>
      </c>
      <c r="M111" t="s" s="2">
        <v>105</v>
      </c>
      <c r="N111" t="s" s="2">
        <v>106</v>
      </c>
      <c r="O111" s="2"/>
      <c r="P111" t="s" s="2">
        <v>76</v>
      </c>
      <c r="Q111" s="2"/>
      <c r="R111" t="s" s="2">
        <v>76</v>
      </c>
      <c r="S111" t="s" s="2">
        <v>76</v>
      </c>
      <c r="T111" t="s" s="2">
        <v>76</v>
      </c>
      <c r="U111" t="s" s="2">
        <v>76</v>
      </c>
      <c r="V111" t="s" s="2">
        <v>76</v>
      </c>
      <c r="W111" t="s" s="2">
        <v>76</v>
      </c>
      <c r="X111" t="s" s="2">
        <v>76</v>
      </c>
      <c r="Y111" t="s" s="2">
        <v>76</v>
      </c>
      <c r="Z111" t="s" s="2">
        <v>76</v>
      </c>
      <c r="AA111" t="s" s="2">
        <v>76</v>
      </c>
      <c r="AB111" t="s" s="2">
        <v>107</v>
      </c>
      <c r="AC111" t="s" s="2">
        <v>108</v>
      </c>
      <c r="AD111" t="s" s="2">
        <v>76</v>
      </c>
      <c r="AE111" t="s" s="2">
        <v>109</v>
      </c>
      <c r="AF111" t="s" s="2">
        <v>110</v>
      </c>
      <c r="AG111" t="s" s="2">
        <v>74</v>
      </c>
      <c r="AH111" t="s" s="2">
        <v>75</v>
      </c>
      <c r="AI111" t="s" s="2">
        <v>94</v>
      </c>
      <c r="AJ111" t="s" s="2">
        <v>111</v>
      </c>
    </row>
    <row r="112">
      <c r="A112" t="s" s="2">
        <v>534</v>
      </c>
      <c r="B112" t="s" s="2">
        <v>535</v>
      </c>
      <c r="C112" s="2"/>
      <c r="D112" t="s" s="2">
        <v>76</v>
      </c>
      <c r="E112" s="2"/>
      <c r="F112" t="s" s="2">
        <v>82</v>
      </c>
      <c r="G112" t="s" s="2">
        <v>82</v>
      </c>
      <c r="H112" t="s" s="2">
        <v>83</v>
      </c>
      <c r="I112" t="s" s="2">
        <v>76</v>
      </c>
      <c r="J112" t="s" s="2">
        <v>83</v>
      </c>
      <c r="K112" t="s" s="2">
        <v>124</v>
      </c>
      <c r="L112" t="s" s="2">
        <v>258</v>
      </c>
      <c r="M112" t="s" s="2">
        <v>259</v>
      </c>
      <c r="N112" t="s" s="2">
        <v>260</v>
      </c>
      <c r="O112" t="s" s="2">
        <v>261</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74</v>
      </c>
      <c r="AH112" t="s" s="2">
        <v>82</v>
      </c>
      <c r="AI112" t="s" s="2">
        <v>94</v>
      </c>
      <c r="AJ112" t="s" s="2">
        <v>95</v>
      </c>
    </row>
    <row r="113">
      <c r="A113" t="s" s="2">
        <v>536</v>
      </c>
      <c r="B113" t="s" s="2">
        <v>537</v>
      </c>
      <c r="C113" s="2"/>
      <c r="D113" t="s" s="2">
        <v>76</v>
      </c>
      <c r="E113" s="2"/>
      <c r="F113" t="s" s="2">
        <v>82</v>
      </c>
      <c r="G113" t="s" s="2">
        <v>82</v>
      </c>
      <c r="H113" t="s" s="2">
        <v>83</v>
      </c>
      <c r="I113" t="s" s="2">
        <v>76</v>
      </c>
      <c r="J113" t="s" s="2">
        <v>83</v>
      </c>
      <c r="K113" t="s" s="2">
        <v>97</v>
      </c>
      <c r="L113" t="s" s="2">
        <v>265</v>
      </c>
      <c r="M113" t="s" s="2">
        <v>266</v>
      </c>
      <c r="N113" t="s" s="2">
        <v>267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74</v>
      </c>
      <c r="AH113" t="s" s="2">
        <v>82</v>
      </c>
      <c r="AI113" t="s" s="2">
        <v>94</v>
      </c>
      <c r="AJ113" t="s" s="2">
        <v>95</v>
      </c>
    </row>
    <row r="114">
      <c r="A114" t="s" s="2">
        <v>538</v>
      </c>
      <c r="B114" t="s" s="2">
        <v>539</v>
      </c>
      <c r="C114" s="2"/>
      <c r="D114" t="s" s="2">
        <v>76</v>
      </c>
      <c r="E114" s="2"/>
      <c r="F114" t="s" s="2">
        <v>82</v>
      </c>
      <c r="G114" t="s" s="2">
        <v>82</v>
      </c>
      <c r="H114" t="s" s="2">
        <v>83</v>
      </c>
      <c r="I114" t="s" s="2">
        <v>76</v>
      </c>
      <c r="J114" t="s" s="2">
        <v>83</v>
      </c>
      <c r="K114" t="s" s="2">
        <v>162</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74</v>
      </c>
      <c r="AH114" t="s" s="2">
        <v>82</v>
      </c>
      <c r="AI114" t="s" s="2">
        <v>94</v>
      </c>
      <c r="AJ114" t="s" s="2">
        <v>95</v>
      </c>
    </row>
    <row r="115">
      <c r="A115" t="s" s="2">
        <v>540</v>
      </c>
      <c r="B115" t="s" s="2">
        <v>541</v>
      </c>
      <c r="C115" s="2"/>
      <c r="D115" t="s" s="2">
        <v>76</v>
      </c>
      <c r="E115" s="2"/>
      <c r="F115" t="s" s="2">
        <v>82</v>
      </c>
      <c r="G115" t="s" s="2">
        <v>82</v>
      </c>
      <c r="H115" t="s" s="2">
        <v>83</v>
      </c>
      <c r="I115" t="s" s="2">
        <v>76</v>
      </c>
      <c r="J115" t="s" s="2">
        <v>83</v>
      </c>
      <c r="K115" t="s" s="2">
        <v>97</v>
      </c>
      <c r="L115" t="s" s="2">
        <v>278</v>
      </c>
      <c r="M115" t="s" s="2">
        <v>279</v>
      </c>
      <c r="N115" t="s" s="2">
        <v>273</v>
      </c>
      <c r="O115" t="s" s="2">
        <v>280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281</v>
      </c>
      <c r="AG115" t="s" s="2">
        <v>74</v>
      </c>
      <c r="AH115" t="s" s="2">
        <v>82</v>
      </c>
      <c r="AI115" t="s" s="2">
        <v>94</v>
      </c>
      <c r="AJ115" t="s" s="2">
        <v>95</v>
      </c>
    </row>
    <row r="116" hidden="true">
      <c r="A116" t="s" s="2">
        <v>542</v>
      </c>
      <c r="B116" t="s" s="2">
        <v>543</v>
      </c>
      <c r="C116" s="2"/>
      <c r="D116" t="s" s="2">
        <v>76</v>
      </c>
      <c r="E116" s="2"/>
      <c r="F116" t="s" s="2">
        <v>74</v>
      </c>
      <c r="G116" t="s" s="2">
        <v>74</v>
      </c>
      <c r="H116" t="s" s="2">
        <v>76</v>
      </c>
      <c r="I116" t="s" s="2">
        <v>76</v>
      </c>
      <c r="J116" t="s" s="2">
        <v>83</v>
      </c>
      <c r="K116" t="s" s="2">
        <v>284</v>
      </c>
      <c r="L116" t="s" s="2">
        <v>285</v>
      </c>
      <c r="M116" t="s" s="2">
        <v>286</v>
      </c>
      <c r="N116" t="s" s="2">
        <v>287</v>
      </c>
      <c r="O116" t="s" s="2">
        <v>288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289</v>
      </c>
      <c r="AG116" t="s" s="2">
        <v>74</v>
      </c>
      <c r="AH116" t="s" s="2">
        <v>82</v>
      </c>
      <c r="AI116" t="s" s="2">
        <v>94</v>
      </c>
      <c r="AJ116" t="s" s="2">
        <v>95</v>
      </c>
    </row>
    <row r="117">
      <c r="A117" t="s" s="2">
        <v>544</v>
      </c>
      <c r="B117" t="s" s="2">
        <v>544</v>
      </c>
      <c r="C117" s="2"/>
      <c r="D117" t="s" s="2">
        <v>76</v>
      </c>
      <c r="E117" s="2"/>
      <c r="F117" t="s" s="2">
        <v>74</v>
      </c>
      <c r="G117" t="s" s="2">
        <v>82</v>
      </c>
      <c r="H117" t="s" s="2">
        <v>83</v>
      </c>
      <c r="I117" t="s" s="2">
        <v>76</v>
      </c>
      <c r="J117" t="s" s="2">
        <v>83</v>
      </c>
      <c r="K117" t="s" s="2">
        <v>97</v>
      </c>
      <c r="L117" t="s" s="2">
        <v>314</v>
      </c>
      <c r="M117" t="s" s="2">
        <v>545</v>
      </c>
      <c r="N117" t="s" s="2">
        <v>316</v>
      </c>
      <c r="O117" t="s" s="2">
        <v>317</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318</v>
      </c>
      <c r="AG117" t="s" s="2">
        <v>74</v>
      </c>
      <c r="AH117" t="s" s="2">
        <v>82</v>
      </c>
      <c r="AI117" t="s" s="2">
        <v>94</v>
      </c>
      <c r="AJ117" t="s" s="2">
        <v>95</v>
      </c>
    </row>
    <row r="118" hidden="true">
      <c r="A118" t="s" s="2">
        <v>546</v>
      </c>
      <c r="B118" t="s" s="2">
        <v>546</v>
      </c>
      <c r="C118" s="2"/>
      <c r="D118" t="s" s="2">
        <v>76</v>
      </c>
      <c r="E118" s="2"/>
      <c r="F118" t="s" s="2">
        <v>74</v>
      </c>
      <c r="G118" t="s" s="2">
        <v>74</v>
      </c>
      <c r="H118" t="s" s="2">
        <v>76</v>
      </c>
      <c r="I118" t="s" s="2">
        <v>76</v>
      </c>
      <c r="J118" t="s" s="2">
        <v>76</v>
      </c>
      <c r="K118" t="s" s="2">
        <v>547</v>
      </c>
      <c r="L118" t="s" s="2">
        <v>548</v>
      </c>
      <c r="M118" t="s" s="2">
        <v>549</v>
      </c>
      <c r="N118" t="s" s="2">
        <v>550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546</v>
      </c>
      <c r="AG118" t="s" s="2">
        <v>74</v>
      </c>
      <c r="AH118" t="s" s="2">
        <v>82</v>
      </c>
      <c r="AI118" t="s" s="2">
        <v>94</v>
      </c>
      <c r="AJ118" t="s" s="2">
        <v>204</v>
      </c>
    </row>
    <row r="119" hidden="true">
      <c r="A119" t="s" s="2">
        <v>551</v>
      </c>
      <c r="B119" t="s" s="2">
        <v>551</v>
      </c>
      <c r="C119" s="2"/>
      <c r="D119" t="s" s="2">
        <v>76</v>
      </c>
      <c r="E119" s="2"/>
      <c r="F119" t="s" s="2">
        <v>74</v>
      </c>
      <c r="G119" t="s" s="2">
        <v>74</v>
      </c>
      <c r="H119" t="s" s="2">
        <v>76</v>
      </c>
      <c r="I119" t="s" s="2">
        <v>76</v>
      </c>
      <c r="J119" t="s" s="2">
        <v>76</v>
      </c>
      <c r="K119" t="s" s="2">
        <v>552</v>
      </c>
      <c r="L119" t="s" s="2">
        <v>553</v>
      </c>
      <c r="M119" t="s" s="2">
        <v>554</v>
      </c>
      <c r="N119" t="s" s="2">
        <v>555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551</v>
      </c>
      <c r="AG119" t="s" s="2">
        <v>74</v>
      </c>
      <c r="AH119" t="s" s="2">
        <v>82</v>
      </c>
      <c r="AI119" t="s" s="2">
        <v>94</v>
      </c>
      <c r="AJ119" t="s" s="2">
        <v>204</v>
      </c>
    </row>
    <row r="120" hidden="true">
      <c r="A120" t="s" s="2">
        <v>556</v>
      </c>
      <c r="B120" t="s" s="2">
        <v>556</v>
      </c>
      <c r="C120" s="2"/>
      <c r="D120" t="s" s="2">
        <v>76</v>
      </c>
      <c r="E120" s="2"/>
      <c r="F120" t="s" s="2">
        <v>74</v>
      </c>
      <c r="G120" t="s" s="2">
        <v>74</v>
      </c>
      <c r="H120" t="s" s="2">
        <v>76</v>
      </c>
      <c r="I120" t="s" s="2">
        <v>76</v>
      </c>
      <c r="J120" t="s" s="2">
        <v>76</v>
      </c>
      <c r="K120" t="s" s="2">
        <v>557</v>
      </c>
      <c r="L120" t="s" s="2">
        <v>558</v>
      </c>
      <c r="M120" t="s" s="2">
        <v>559</v>
      </c>
      <c r="N120" t="s" s="2">
        <v>560</v>
      </c>
      <c r="O120" t="s" s="2">
        <v>561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556</v>
      </c>
      <c r="AG120" t="s" s="2">
        <v>74</v>
      </c>
      <c r="AH120" t="s" s="2">
        <v>75</v>
      </c>
      <c r="AI120" t="s" s="2">
        <v>94</v>
      </c>
      <c r="AJ120" t="s" s="2">
        <v>562</v>
      </c>
    </row>
    <row r="121" hidden="true">
      <c r="A121" t="s" s="2">
        <v>563</v>
      </c>
      <c r="B121" t="s" s="2">
        <v>563</v>
      </c>
      <c r="C121" s="2"/>
      <c r="D121" t="s" s="2">
        <v>76</v>
      </c>
      <c r="E121" s="2"/>
      <c r="F121" t="s" s="2">
        <v>74</v>
      </c>
      <c r="G121" t="s" s="2">
        <v>82</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82</v>
      </c>
      <c r="AI121" t="s" s="2">
        <v>76</v>
      </c>
      <c r="AJ121" t="s" s="2">
        <v>76</v>
      </c>
    </row>
    <row r="122" hidden="true">
      <c r="A122" t="s" s="2">
        <v>564</v>
      </c>
      <c r="B122" t="s" s="2">
        <v>564</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94</v>
      </c>
      <c r="AJ122" t="s" s="2">
        <v>111</v>
      </c>
    </row>
    <row r="123" hidden="true">
      <c r="A123" t="s" s="2">
        <v>565</v>
      </c>
      <c r="B123" t="s" s="2">
        <v>565</v>
      </c>
      <c r="C123" s="2"/>
      <c r="D123" t="s" s="2">
        <v>566</v>
      </c>
      <c r="E123" s="2"/>
      <c r="F123" t="s" s="2">
        <v>74</v>
      </c>
      <c r="G123" t="s" s="2">
        <v>75</v>
      </c>
      <c r="H123" t="s" s="2">
        <v>76</v>
      </c>
      <c r="I123" t="s" s="2">
        <v>83</v>
      </c>
      <c r="J123" t="s" s="2">
        <v>83</v>
      </c>
      <c r="K123" t="s" s="2">
        <v>103</v>
      </c>
      <c r="L123" t="s" s="2">
        <v>567</v>
      </c>
      <c r="M123" t="s" s="2">
        <v>568</v>
      </c>
      <c r="N123" t="s" s="2">
        <v>106</v>
      </c>
      <c r="O123" t="s" s="2">
        <v>190</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75</v>
      </c>
      <c r="AI123" t="s" s="2">
        <v>94</v>
      </c>
      <c r="AJ123" t="s" s="2">
        <v>111</v>
      </c>
    </row>
    <row r="124" hidden="true">
      <c r="A124" t="s" s="2">
        <v>570</v>
      </c>
      <c r="B124" t="s" s="2">
        <v>570</v>
      </c>
      <c r="C124" s="2"/>
      <c r="D124" t="s" s="2">
        <v>76</v>
      </c>
      <c r="E124" s="2"/>
      <c r="F124" t="s" s="2">
        <v>74</v>
      </c>
      <c r="G124" t="s" s="2">
        <v>82</v>
      </c>
      <c r="H124" t="s" s="2">
        <v>76</v>
      </c>
      <c r="I124" t="s" s="2">
        <v>76</v>
      </c>
      <c r="J124" t="s" s="2">
        <v>76</v>
      </c>
      <c r="K124" t="s" s="2">
        <v>571</v>
      </c>
      <c r="L124" t="s" s="2">
        <v>572</v>
      </c>
      <c r="M124" t="s" s="2">
        <v>573</v>
      </c>
      <c r="N124" t="s" s="2">
        <v>574</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570</v>
      </c>
      <c r="AG124" t="s" s="2">
        <v>74</v>
      </c>
      <c r="AH124" t="s" s="2">
        <v>82</v>
      </c>
      <c r="AI124" t="s" s="2">
        <v>575</v>
      </c>
      <c r="AJ124" t="s" s="2">
        <v>576</v>
      </c>
    </row>
    <row r="125" hidden="true">
      <c r="A125" t="s" s="2">
        <v>577</v>
      </c>
      <c r="B125" t="s" s="2">
        <v>577</v>
      </c>
      <c r="C125" s="2"/>
      <c r="D125" t="s" s="2">
        <v>76</v>
      </c>
      <c r="E125" s="2"/>
      <c r="F125" t="s" s="2">
        <v>74</v>
      </c>
      <c r="G125" t="s" s="2">
        <v>82</v>
      </c>
      <c r="H125" t="s" s="2">
        <v>76</v>
      </c>
      <c r="I125" t="s" s="2">
        <v>76</v>
      </c>
      <c r="J125" t="s" s="2">
        <v>76</v>
      </c>
      <c r="K125" t="s" s="2">
        <v>571</v>
      </c>
      <c r="L125" t="s" s="2">
        <v>578</v>
      </c>
      <c r="M125" t="s" s="2">
        <v>579</v>
      </c>
      <c r="N125" t="s" s="2">
        <v>574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577</v>
      </c>
      <c r="AG125" t="s" s="2">
        <v>74</v>
      </c>
      <c r="AH125" t="s" s="2">
        <v>82</v>
      </c>
      <c r="AI125" t="s" s="2">
        <v>575</v>
      </c>
      <c r="AJ125" t="s" s="2">
        <v>576</v>
      </c>
    </row>
    <row r="126" hidden="true">
      <c r="A126" t="s" s="2">
        <v>580</v>
      </c>
      <c r="B126" t="s" s="2">
        <v>580</v>
      </c>
      <c r="C126" s="2"/>
      <c r="D126" t="s" s="2">
        <v>76</v>
      </c>
      <c r="E126" s="2"/>
      <c r="F126" t="s" s="2">
        <v>74</v>
      </c>
      <c r="G126" t="s" s="2">
        <v>82</v>
      </c>
      <c r="H126" t="s" s="2">
        <v>76</v>
      </c>
      <c r="I126" t="s" s="2">
        <v>76</v>
      </c>
      <c r="J126" t="s" s="2">
        <v>76</v>
      </c>
      <c r="K126" t="s" s="2">
        <v>220</v>
      </c>
      <c r="L126" t="s" s="2">
        <v>581</v>
      </c>
      <c r="M126" t="s" s="2">
        <v>582</v>
      </c>
      <c r="N126" t="s" s="2">
        <v>583</v>
      </c>
      <c r="O126" t="s" s="2">
        <v>584</v>
      </c>
      <c r="P126" t="s" s="2">
        <v>76</v>
      </c>
      <c r="Q126" s="2"/>
      <c r="R126" t="s" s="2">
        <v>76</v>
      </c>
      <c r="S126" t="s" s="2">
        <v>76</v>
      </c>
      <c r="T126" t="s" s="2">
        <v>76</v>
      </c>
      <c r="U126" t="s" s="2">
        <v>76</v>
      </c>
      <c r="V126" t="s" s="2">
        <v>76</v>
      </c>
      <c r="W126" t="s" s="2">
        <v>76</v>
      </c>
      <c r="X126" t="s" s="2">
        <v>166</v>
      </c>
      <c r="Y126" t="s" s="2">
        <v>585</v>
      </c>
      <c r="Z126" t="s" s="2">
        <v>586</v>
      </c>
      <c r="AA126" t="s" s="2">
        <v>76</v>
      </c>
      <c r="AB126" t="s" s="2">
        <v>76</v>
      </c>
      <c r="AC126" t="s" s="2">
        <v>76</v>
      </c>
      <c r="AD126" t="s" s="2">
        <v>76</v>
      </c>
      <c r="AE126" t="s" s="2">
        <v>76</v>
      </c>
      <c r="AF126" t="s" s="2">
        <v>580</v>
      </c>
      <c r="AG126" t="s" s="2">
        <v>74</v>
      </c>
      <c r="AH126" t="s" s="2">
        <v>82</v>
      </c>
      <c r="AI126" t="s" s="2">
        <v>94</v>
      </c>
      <c r="AJ126" t="s" s="2">
        <v>95</v>
      </c>
    </row>
    <row r="127" hidden="true">
      <c r="A127" t="s" s="2">
        <v>587</v>
      </c>
      <c r="B127" t="s" s="2">
        <v>587</v>
      </c>
      <c r="C127" s="2"/>
      <c r="D127" t="s" s="2">
        <v>76</v>
      </c>
      <c r="E127" s="2"/>
      <c r="F127" t="s" s="2">
        <v>74</v>
      </c>
      <c r="G127" t="s" s="2">
        <v>75</v>
      </c>
      <c r="H127" t="s" s="2">
        <v>76</v>
      </c>
      <c r="I127" t="s" s="2">
        <v>76</v>
      </c>
      <c r="J127" t="s" s="2">
        <v>76</v>
      </c>
      <c r="K127" t="s" s="2">
        <v>220</v>
      </c>
      <c r="L127" t="s" s="2">
        <v>588</v>
      </c>
      <c r="M127" t="s" s="2">
        <v>589</v>
      </c>
      <c r="N127" t="s" s="2">
        <v>590</v>
      </c>
      <c r="O127" t="s" s="2">
        <v>591</v>
      </c>
      <c r="P127" t="s" s="2">
        <v>76</v>
      </c>
      <c r="Q127" s="2"/>
      <c r="R127" t="s" s="2">
        <v>76</v>
      </c>
      <c r="S127" t="s" s="2">
        <v>76</v>
      </c>
      <c r="T127" t="s" s="2">
        <v>76</v>
      </c>
      <c r="U127" t="s" s="2">
        <v>76</v>
      </c>
      <c r="V127" t="s" s="2">
        <v>76</v>
      </c>
      <c r="W127" t="s" s="2">
        <v>76</v>
      </c>
      <c r="X127" t="s" s="2">
        <v>152</v>
      </c>
      <c r="Y127" t="s" s="2">
        <v>592</v>
      </c>
      <c r="Z127" t="s" s="2">
        <v>593</v>
      </c>
      <c r="AA127" t="s" s="2">
        <v>76</v>
      </c>
      <c r="AB127" t="s" s="2">
        <v>76</v>
      </c>
      <c r="AC127" t="s" s="2">
        <v>76</v>
      </c>
      <c r="AD127" t="s" s="2">
        <v>76</v>
      </c>
      <c r="AE127" t="s" s="2">
        <v>76</v>
      </c>
      <c r="AF127" t="s" s="2">
        <v>587</v>
      </c>
      <c r="AG127" t="s" s="2">
        <v>74</v>
      </c>
      <c r="AH127" t="s" s="2">
        <v>75</v>
      </c>
      <c r="AI127" t="s" s="2">
        <v>94</v>
      </c>
      <c r="AJ127" t="s" s="2">
        <v>95</v>
      </c>
    </row>
    <row r="128" hidden="true">
      <c r="A128" t="s" s="2">
        <v>594</v>
      </c>
      <c r="B128" t="s" s="2">
        <v>594</v>
      </c>
      <c r="C128" s="2"/>
      <c r="D128" t="s" s="2">
        <v>76</v>
      </c>
      <c r="E128" s="2"/>
      <c r="F128" t="s" s="2">
        <v>74</v>
      </c>
      <c r="G128" t="s" s="2">
        <v>82</v>
      </c>
      <c r="H128" t="s" s="2">
        <v>76</v>
      </c>
      <c r="I128" t="s" s="2">
        <v>76</v>
      </c>
      <c r="J128" t="s" s="2">
        <v>76</v>
      </c>
      <c r="K128" t="s" s="2">
        <v>595</v>
      </c>
      <c r="L128" t="s" s="2">
        <v>596</v>
      </c>
      <c r="M128" t="s" s="2">
        <v>597</v>
      </c>
      <c r="N128" t="s" s="2">
        <v>598</v>
      </c>
      <c r="O128" t="s" s="2">
        <v>599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594</v>
      </c>
      <c r="AG128" t="s" s="2">
        <v>74</v>
      </c>
      <c r="AH128" t="s" s="2">
        <v>82</v>
      </c>
      <c r="AI128" t="s" s="2">
        <v>94</v>
      </c>
      <c r="AJ128" t="s" s="2">
        <v>600</v>
      </c>
    </row>
    <row r="129" hidden="true">
      <c r="A129" t="s" s="2">
        <v>601</v>
      </c>
      <c r="B129" t="s" s="2">
        <v>601</v>
      </c>
      <c r="C129" s="2"/>
      <c r="D129" t="s" s="2">
        <v>76</v>
      </c>
      <c r="E129" s="2"/>
      <c r="F129" t="s" s="2">
        <v>74</v>
      </c>
      <c r="G129" t="s" s="2">
        <v>82</v>
      </c>
      <c r="H129" t="s" s="2">
        <v>76</v>
      </c>
      <c r="I129" t="s" s="2">
        <v>76</v>
      </c>
      <c r="J129" t="s" s="2">
        <v>76</v>
      </c>
      <c r="K129" t="s" s="2">
        <v>97</v>
      </c>
      <c r="L129" t="s" s="2">
        <v>602</v>
      </c>
      <c r="M129" t="s" s="2">
        <v>603</v>
      </c>
      <c r="N129" t="s" s="2">
        <v>273</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601</v>
      </c>
      <c r="AG129" t="s" s="2">
        <v>74</v>
      </c>
      <c r="AH129" t="s" s="2">
        <v>82</v>
      </c>
      <c r="AI129" t="s" s="2">
        <v>94</v>
      </c>
      <c r="AJ129" t="s" s="2">
        <v>95</v>
      </c>
    </row>
    <row r="130" hidden="true">
      <c r="A130" t="s" s="2">
        <v>604</v>
      </c>
      <c r="B130" t="s" s="2">
        <v>604</v>
      </c>
      <c r="C130" s="2"/>
      <c r="D130" t="s" s="2">
        <v>76</v>
      </c>
      <c r="E130" s="2"/>
      <c r="F130" t="s" s="2">
        <v>74</v>
      </c>
      <c r="G130" t="s" s="2">
        <v>74</v>
      </c>
      <c r="H130" t="s" s="2">
        <v>76</v>
      </c>
      <c r="I130" t="s" s="2">
        <v>76</v>
      </c>
      <c r="J130" t="s" s="2">
        <v>83</v>
      </c>
      <c r="K130" t="s" s="2">
        <v>605</v>
      </c>
      <c r="L130" t="s" s="2">
        <v>606</v>
      </c>
      <c r="M130" t="s" s="2">
        <v>607</v>
      </c>
      <c r="N130" t="s" s="2">
        <v>608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604</v>
      </c>
      <c r="AG130" t="s" s="2">
        <v>74</v>
      </c>
      <c r="AH130" t="s" s="2">
        <v>75</v>
      </c>
      <c r="AI130" t="s" s="2">
        <v>94</v>
      </c>
      <c r="AJ130" t="s" s="2">
        <v>204</v>
      </c>
    </row>
    <row r="131" hidden="true">
      <c r="A131" t="s" s="2">
        <v>609</v>
      </c>
      <c r="B131" t="s" s="2">
        <v>609</v>
      </c>
      <c r="C131" s="2"/>
      <c r="D131" t="s" s="2">
        <v>76</v>
      </c>
      <c r="E131" s="2"/>
      <c r="F131" t="s" s="2">
        <v>74</v>
      </c>
      <c r="G131" t="s" s="2">
        <v>74</v>
      </c>
      <c r="H131" t="s" s="2">
        <v>76</v>
      </c>
      <c r="I131" t="s" s="2">
        <v>76</v>
      </c>
      <c r="J131" t="s" s="2">
        <v>83</v>
      </c>
      <c r="K131" t="s" s="2">
        <v>610</v>
      </c>
      <c r="L131" t="s" s="2">
        <v>611</v>
      </c>
      <c r="M131" t="s" s="2">
        <v>612</v>
      </c>
      <c r="N131" t="s" s="2">
        <v>613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609</v>
      </c>
      <c r="AG131" t="s" s="2">
        <v>74</v>
      </c>
      <c r="AH131" t="s" s="2">
        <v>75</v>
      </c>
      <c r="AI131" t="s" s="2">
        <v>94</v>
      </c>
      <c r="AJ131" t="s" s="2">
        <v>204</v>
      </c>
    </row>
    <row r="132" hidden="true">
      <c r="A132" t="s" s="2">
        <v>614</v>
      </c>
      <c r="B132" t="s" s="2">
        <v>614</v>
      </c>
      <c r="C132" s="2"/>
      <c r="D132" t="s" s="2">
        <v>76</v>
      </c>
      <c r="E132" s="2"/>
      <c r="F132" t="s" s="2">
        <v>74</v>
      </c>
      <c r="G132" t="s" s="2">
        <v>74</v>
      </c>
      <c r="H132" t="s" s="2">
        <v>76</v>
      </c>
      <c r="I132" t="s" s="2">
        <v>76</v>
      </c>
      <c r="J132" t="s" s="2">
        <v>83</v>
      </c>
      <c r="K132" t="s" s="2">
        <v>557</v>
      </c>
      <c r="L132" t="s" s="2">
        <v>615</v>
      </c>
      <c r="M132" t="s" s="2">
        <v>616</v>
      </c>
      <c r="N132" t="s" s="2">
        <v>617</v>
      </c>
      <c r="O132" t="s" s="2">
        <v>618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614</v>
      </c>
      <c r="AG132" t="s" s="2">
        <v>74</v>
      </c>
      <c r="AH132" t="s" s="2">
        <v>75</v>
      </c>
      <c r="AI132" t="s" s="2">
        <v>94</v>
      </c>
      <c r="AJ132" t="s" s="2">
        <v>619</v>
      </c>
    </row>
    <row r="133" hidden="true">
      <c r="A133" t="s" s="2">
        <v>620</v>
      </c>
      <c r="B133" t="s" s="2">
        <v>620</v>
      </c>
      <c r="C133" s="2"/>
      <c r="D133" t="s" s="2">
        <v>76</v>
      </c>
      <c r="E133" s="2"/>
      <c r="F133" t="s" s="2">
        <v>74</v>
      </c>
      <c r="G133" t="s" s="2">
        <v>82</v>
      </c>
      <c r="H133" t="s" s="2">
        <v>76</v>
      </c>
      <c r="I133" t="s" s="2">
        <v>76</v>
      </c>
      <c r="J133" t="s" s="2">
        <v>76</v>
      </c>
      <c r="K133" t="s" s="2">
        <v>97</v>
      </c>
      <c r="L133" t="s" s="2">
        <v>98</v>
      </c>
      <c r="M133" t="s" s="2">
        <v>99</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100</v>
      </c>
      <c r="AG133" t="s" s="2">
        <v>74</v>
      </c>
      <c r="AH133" t="s" s="2">
        <v>82</v>
      </c>
      <c r="AI133" t="s" s="2">
        <v>76</v>
      </c>
      <c r="AJ133" t="s" s="2">
        <v>76</v>
      </c>
    </row>
    <row r="134" hidden="true">
      <c r="A134" t="s" s="2">
        <v>621</v>
      </c>
      <c r="B134" t="s" s="2">
        <v>621</v>
      </c>
      <c r="C134" s="2"/>
      <c r="D134" t="s" s="2">
        <v>102</v>
      </c>
      <c r="E134" s="2"/>
      <c r="F134" t="s" s="2">
        <v>74</v>
      </c>
      <c r="G134" t="s" s="2">
        <v>75</v>
      </c>
      <c r="H134" t="s" s="2">
        <v>76</v>
      </c>
      <c r="I134" t="s" s="2">
        <v>76</v>
      </c>
      <c r="J134" t="s" s="2">
        <v>76</v>
      </c>
      <c r="K134" t="s" s="2">
        <v>103</v>
      </c>
      <c r="L134" t="s" s="2">
        <v>104</v>
      </c>
      <c r="M134" t="s" s="2">
        <v>105</v>
      </c>
      <c r="N134" t="s" s="2">
        <v>106</v>
      </c>
      <c r="O134" s="2"/>
      <c r="P134" t="s" s="2">
        <v>76</v>
      </c>
      <c r="Q134" s="2"/>
      <c r="R134" t="s" s="2">
        <v>76</v>
      </c>
      <c r="S134" t="s" s="2">
        <v>76</v>
      </c>
      <c r="T134" t="s" s="2">
        <v>76</v>
      </c>
      <c r="U134" t="s" s="2">
        <v>76</v>
      </c>
      <c r="V134" t="s" s="2">
        <v>76</v>
      </c>
      <c r="W134" t="s" s="2">
        <v>76</v>
      </c>
      <c r="X134" t="s" s="2">
        <v>76</v>
      </c>
      <c r="Y134" t="s" s="2">
        <v>76</v>
      </c>
      <c r="Z134" t="s" s="2">
        <v>76</v>
      </c>
      <c r="AA134" t="s" s="2">
        <v>76</v>
      </c>
      <c r="AB134" t="s" s="2">
        <v>107</v>
      </c>
      <c r="AC134" t="s" s="2">
        <v>108</v>
      </c>
      <c r="AD134" t="s" s="2">
        <v>76</v>
      </c>
      <c r="AE134" t="s" s="2">
        <v>109</v>
      </c>
      <c r="AF134" t="s" s="2">
        <v>110</v>
      </c>
      <c r="AG134" t="s" s="2">
        <v>74</v>
      </c>
      <c r="AH134" t="s" s="2">
        <v>75</v>
      </c>
      <c r="AI134" t="s" s="2">
        <v>94</v>
      </c>
      <c r="AJ134" t="s" s="2">
        <v>111</v>
      </c>
    </row>
    <row r="135" hidden="true">
      <c r="A135" t="s" s="2">
        <v>622</v>
      </c>
      <c r="B135" t="s" s="2">
        <v>622</v>
      </c>
      <c r="C135" s="2"/>
      <c r="D135" t="s" s="2">
        <v>566</v>
      </c>
      <c r="E135" s="2"/>
      <c r="F135" t="s" s="2">
        <v>74</v>
      </c>
      <c r="G135" t="s" s="2">
        <v>75</v>
      </c>
      <c r="H135" t="s" s="2">
        <v>76</v>
      </c>
      <c r="I135" t="s" s="2">
        <v>83</v>
      </c>
      <c r="J135" t="s" s="2">
        <v>83</v>
      </c>
      <c r="K135" t="s" s="2">
        <v>103</v>
      </c>
      <c r="L135" t="s" s="2">
        <v>567</v>
      </c>
      <c r="M135" t="s" s="2">
        <v>568</v>
      </c>
      <c r="N135" t="s" s="2">
        <v>106</v>
      </c>
      <c r="O135" t="s" s="2">
        <v>190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569</v>
      </c>
      <c r="AG135" t="s" s="2">
        <v>74</v>
      </c>
      <c r="AH135" t="s" s="2">
        <v>75</v>
      </c>
      <c r="AI135" t="s" s="2">
        <v>94</v>
      </c>
      <c r="AJ135" t="s" s="2">
        <v>111</v>
      </c>
    </row>
    <row r="136" hidden="true">
      <c r="A136" t="s" s="2">
        <v>623</v>
      </c>
      <c r="B136" t="s" s="2">
        <v>623</v>
      </c>
      <c r="C136" s="2"/>
      <c r="D136" t="s" s="2">
        <v>76</v>
      </c>
      <c r="E136" s="2"/>
      <c r="F136" t="s" s="2">
        <v>82</v>
      </c>
      <c r="G136" t="s" s="2">
        <v>82</v>
      </c>
      <c r="H136" t="s" s="2">
        <v>76</v>
      </c>
      <c r="I136" t="s" s="2">
        <v>76</v>
      </c>
      <c r="J136" t="s" s="2">
        <v>83</v>
      </c>
      <c r="K136" t="s" s="2">
        <v>220</v>
      </c>
      <c r="L136" t="s" s="2">
        <v>624</v>
      </c>
      <c r="M136" t="s" s="2">
        <v>625</v>
      </c>
      <c r="N136" t="s" s="2">
        <v>626</v>
      </c>
      <c r="O136" t="s" s="2">
        <v>236</v>
      </c>
      <c r="P136" t="s" s="2">
        <v>76</v>
      </c>
      <c r="Q136" s="2"/>
      <c r="R136" t="s" s="2">
        <v>76</v>
      </c>
      <c r="S136" t="s" s="2">
        <v>76</v>
      </c>
      <c r="T136" t="s" s="2">
        <v>76</v>
      </c>
      <c r="U136" t="s" s="2">
        <v>76</v>
      </c>
      <c r="V136" t="s" s="2">
        <v>76</v>
      </c>
      <c r="W136" t="s" s="2">
        <v>76</v>
      </c>
      <c r="X136" t="s" s="2">
        <v>152</v>
      </c>
      <c r="Y136" t="s" s="2">
        <v>237</v>
      </c>
      <c r="Z136" t="s" s="2">
        <v>238</v>
      </c>
      <c r="AA136" t="s" s="2">
        <v>76</v>
      </c>
      <c r="AB136" t="s" s="2">
        <v>76</v>
      </c>
      <c r="AC136" t="s" s="2">
        <v>76</v>
      </c>
      <c r="AD136" t="s" s="2">
        <v>76</v>
      </c>
      <c r="AE136" t="s" s="2">
        <v>76</v>
      </c>
      <c r="AF136" t="s" s="2">
        <v>623</v>
      </c>
      <c r="AG136" t="s" s="2">
        <v>82</v>
      </c>
      <c r="AH136" t="s" s="2">
        <v>82</v>
      </c>
      <c r="AI136" t="s" s="2">
        <v>94</v>
      </c>
      <c r="AJ136" t="s" s="2">
        <v>95</v>
      </c>
    </row>
    <row r="137" hidden="true">
      <c r="A137" t="s" s="2">
        <v>627</v>
      </c>
      <c r="B137" t="s" s="2">
        <v>627</v>
      </c>
      <c r="C137" s="2"/>
      <c r="D137" t="s" s="2">
        <v>76</v>
      </c>
      <c r="E137" s="2"/>
      <c r="F137" t="s" s="2">
        <v>74</v>
      </c>
      <c r="G137" t="s" s="2">
        <v>82</v>
      </c>
      <c r="H137" t="s" s="2">
        <v>76</v>
      </c>
      <c r="I137" t="s" s="2">
        <v>76</v>
      </c>
      <c r="J137" t="s" s="2">
        <v>83</v>
      </c>
      <c r="K137" t="s" s="2">
        <v>628</v>
      </c>
      <c r="L137" t="s" s="2">
        <v>629</v>
      </c>
      <c r="M137" t="s" s="2">
        <v>630</v>
      </c>
      <c r="N137" t="s" s="2">
        <v>631</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369</v>
      </c>
      <c r="AC137" s="2"/>
      <c r="AD137" t="s" s="2">
        <v>76</v>
      </c>
      <c r="AE137" t="s" s="2">
        <v>109</v>
      </c>
      <c r="AF137" t="s" s="2">
        <v>627</v>
      </c>
      <c r="AG137" t="s" s="2">
        <v>74</v>
      </c>
      <c r="AH137" t="s" s="2">
        <v>82</v>
      </c>
      <c r="AI137" t="s" s="2">
        <v>94</v>
      </c>
      <c r="AJ137" t="s" s="2">
        <v>95</v>
      </c>
    </row>
    <row r="138" hidden="true">
      <c r="A138" t="s" s="2">
        <v>632</v>
      </c>
      <c r="B138" t="s" s="2">
        <v>627</v>
      </c>
      <c r="C138" t="s" s="2">
        <v>392</v>
      </c>
      <c r="D138" t="s" s="2">
        <v>76</v>
      </c>
      <c r="E138" s="2"/>
      <c r="F138" t="s" s="2">
        <v>74</v>
      </c>
      <c r="G138" t="s" s="2">
        <v>82</v>
      </c>
      <c r="H138" t="s" s="2">
        <v>76</v>
      </c>
      <c r="I138" t="s" s="2">
        <v>76</v>
      </c>
      <c r="J138" t="s" s="2">
        <v>83</v>
      </c>
      <c r="K138" t="s" s="2">
        <v>385</v>
      </c>
      <c r="L138" t="s" s="2">
        <v>629</v>
      </c>
      <c r="M138" t="s" s="2">
        <v>630</v>
      </c>
      <c r="N138" t="s" s="2">
        <v>631</v>
      </c>
      <c r="O138" t="s" s="2">
        <v>389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627</v>
      </c>
      <c r="AG138" t="s" s="2">
        <v>74</v>
      </c>
      <c r="AH138" t="s" s="2">
        <v>82</v>
      </c>
      <c r="AI138" t="s" s="2">
        <v>94</v>
      </c>
      <c r="AJ138" t="s" s="2">
        <v>95</v>
      </c>
    </row>
    <row r="139" hidden="true">
      <c r="A139" t="s" s="2">
        <v>633</v>
      </c>
      <c r="B139" t="s" s="2">
        <v>634</v>
      </c>
      <c r="C139" s="2"/>
      <c r="D139" t="s" s="2">
        <v>76</v>
      </c>
      <c r="E139" s="2"/>
      <c r="F139" t="s" s="2">
        <v>74</v>
      </c>
      <c r="G139" t="s" s="2">
        <v>82</v>
      </c>
      <c r="H139" t="s" s="2">
        <v>76</v>
      </c>
      <c r="I139" t="s" s="2">
        <v>76</v>
      </c>
      <c r="J139" t="s" s="2">
        <v>76</v>
      </c>
      <c r="K139" t="s" s="2">
        <v>97</v>
      </c>
      <c r="L139" t="s" s="2">
        <v>98</v>
      </c>
      <c r="M139" t="s" s="2">
        <v>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100</v>
      </c>
      <c r="AG139" t="s" s="2">
        <v>74</v>
      </c>
      <c r="AH139" t="s" s="2">
        <v>82</v>
      </c>
      <c r="AI139" t="s" s="2">
        <v>76</v>
      </c>
      <c r="AJ139" t="s" s="2">
        <v>76</v>
      </c>
    </row>
    <row r="140" hidden="true">
      <c r="A140" t="s" s="2">
        <v>635</v>
      </c>
      <c r="B140" t="s" s="2">
        <v>636</v>
      </c>
      <c r="C140" s="2"/>
      <c r="D140" t="s" s="2">
        <v>102</v>
      </c>
      <c r="E140" s="2"/>
      <c r="F140" t="s" s="2">
        <v>74</v>
      </c>
      <c r="G140" t="s" s="2">
        <v>75</v>
      </c>
      <c r="H140" t="s" s="2">
        <v>76</v>
      </c>
      <c r="I140" t="s" s="2">
        <v>76</v>
      </c>
      <c r="J140" t="s" s="2">
        <v>76</v>
      </c>
      <c r="K140" t="s" s="2">
        <v>103</v>
      </c>
      <c r="L140" t="s" s="2">
        <v>104</v>
      </c>
      <c r="M140" t="s" s="2">
        <v>105</v>
      </c>
      <c r="N140" t="s" s="2">
        <v>106</v>
      </c>
      <c r="O140" s="2"/>
      <c r="P140" t="s" s="2">
        <v>76</v>
      </c>
      <c r="Q140" s="2"/>
      <c r="R140" t="s" s="2">
        <v>76</v>
      </c>
      <c r="S140" t="s" s="2">
        <v>76</v>
      </c>
      <c r="T140" t="s" s="2">
        <v>76</v>
      </c>
      <c r="U140" t="s" s="2">
        <v>76</v>
      </c>
      <c r="V140" t="s" s="2">
        <v>76</v>
      </c>
      <c r="W140" t="s" s="2">
        <v>76</v>
      </c>
      <c r="X140" t="s" s="2">
        <v>76</v>
      </c>
      <c r="Y140" t="s" s="2">
        <v>76</v>
      </c>
      <c r="Z140" t="s" s="2">
        <v>76</v>
      </c>
      <c r="AA140" t="s" s="2">
        <v>76</v>
      </c>
      <c r="AB140" t="s" s="2">
        <v>107</v>
      </c>
      <c r="AC140" t="s" s="2">
        <v>108</v>
      </c>
      <c r="AD140" t="s" s="2">
        <v>76</v>
      </c>
      <c r="AE140" t="s" s="2">
        <v>109</v>
      </c>
      <c r="AF140" t="s" s="2">
        <v>110</v>
      </c>
      <c r="AG140" t="s" s="2">
        <v>74</v>
      </c>
      <c r="AH140" t="s" s="2">
        <v>75</v>
      </c>
      <c r="AI140" t="s" s="2">
        <v>94</v>
      </c>
      <c r="AJ140" t="s" s="2">
        <v>111</v>
      </c>
    </row>
    <row r="141" hidden="true">
      <c r="A141" t="s" s="2">
        <v>637</v>
      </c>
      <c r="B141" t="s" s="2">
        <v>638</v>
      </c>
      <c r="C141" s="2"/>
      <c r="D141" t="s" s="2">
        <v>76</v>
      </c>
      <c r="E141" s="2"/>
      <c r="F141" t="s" s="2">
        <v>82</v>
      </c>
      <c r="G141" t="s" s="2">
        <v>82</v>
      </c>
      <c r="H141" t="s" s="2">
        <v>76</v>
      </c>
      <c r="I141" t="s" s="2">
        <v>76</v>
      </c>
      <c r="J141" t="s" s="2">
        <v>83</v>
      </c>
      <c r="K141" t="s" s="2">
        <v>401</v>
      </c>
      <c r="L141" t="s" s="2">
        <v>402</v>
      </c>
      <c r="M141" t="s" s="2">
        <v>639</v>
      </c>
      <c r="N141" t="s" s="2">
        <v>404</v>
      </c>
      <c r="O141" t="s" s="2">
        <v>405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406</v>
      </c>
      <c r="AG141" t="s" s="2">
        <v>74</v>
      </c>
      <c r="AH141" t="s" s="2">
        <v>82</v>
      </c>
      <c r="AI141" t="s" s="2">
        <v>94</v>
      </c>
      <c r="AJ141" t="s" s="2">
        <v>95</v>
      </c>
    </row>
    <row r="142" hidden="true">
      <c r="A142" t="s" s="2">
        <v>640</v>
      </c>
      <c r="B142" t="s" s="2">
        <v>641</v>
      </c>
      <c r="C142" s="2"/>
      <c r="D142" t="s" s="2">
        <v>76</v>
      </c>
      <c r="E142" s="2"/>
      <c r="F142" t="s" s="2">
        <v>74</v>
      </c>
      <c r="G142" t="s" s="2">
        <v>82</v>
      </c>
      <c r="H142" t="s" s="2">
        <v>76</v>
      </c>
      <c r="I142" t="s" s="2">
        <v>83</v>
      </c>
      <c r="J142" t="s" s="2">
        <v>83</v>
      </c>
      <c r="K142" t="s" s="2">
        <v>162</v>
      </c>
      <c r="L142" t="s" s="2">
        <v>409</v>
      </c>
      <c r="M142" t="s" s="2">
        <v>410</v>
      </c>
      <c r="N142" t="s" s="2">
        <v>273</v>
      </c>
      <c r="O142" t="s" s="2">
        <v>411</v>
      </c>
      <c r="P142" t="s" s="2">
        <v>76</v>
      </c>
      <c r="Q142" t="s" s="2">
        <v>412</v>
      </c>
      <c r="R142" t="s" s="2">
        <v>76</v>
      </c>
      <c r="S142" t="s" s="2">
        <v>76</v>
      </c>
      <c r="T142" t="s" s="2">
        <v>76</v>
      </c>
      <c r="U142" t="s" s="2">
        <v>76</v>
      </c>
      <c r="V142" t="s" s="2">
        <v>76</v>
      </c>
      <c r="W142" t="s" s="2">
        <v>76</v>
      </c>
      <c r="X142" t="s" s="2">
        <v>216</v>
      </c>
      <c r="Y142" t="s" s="2">
        <v>413</v>
      </c>
      <c r="Z142" t="s" s="2">
        <v>414</v>
      </c>
      <c r="AA142" t="s" s="2">
        <v>76</v>
      </c>
      <c r="AB142" t="s" s="2">
        <v>76</v>
      </c>
      <c r="AC142" t="s" s="2">
        <v>76</v>
      </c>
      <c r="AD142" t="s" s="2">
        <v>76</v>
      </c>
      <c r="AE142" t="s" s="2">
        <v>76</v>
      </c>
      <c r="AF142" t="s" s="2">
        <v>415</v>
      </c>
      <c r="AG142" t="s" s="2">
        <v>74</v>
      </c>
      <c r="AH142" t="s" s="2">
        <v>82</v>
      </c>
      <c r="AI142" t="s" s="2">
        <v>94</v>
      </c>
      <c r="AJ142" t="s" s="2">
        <v>95</v>
      </c>
    </row>
    <row r="143" hidden="true">
      <c r="A143" t="s" s="2">
        <v>642</v>
      </c>
      <c r="B143" t="s" s="2">
        <v>643</v>
      </c>
      <c r="C143" s="2"/>
      <c r="D143" t="s" s="2">
        <v>76</v>
      </c>
      <c r="E143" s="2"/>
      <c r="F143" t="s" s="2">
        <v>82</v>
      </c>
      <c r="G143" t="s" s="2">
        <v>82</v>
      </c>
      <c r="H143" t="s" s="2">
        <v>76</v>
      </c>
      <c r="I143" t="s" s="2">
        <v>76</v>
      </c>
      <c r="J143" t="s" s="2">
        <v>83</v>
      </c>
      <c r="K143" t="s" s="2">
        <v>97</v>
      </c>
      <c r="L143" t="s" s="2">
        <v>418</v>
      </c>
      <c r="M143" t="s" s="2">
        <v>644</v>
      </c>
      <c r="N143" t="s" s="2">
        <v>273</v>
      </c>
      <c r="O143" t="s" s="2">
        <v>420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421</v>
      </c>
      <c r="AG143" t="s" s="2">
        <v>74</v>
      </c>
      <c r="AH143" t="s" s="2">
        <v>82</v>
      </c>
      <c r="AI143" t="s" s="2">
        <v>94</v>
      </c>
      <c r="AJ143" t="s" s="2">
        <v>95</v>
      </c>
    </row>
    <row r="144" hidden="true">
      <c r="A144" t="s" s="2">
        <v>645</v>
      </c>
      <c r="B144" t="s" s="2">
        <v>646</v>
      </c>
      <c r="C144" s="2"/>
      <c r="D144" t="s" s="2">
        <v>76</v>
      </c>
      <c r="E144" s="2"/>
      <c r="F144" t="s" s="2">
        <v>82</v>
      </c>
      <c r="G144" t="s" s="2">
        <v>82</v>
      </c>
      <c r="H144" t="s" s="2">
        <v>76</v>
      </c>
      <c r="I144" t="s" s="2">
        <v>76</v>
      </c>
      <c r="J144" t="s" s="2">
        <v>83</v>
      </c>
      <c r="K144" t="s" s="2">
        <v>124</v>
      </c>
      <c r="L144" t="s" s="2">
        <v>424</v>
      </c>
      <c r="M144" t="s" s="2">
        <v>647</v>
      </c>
      <c r="N144" t="s" s="2">
        <v>426</v>
      </c>
      <c r="O144" t="s" s="2">
        <v>427</v>
      </c>
      <c r="P144" t="s" s="2">
        <v>76</v>
      </c>
      <c r="Q144" s="2"/>
      <c r="R144" t="s" s="2">
        <v>76</v>
      </c>
      <c r="S144" t="s" s="2">
        <v>428</v>
      </c>
      <c r="T144" t="s" s="2">
        <v>76</v>
      </c>
      <c r="U144" t="s" s="2">
        <v>76</v>
      </c>
      <c r="V144" t="s" s="2">
        <v>76</v>
      </c>
      <c r="W144" t="s" s="2">
        <v>76</v>
      </c>
      <c r="X144" t="s" s="2">
        <v>76</v>
      </c>
      <c r="Y144" t="s" s="2">
        <v>76</v>
      </c>
      <c r="Z144" t="s" s="2">
        <v>76</v>
      </c>
      <c r="AA144" t="s" s="2">
        <v>76</v>
      </c>
      <c r="AB144" t="s" s="2">
        <v>76</v>
      </c>
      <c r="AC144" t="s" s="2">
        <v>76</v>
      </c>
      <c r="AD144" t="s" s="2">
        <v>76</v>
      </c>
      <c r="AE144" t="s" s="2">
        <v>76</v>
      </c>
      <c r="AF144" t="s" s="2">
        <v>429</v>
      </c>
      <c r="AG144" t="s" s="2">
        <v>74</v>
      </c>
      <c r="AH144" t="s" s="2">
        <v>82</v>
      </c>
      <c r="AI144" t="s" s="2">
        <v>430</v>
      </c>
      <c r="AJ144" t="s" s="2">
        <v>95</v>
      </c>
    </row>
    <row r="145" hidden="true">
      <c r="A145" t="s" s="2">
        <v>648</v>
      </c>
      <c r="B145" t="s" s="2">
        <v>649</v>
      </c>
      <c r="C145" s="2"/>
      <c r="D145" t="s" s="2">
        <v>76</v>
      </c>
      <c r="E145" s="2"/>
      <c r="F145" t="s" s="2">
        <v>82</v>
      </c>
      <c r="G145" t="s" s="2">
        <v>82</v>
      </c>
      <c r="H145" t="s" s="2">
        <v>76</v>
      </c>
      <c r="I145" t="s" s="2">
        <v>76</v>
      </c>
      <c r="J145" t="s" s="2">
        <v>83</v>
      </c>
      <c r="K145" t="s" s="2">
        <v>162</v>
      </c>
      <c r="L145" t="s" s="2">
        <v>433</v>
      </c>
      <c r="M145" t="s" s="2">
        <v>650</v>
      </c>
      <c r="N145" t="s" s="2">
        <v>434</v>
      </c>
      <c r="O145" t="s" s="2">
        <v>435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437</v>
      </c>
      <c r="AG145" t="s" s="2">
        <v>74</v>
      </c>
      <c r="AH145" t="s" s="2">
        <v>82</v>
      </c>
      <c r="AI145" t="s" s="2">
        <v>94</v>
      </c>
      <c r="AJ145" t="s" s="2">
        <v>95</v>
      </c>
    </row>
    <row r="146" hidden="true">
      <c r="A146" t="s" s="2">
        <v>651</v>
      </c>
      <c r="B146" t="s" s="2">
        <v>651</v>
      </c>
      <c r="C146" s="2"/>
      <c r="D146" t="s" s="2">
        <v>76</v>
      </c>
      <c r="E146" s="2"/>
      <c r="F146" t="s" s="2">
        <v>74</v>
      </c>
      <c r="G146" t="s" s="2">
        <v>82</v>
      </c>
      <c r="H146" t="s" s="2">
        <v>76</v>
      </c>
      <c r="I146" t="s" s="2">
        <v>76</v>
      </c>
      <c r="J146" t="s" s="2">
        <v>76</v>
      </c>
      <c r="K146" t="s" s="2">
        <v>220</v>
      </c>
      <c r="L146" t="s" s="2">
        <v>652</v>
      </c>
      <c r="M146" t="s" s="2">
        <v>653</v>
      </c>
      <c r="N146" t="s" s="2">
        <v>654</v>
      </c>
      <c r="O146" t="s" s="2">
        <v>442</v>
      </c>
      <c r="P146" t="s" s="2">
        <v>76</v>
      </c>
      <c r="Q146" s="2"/>
      <c r="R146" t="s" s="2">
        <v>76</v>
      </c>
      <c r="S146" t="s" s="2">
        <v>76</v>
      </c>
      <c r="T146" t="s" s="2">
        <v>76</v>
      </c>
      <c r="U146" t="s" s="2">
        <v>76</v>
      </c>
      <c r="V146" t="s" s="2">
        <v>76</v>
      </c>
      <c r="W146" t="s" s="2">
        <v>76</v>
      </c>
      <c r="X146" t="s" s="2">
        <v>144</v>
      </c>
      <c r="Y146" t="s" s="2">
        <v>443</v>
      </c>
      <c r="Z146" t="s" s="2">
        <v>444</v>
      </c>
      <c r="AA146" t="s" s="2">
        <v>76</v>
      </c>
      <c r="AB146" t="s" s="2">
        <v>76</v>
      </c>
      <c r="AC146" t="s" s="2">
        <v>76</v>
      </c>
      <c r="AD146" t="s" s="2">
        <v>76</v>
      </c>
      <c r="AE146" t="s" s="2">
        <v>76</v>
      </c>
      <c r="AF146" t="s" s="2">
        <v>651</v>
      </c>
      <c r="AG146" t="s" s="2">
        <v>74</v>
      </c>
      <c r="AH146" t="s" s="2">
        <v>82</v>
      </c>
      <c r="AI146" t="s" s="2">
        <v>445</v>
      </c>
      <c r="AJ146" t="s" s="2">
        <v>95</v>
      </c>
    </row>
    <row r="147" hidden="true">
      <c r="A147" t="s" s="2">
        <v>655</v>
      </c>
      <c r="B147" t="s" s="2">
        <v>655</v>
      </c>
      <c r="C147" s="2"/>
      <c r="D147" t="s" s="2">
        <v>447</v>
      </c>
      <c r="E147" s="2"/>
      <c r="F147" t="s" s="2">
        <v>74</v>
      </c>
      <c r="G147" t="s" s="2">
        <v>75</v>
      </c>
      <c r="H147" t="s" s="2">
        <v>76</v>
      </c>
      <c r="I147" t="s" s="2">
        <v>76</v>
      </c>
      <c r="J147" t="s" s="2">
        <v>76</v>
      </c>
      <c r="K147" t="s" s="2">
        <v>220</v>
      </c>
      <c r="L147" t="s" s="2">
        <v>448</v>
      </c>
      <c r="M147" t="s" s="2">
        <v>449</v>
      </c>
      <c r="N147" t="s" s="2">
        <v>450</v>
      </c>
      <c r="O147" t="s" s="2">
        <v>451</v>
      </c>
      <c r="P147" t="s" s="2">
        <v>76</v>
      </c>
      <c r="Q147" s="2"/>
      <c r="R147" t="s" s="2">
        <v>76</v>
      </c>
      <c r="S147" t="s" s="2">
        <v>76</v>
      </c>
      <c r="T147" t="s" s="2">
        <v>76</v>
      </c>
      <c r="U147" t="s" s="2">
        <v>76</v>
      </c>
      <c r="V147" t="s" s="2">
        <v>76</v>
      </c>
      <c r="W147" t="s" s="2">
        <v>76</v>
      </c>
      <c r="X147" t="s" s="2">
        <v>144</v>
      </c>
      <c r="Y147" t="s" s="2">
        <v>452</v>
      </c>
      <c r="Z147" t="s" s="2">
        <v>453</v>
      </c>
      <c r="AA147" t="s" s="2">
        <v>76</v>
      </c>
      <c r="AB147" t="s" s="2">
        <v>76</v>
      </c>
      <c r="AC147" t="s" s="2">
        <v>76</v>
      </c>
      <c r="AD147" t="s" s="2">
        <v>76</v>
      </c>
      <c r="AE147" t="s" s="2">
        <v>76</v>
      </c>
      <c r="AF147" t="s" s="2">
        <v>655</v>
      </c>
      <c r="AG147" t="s" s="2">
        <v>74</v>
      </c>
      <c r="AH147" t="s" s="2">
        <v>75</v>
      </c>
      <c r="AI147" t="s" s="2">
        <v>94</v>
      </c>
      <c r="AJ147" t="s" s="2">
        <v>95</v>
      </c>
    </row>
    <row r="148" hidden="true">
      <c r="A148" t="s" s="2">
        <v>656</v>
      </c>
      <c r="B148" t="s" s="2">
        <v>656</v>
      </c>
      <c r="C148" s="2"/>
      <c r="D148" t="s" s="2">
        <v>76</v>
      </c>
      <c r="E148" s="2"/>
      <c r="F148" t="s" s="2">
        <v>74</v>
      </c>
      <c r="G148" t="s" s="2">
        <v>75</v>
      </c>
      <c r="H148" t="s" s="2">
        <v>76</v>
      </c>
      <c r="I148" t="s" s="2">
        <v>76</v>
      </c>
      <c r="J148" t="s" s="2">
        <v>76</v>
      </c>
      <c r="K148" t="s" s="2">
        <v>76</v>
      </c>
      <c r="L148" t="s" s="2">
        <v>657</v>
      </c>
      <c r="M148" t="s" s="2">
        <v>658</v>
      </c>
      <c r="N148" t="s" s="2">
        <v>560</v>
      </c>
      <c r="O148" t="s" s="2">
        <v>561</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656</v>
      </c>
      <c r="AG148" t="s" s="2">
        <v>74</v>
      </c>
      <c r="AH148" t="s" s="2">
        <v>75</v>
      </c>
      <c r="AI148" t="s" s="2">
        <v>76</v>
      </c>
      <c r="AJ148" t="s" s="2">
        <v>76</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2026-08-26T08:26:51Z</dcterms:created>
  <dc:creator>Apache POI</dc:creator>
</cp:coreProperties>
</file>