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057495e3f807f63/Dokument/GMI24H/Laboration_1__Assadi_Laila/"/>
    </mc:Choice>
  </mc:AlternateContent>
  <xr:revisionPtr revIDLastSave="706" documentId="11_AD4D7A0C205A6B9A452FA8C117D2E1FC693EDF14" xr6:coauthVersionLast="47" xr6:coauthVersionMax="47" xr10:uidLastSave="{19C47560-8D99-41CD-8985-4605A0F3644D}"/>
  <bookViews>
    <workbookView minimized="1" xWindow="8770" yWindow="350" windowWidth="10270" windowHeight="923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MaxDiff_BruteForce</a:t>
            </a:r>
            <a:endParaRPr lang="sv-SE"/>
          </a:p>
        </c:rich>
      </c:tx>
      <c:layout>
        <c:manualLayout>
          <c:xMode val="edge"/>
          <c:yMode val="edge"/>
          <c:x val="0.3328263342082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Blad1!$B$1:$B$33</c:f>
              <c:numCache>
                <c:formatCode>0.00E+00</c:formatCode>
                <c:ptCount val="33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25000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35000</c:v>
                </c:pt>
                <c:pt idx="11">
                  <c:v>38000</c:v>
                </c:pt>
                <c:pt idx="12">
                  <c:v>40000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60000</c:v>
                </c:pt>
                <c:pt idx="21">
                  <c:v>62000</c:v>
                </c:pt>
                <c:pt idx="22">
                  <c:v>65000</c:v>
                </c:pt>
                <c:pt idx="23">
                  <c:v>68000</c:v>
                </c:pt>
                <c:pt idx="24">
                  <c:v>70000</c:v>
                </c:pt>
                <c:pt idx="25">
                  <c:v>72000</c:v>
                </c:pt>
                <c:pt idx="26">
                  <c:v>75000</c:v>
                </c:pt>
                <c:pt idx="27">
                  <c:v>78000</c:v>
                </c:pt>
                <c:pt idx="28">
                  <c:v>80000</c:v>
                </c:pt>
                <c:pt idx="29">
                  <c:v>82000</c:v>
                </c:pt>
                <c:pt idx="30">
                  <c:v>85000</c:v>
                </c:pt>
                <c:pt idx="31">
                  <c:v>88000</c:v>
                </c:pt>
                <c:pt idx="32">
                  <c:v>90000</c:v>
                </c:pt>
              </c:numCache>
            </c:numRef>
          </c:xVal>
          <c:yVal>
            <c:numRef>
              <c:f>Blad1!$C$1:$C$33</c:f>
              <c:numCache>
                <c:formatCode>General</c:formatCode>
                <c:ptCount val="33"/>
                <c:pt idx="0">
                  <c:v>468</c:v>
                </c:pt>
                <c:pt idx="1">
                  <c:v>739</c:v>
                </c:pt>
                <c:pt idx="2">
                  <c:v>1024</c:v>
                </c:pt>
                <c:pt idx="3">
                  <c:v>1454</c:v>
                </c:pt>
                <c:pt idx="4">
                  <c:v>1940</c:v>
                </c:pt>
                <c:pt idx="5">
                  <c:v>2292</c:v>
                </c:pt>
                <c:pt idx="6">
                  <c:v>3143</c:v>
                </c:pt>
                <c:pt idx="7">
                  <c:v>3793</c:v>
                </c:pt>
                <c:pt idx="8">
                  <c:v>4637</c:v>
                </c:pt>
                <c:pt idx="9">
                  <c:v>5332</c:v>
                </c:pt>
                <c:pt idx="10">
                  <c:v>6731</c:v>
                </c:pt>
                <c:pt idx="11">
                  <c:v>7734</c:v>
                </c:pt>
                <c:pt idx="12">
                  <c:v>8839</c:v>
                </c:pt>
                <c:pt idx="13">
                  <c:v>9486</c:v>
                </c:pt>
                <c:pt idx="14">
                  <c:v>11442</c:v>
                </c:pt>
                <c:pt idx="15">
                  <c:v>12923</c:v>
                </c:pt>
                <c:pt idx="16">
                  <c:v>14710</c:v>
                </c:pt>
                <c:pt idx="17">
                  <c:v>16283</c:v>
                </c:pt>
                <c:pt idx="18">
                  <c:v>18821</c:v>
                </c:pt>
                <c:pt idx="19">
                  <c:v>21821</c:v>
                </c:pt>
                <c:pt idx="20">
                  <c:v>23118</c:v>
                </c:pt>
                <c:pt idx="21">
                  <c:v>24700</c:v>
                </c:pt>
                <c:pt idx="22">
                  <c:v>27321</c:v>
                </c:pt>
                <c:pt idx="23">
                  <c:v>30183</c:v>
                </c:pt>
                <c:pt idx="24">
                  <c:v>31899</c:v>
                </c:pt>
                <c:pt idx="25">
                  <c:v>33891</c:v>
                </c:pt>
                <c:pt idx="26">
                  <c:v>35609</c:v>
                </c:pt>
                <c:pt idx="27">
                  <c:v>37722</c:v>
                </c:pt>
                <c:pt idx="28">
                  <c:v>39328</c:v>
                </c:pt>
                <c:pt idx="29">
                  <c:v>39583</c:v>
                </c:pt>
                <c:pt idx="30">
                  <c:v>41723</c:v>
                </c:pt>
                <c:pt idx="31">
                  <c:v>44121</c:v>
                </c:pt>
                <c:pt idx="32">
                  <c:v>44852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F-4F2C-8AD2-0DB221E5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14760"/>
        <c:axId val="463112792"/>
      </c:scatterChart>
      <c:valAx>
        <c:axId val="463114760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Storlek</a:t>
                </a:r>
                <a:r>
                  <a:rPr lang="sv-SE" baseline="0"/>
                  <a:t> (n)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0.470554243219597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112792"/>
        <c:crosses val="autoZero"/>
        <c:crossBetween val="midCat"/>
        <c:majorUnit val="20000"/>
      </c:valAx>
      <c:valAx>
        <c:axId val="4631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2.2222222222222223E-2"/>
              <c:y val="0.3982447506561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11476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MaxDiff_Improved </a:t>
            </a:r>
            <a:endParaRPr lang="sv-SE"/>
          </a:p>
        </c:rich>
      </c:tx>
      <c:layout>
        <c:manualLayout>
          <c:xMode val="edge"/>
          <c:yMode val="edge"/>
          <c:x val="0.33101485998460717"/>
          <c:y val="4.0540540540540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Blad1!$F$1:$F$33</c:f>
              <c:numCache>
                <c:formatCode>0.00E+00</c:formatCode>
                <c:ptCount val="33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25000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35000</c:v>
                </c:pt>
                <c:pt idx="11">
                  <c:v>38000</c:v>
                </c:pt>
                <c:pt idx="12">
                  <c:v>40000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60000</c:v>
                </c:pt>
                <c:pt idx="21">
                  <c:v>62000</c:v>
                </c:pt>
                <c:pt idx="22">
                  <c:v>65000</c:v>
                </c:pt>
                <c:pt idx="23">
                  <c:v>68000</c:v>
                </c:pt>
                <c:pt idx="24">
                  <c:v>70000</c:v>
                </c:pt>
                <c:pt idx="25">
                  <c:v>72000</c:v>
                </c:pt>
                <c:pt idx="26">
                  <c:v>75000</c:v>
                </c:pt>
                <c:pt idx="27">
                  <c:v>78000</c:v>
                </c:pt>
                <c:pt idx="28">
                  <c:v>80000</c:v>
                </c:pt>
                <c:pt idx="29">
                  <c:v>82000</c:v>
                </c:pt>
                <c:pt idx="30">
                  <c:v>85000</c:v>
                </c:pt>
                <c:pt idx="31">
                  <c:v>88000</c:v>
                </c:pt>
                <c:pt idx="32">
                  <c:v>90000</c:v>
                </c:pt>
              </c:numCache>
            </c:numRef>
          </c:xVal>
          <c:yVal>
            <c:numRef>
              <c:f>Blad1!$G$1:$G$33</c:f>
              <c:numCache>
                <c:formatCode>General</c:formatCode>
                <c:ptCount val="33"/>
                <c:pt idx="0">
                  <c:v>3.4000000000000002E-2</c:v>
                </c:pt>
                <c:pt idx="1">
                  <c:v>4.7E-2</c:v>
                </c:pt>
                <c:pt idx="2">
                  <c:v>6.5000000000000002E-2</c:v>
                </c:pt>
                <c:pt idx="3">
                  <c:v>7.9000000000000001E-2</c:v>
                </c:pt>
                <c:pt idx="4">
                  <c:v>9.9000000000000005E-2</c:v>
                </c:pt>
                <c:pt idx="5">
                  <c:v>0.10299999999999999</c:v>
                </c:pt>
                <c:pt idx="6">
                  <c:v>0.121</c:v>
                </c:pt>
                <c:pt idx="7">
                  <c:v>0.14199999999999999</c:v>
                </c:pt>
                <c:pt idx="8">
                  <c:v>0.157</c:v>
                </c:pt>
                <c:pt idx="9">
                  <c:v>0.17899999999999999</c:v>
                </c:pt>
                <c:pt idx="10">
                  <c:v>0.192</c:v>
                </c:pt>
                <c:pt idx="11">
                  <c:v>0.20599999999999999</c:v>
                </c:pt>
                <c:pt idx="12">
                  <c:v>0.219</c:v>
                </c:pt>
                <c:pt idx="13">
                  <c:v>0.23400000000000001</c:v>
                </c:pt>
                <c:pt idx="14">
                  <c:v>0.245</c:v>
                </c:pt>
                <c:pt idx="15">
                  <c:v>0.26300000000000001</c:v>
                </c:pt>
                <c:pt idx="16">
                  <c:v>0.27300000000000002</c:v>
                </c:pt>
                <c:pt idx="17">
                  <c:v>0.28999999999999998</c:v>
                </c:pt>
                <c:pt idx="18">
                  <c:v>0.30499999999999999</c:v>
                </c:pt>
                <c:pt idx="19">
                  <c:v>0.314</c:v>
                </c:pt>
                <c:pt idx="20">
                  <c:v>0.32300000000000001</c:v>
                </c:pt>
                <c:pt idx="21">
                  <c:v>0.33600000000000002</c:v>
                </c:pt>
                <c:pt idx="22">
                  <c:v>0.35899999999999999</c:v>
                </c:pt>
                <c:pt idx="23">
                  <c:v>0.378</c:v>
                </c:pt>
                <c:pt idx="24">
                  <c:v>0.38700000000000001</c:v>
                </c:pt>
                <c:pt idx="25">
                  <c:v>0.39800000000000002</c:v>
                </c:pt>
                <c:pt idx="26">
                  <c:v>0.41</c:v>
                </c:pt>
                <c:pt idx="27">
                  <c:v>0.41899999999999998</c:v>
                </c:pt>
                <c:pt idx="28">
                  <c:v>0.42599999999999999</c:v>
                </c:pt>
                <c:pt idx="29">
                  <c:v>0.435</c:v>
                </c:pt>
                <c:pt idx="30">
                  <c:v>0.45200000000000001</c:v>
                </c:pt>
                <c:pt idx="31">
                  <c:v>0.46800000000000003</c:v>
                </c:pt>
                <c:pt idx="32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A09-A6E4-497A98B9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42104"/>
        <c:axId val="584143744"/>
      </c:scatterChart>
      <c:valAx>
        <c:axId val="5841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Storlek</a:t>
                </a:r>
                <a:r>
                  <a:rPr lang="sv-SE" baseline="0"/>
                  <a:t> (n)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0.45393096915517145"/>
              <c:y val="0.89096829112577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4143744"/>
        <c:crosses val="autoZero"/>
        <c:crossBetween val="midCat"/>
      </c:valAx>
      <c:valAx>
        <c:axId val="584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2.7067669172932331E-2"/>
              <c:y val="0.3964903880258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4142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36</xdr:row>
      <xdr:rowOff>165100</xdr:rowOff>
    </xdr:from>
    <xdr:to>
      <xdr:col>7</xdr:col>
      <xdr:colOff>415925</xdr:colOff>
      <xdr:row>51</xdr:row>
      <xdr:rowOff>146050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2A97818-4C8B-F666-D64A-6541BFB8E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31750</xdr:rowOff>
    </xdr:from>
    <xdr:to>
      <xdr:col>14</xdr:col>
      <xdr:colOff>501650</xdr:colOff>
      <xdr:row>51</xdr:row>
      <xdr:rowOff>76200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B288939-3231-93BC-70F8-5D0B9E12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36" zoomScaleNormal="100" workbookViewId="0">
      <selection activeCell="G54" sqref="G54"/>
    </sheetView>
  </sheetViews>
  <sheetFormatPr defaultRowHeight="14.5" x14ac:dyDescent="0.35"/>
  <sheetData>
    <row r="1" spans="1:7" x14ac:dyDescent="0.35">
      <c r="A1">
        <v>468</v>
      </c>
      <c r="B1" s="1">
        <v>10000</v>
      </c>
      <c r="C1">
        <v>468</v>
      </c>
      <c r="E1">
        <v>3.4000000000000002E-2</v>
      </c>
      <c r="F1" s="1">
        <v>10000</v>
      </c>
      <c r="G1">
        <v>3.4000000000000002E-2</v>
      </c>
    </row>
    <row r="2" spans="1:7" x14ac:dyDescent="0.35">
      <c r="A2">
        <v>739</v>
      </c>
      <c r="B2" s="1">
        <v>12000</v>
      </c>
      <c r="C2">
        <v>739</v>
      </c>
      <c r="E2">
        <v>4.7E-2</v>
      </c>
      <c r="F2" s="1">
        <v>12000</v>
      </c>
      <c r="G2">
        <v>4.7E-2</v>
      </c>
    </row>
    <row r="3" spans="1:7" x14ac:dyDescent="0.35">
      <c r="A3">
        <v>1024</v>
      </c>
      <c r="B3" s="1">
        <v>15000</v>
      </c>
      <c r="C3">
        <v>1024</v>
      </c>
      <c r="E3">
        <v>6.5000000000000002E-2</v>
      </c>
      <c r="F3" s="1">
        <v>15000</v>
      </c>
      <c r="G3">
        <v>6.5000000000000002E-2</v>
      </c>
    </row>
    <row r="4" spans="1:7" x14ac:dyDescent="0.35">
      <c r="A4">
        <v>1454</v>
      </c>
      <c r="B4" s="1">
        <v>18000</v>
      </c>
      <c r="C4">
        <v>1454</v>
      </c>
      <c r="E4">
        <v>7.9000000000000001E-2</v>
      </c>
      <c r="F4" s="1">
        <v>18000</v>
      </c>
      <c r="G4">
        <v>7.9000000000000001E-2</v>
      </c>
    </row>
    <row r="5" spans="1:7" x14ac:dyDescent="0.35">
      <c r="A5">
        <v>1940</v>
      </c>
      <c r="B5" s="1">
        <v>20000</v>
      </c>
      <c r="C5">
        <v>1940</v>
      </c>
      <c r="E5">
        <v>9.9000000000000005E-2</v>
      </c>
      <c r="F5" s="1">
        <v>20000</v>
      </c>
      <c r="G5">
        <v>9.9000000000000005E-2</v>
      </c>
    </row>
    <row r="6" spans="1:7" x14ac:dyDescent="0.35">
      <c r="A6">
        <v>2292</v>
      </c>
      <c r="B6" s="1">
        <v>22000</v>
      </c>
      <c r="C6">
        <v>2292</v>
      </c>
      <c r="E6">
        <v>0.10299999999999999</v>
      </c>
      <c r="F6" s="1">
        <v>22000</v>
      </c>
      <c r="G6">
        <v>0.10299999999999999</v>
      </c>
    </row>
    <row r="7" spans="1:7" x14ac:dyDescent="0.35">
      <c r="A7">
        <v>3143</v>
      </c>
      <c r="B7" s="1">
        <v>25000</v>
      </c>
      <c r="C7">
        <v>3143</v>
      </c>
      <c r="E7">
        <v>0.121</v>
      </c>
      <c r="F7" s="1">
        <v>25000</v>
      </c>
      <c r="G7">
        <v>0.121</v>
      </c>
    </row>
    <row r="8" spans="1:7" x14ac:dyDescent="0.35">
      <c r="A8">
        <v>3793</v>
      </c>
      <c r="B8" s="1">
        <v>28000</v>
      </c>
      <c r="C8">
        <v>3793</v>
      </c>
      <c r="E8">
        <v>0.14199999999999999</v>
      </c>
      <c r="F8" s="1">
        <v>28000</v>
      </c>
      <c r="G8">
        <v>0.14199999999999999</v>
      </c>
    </row>
    <row r="9" spans="1:7" x14ac:dyDescent="0.35">
      <c r="A9">
        <v>4637</v>
      </c>
      <c r="B9" s="1">
        <v>30000</v>
      </c>
      <c r="C9">
        <v>4637</v>
      </c>
      <c r="E9">
        <v>0.157</v>
      </c>
      <c r="F9" s="1">
        <v>30000</v>
      </c>
      <c r="G9">
        <v>0.157</v>
      </c>
    </row>
    <row r="10" spans="1:7" x14ac:dyDescent="0.35">
      <c r="A10">
        <v>5332</v>
      </c>
      <c r="B10" s="1">
        <v>32000</v>
      </c>
      <c r="C10">
        <v>5332</v>
      </c>
      <c r="E10">
        <v>0.17899999999999999</v>
      </c>
      <c r="F10" s="1">
        <v>32000</v>
      </c>
      <c r="G10">
        <v>0.17899999999999999</v>
      </c>
    </row>
    <row r="11" spans="1:7" x14ac:dyDescent="0.35">
      <c r="A11">
        <v>6731</v>
      </c>
      <c r="B11" s="1">
        <v>35000</v>
      </c>
      <c r="C11">
        <v>6731</v>
      </c>
      <c r="E11">
        <v>0.192</v>
      </c>
      <c r="F11" s="1">
        <v>35000</v>
      </c>
      <c r="G11">
        <v>0.192</v>
      </c>
    </row>
    <row r="12" spans="1:7" x14ac:dyDescent="0.35">
      <c r="A12">
        <v>7734</v>
      </c>
      <c r="B12" s="1">
        <v>38000</v>
      </c>
      <c r="C12">
        <v>7734</v>
      </c>
      <c r="E12">
        <v>0.20599999999999999</v>
      </c>
      <c r="F12" s="1">
        <v>38000</v>
      </c>
      <c r="G12">
        <v>0.20599999999999999</v>
      </c>
    </row>
    <row r="13" spans="1:7" x14ac:dyDescent="0.35">
      <c r="A13">
        <v>8839</v>
      </c>
      <c r="B13" s="1">
        <v>40000</v>
      </c>
      <c r="C13">
        <v>8839</v>
      </c>
      <c r="E13">
        <v>0.219</v>
      </c>
      <c r="F13" s="1">
        <v>40000</v>
      </c>
      <c r="G13">
        <v>0.219</v>
      </c>
    </row>
    <row r="14" spans="1:7" x14ac:dyDescent="0.35">
      <c r="A14">
        <v>9486</v>
      </c>
      <c r="B14" s="1">
        <v>42000</v>
      </c>
      <c r="C14">
        <v>9486</v>
      </c>
      <c r="E14">
        <v>0.23400000000000001</v>
      </c>
      <c r="F14" s="1">
        <v>42000</v>
      </c>
      <c r="G14">
        <v>0.23400000000000001</v>
      </c>
    </row>
    <row r="15" spans="1:7" x14ac:dyDescent="0.35">
      <c r="A15">
        <v>11442</v>
      </c>
      <c r="B15" s="1">
        <v>45000</v>
      </c>
      <c r="C15">
        <v>11442</v>
      </c>
      <c r="E15">
        <v>0.245</v>
      </c>
      <c r="F15" s="1">
        <v>45000</v>
      </c>
      <c r="G15">
        <v>0.245</v>
      </c>
    </row>
    <row r="16" spans="1:7" x14ac:dyDescent="0.35">
      <c r="A16">
        <v>12923</v>
      </c>
      <c r="B16" s="1">
        <v>48000</v>
      </c>
      <c r="C16">
        <v>12923</v>
      </c>
      <c r="E16">
        <v>0.26300000000000001</v>
      </c>
      <c r="F16" s="1">
        <v>48000</v>
      </c>
      <c r="G16">
        <v>0.26300000000000001</v>
      </c>
    </row>
    <row r="17" spans="1:7" x14ac:dyDescent="0.35">
      <c r="A17">
        <v>14710</v>
      </c>
      <c r="B17" s="1">
        <v>50000</v>
      </c>
      <c r="C17">
        <v>14710</v>
      </c>
      <c r="E17">
        <v>0.27300000000000002</v>
      </c>
      <c r="F17" s="1">
        <v>50000</v>
      </c>
      <c r="G17">
        <v>0.27300000000000002</v>
      </c>
    </row>
    <row r="18" spans="1:7" x14ac:dyDescent="0.35">
      <c r="A18">
        <v>16283</v>
      </c>
      <c r="B18" s="1">
        <v>52000</v>
      </c>
      <c r="C18">
        <v>16283</v>
      </c>
      <c r="E18">
        <v>0.28999999999999998</v>
      </c>
      <c r="F18" s="1">
        <v>52000</v>
      </c>
      <c r="G18">
        <v>0.28999999999999998</v>
      </c>
    </row>
    <row r="19" spans="1:7" x14ac:dyDescent="0.35">
      <c r="A19">
        <v>18821</v>
      </c>
      <c r="B19" s="1">
        <v>55000</v>
      </c>
      <c r="C19">
        <v>18821</v>
      </c>
      <c r="E19">
        <v>0.30499999999999999</v>
      </c>
      <c r="F19" s="1">
        <v>55000</v>
      </c>
      <c r="G19">
        <v>0.30499999999999999</v>
      </c>
    </row>
    <row r="20" spans="1:7" x14ac:dyDescent="0.35">
      <c r="A20">
        <v>21821</v>
      </c>
      <c r="B20" s="1">
        <v>58000</v>
      </c>
      <c r="C20">
        <v>21821</v>
      </c>
      <c r="E20">
        <v>0.314</v>
      </c>
      <c r="F20" s="1">
        <v>58000</v>
      </c>
      <c r="G20">
        <v>0.314</v>
      </c>
    </row>
    <row r="21" spans="1:7" x14ac:dyDescent="0.35">
      <c r="A21">
        <v>23118</v>
      </c>
      <c r="B21" s="1">
        <v>60000</v>
      </c>
      <c r="C21">
        <v>23118</v>
      </c>
      <c r="E21">
        <v>0.32300000000000001</v>
      </c>
      <c r="F21" s="1">
        <v>60000</v>
      </c>
      <c r="G21">
        <v>0.32300000000000001</v>
      </c>
    </row>
    <row r="22" spans="1:7" x14ac:dyDescent="0.35">
      <c r="A22">
        <v>24700</v>
      </c>
      <c r="B22" s="1">
        <v>62000</v>
      </c>
      <c r="C22">
        <v>24700</v>
      </c>
      <c r="E22">
        <v>0.33600000000000002</v>
      </c>
      <c r="F22" s="1">
        <v>62000</v>
      </c>
      <c r="G22">
        <v>0.33600000000000002</v>
      </c>
    </row>
    <row r="23" spans="1:7" x14ac:dyDescent="0.35">
      <c r="A23">
        <v>27321</v>
      </c>
      <c r="B23" s="1">
        <v>65000</v>
      </c>
      <c r="C23">
        <v>27321</v>
      </c>
      <c r="E23">
        <v>0.35899999999999999</v>
      </c>
      <c r="F23" s="1">
        <v>65000</v>
      </c>
      <c r="G23">
        <v>0.35899999999999999</v>
      </c>
    </row>
    <row r="24" spans="1:7" x14ac:dyDescent="0.35">
      <c r="A24">
        <v>30183</v>
      </c>
      <c r="B24" s="1">
        <v>68000</v>
      </c>
      <c r="C24">
        <v>30183</v>
      </c>
      <c r="E24">
        <v>0.378</v>
      </c>
      <c r="F24" s="1">
        <v>68000</v>
      </c>
      <c r="G24">
        <v>0.378</v>
      </c>
    </row>
    <row r="25" spans="1:7" x14ac:dyDescent="0.35">
      <c r="A25">
        <v>31899</v>
      </c>
      <c r="B25" s="1">
        <v>70000</v>
      </c>
      <c r="C25">
        <v>31899</v>
      </c>
      <c r="E25">
        <v>0.38700000000000001</v>
      </c>
      <c r="F25" s="1">
        <v>70000</v>
      </c>
      <c r="G25">
        <v>0.38700000000000001</v>
      </c>
    </row>
    <row r="26" spans="1:7" x14ac:dyDescent="0.35">
      <c r="A26">
        <v>33891</v>
      </c>
      <c r="B26" s="1">
        <v>72000</v>
      </c>
      <c r="C26">
        <v>33891</v>
      </c>
      <c r="E26">
        <v>0.39800000000000002</v>
      </c>
      <c r="F26" s="1">
        <v>72000</v>
      </c>
      <c r="G26">
        <v>0.39800000000000002</v>
      </c>
    </row>
    <row r="27" spans="1:7" x14ac:dyDescent="0.35">
      <c r="A27">
        <v>35609</v>
      </c>
      <c r="B27" s="1">
        <v>75000</v>
      </c>
      <c r="C27">
        <v>35609</v>
      </c>
      <c r="E27">
        <v>0.41</v>
      </c>
      <c r="F27" s="1">
        <v>75000</v>
      </c>
      <c r="G27">
        <v>0.41</v>
      </c>
    </row>
    <row r="28" spans="1:7" x14ac:dyDescent="0.35">
      <c r="A28">
        <v>37722</v>
      </c>
      <c r="B28" s="1">
        <v>78000</v>
      </c>
      <c r="C28">
        <v>37722</v>
      </c>
      <c r="E28">
        <v>0.41899999999999998</v>
      </c>
      <c r="F28" s="1">
        <v>78000</v>
      </c>
      <c r="G28">
        <v>0.41899999999999998</v>
      </c>
    </row>
    <row r="29" spans="1:7" x14ac:dyDescent="0.35">
      <c r="A29">
        <v>40328</v>
      </c>
      <c r="B29" s="1">
        <v>80000</v>
      </c>
      <c r="C29">
        <v>39328</v>
      </c>
      <c r="E29">
        <v>0.42599999999999999</v>
      </c>
      <c r="F29" s="1">
        <v>80000</v>
      </c>
      <c r="G29">
        <v>0.42599999999999999</v>
      </c>
    </row>
    <row r="30" spans="1:7" x14ac:dyDescent="0.35">
      <c r="A30">
        <v>41283</v>
      </c>
      <c r="B30" s="1">
        <v>82000</v>
      </c>
      <c r="C30">
        <v>39583</v>
      </c>
      <c r="E30">
        <v>0.443</v>
      </c>
      <c r="F30" s="1">
        <v>82000</v>
      </c>
      <c r="G30">
        <v>0.435</v>
      </c>
    </row>
    <row r="31" spans="1:7" x14ac:dyDescent="0.35">
      <c r="A31">
        <v>44223</v>
      </c>
      <c r="B31" s="1">
        <v>85000</v>
      </c>
      <c r="C31">
        <v>41723</v>
      </c>
      <c r="E31">
        <v>0.46100000000000002</v>
      </c>
      <c r="F31" s="1">
        <v>85000</v>
      </c>
      <c r="G31">
        <v>0.45200000000000001</v>
      </c>
    </row>
    <row r="32" spans="1:7" x14ac:dyDescent="0.35">
      <c r="A32">
        <v>46121</v>
      </c>
      <c r="B32" s="1">
        <v>88000</v>
      </c>
      <c r="C32">
        <v>44121</v>
      </c>
      <c r="E32">
        <v>0.47699999999999998</v>
      </c>
      <c r="F32" s="1">
        <v>88000</v>
      </c>
      <c r="G32">
        <v>0.46800000000000003</v>
      </c>
    </row>
    <row r="33" spans="1:7" x14ac:dyDescent="0.35">
      <c r="A33">
        <v>46852</v>
      </c>
      <c r="B33" s="1">
        <v>90000</v>
      </c>
      <c r="C33">
        <v>44852</v>
      </c>
      <c r="E33">
        <v>0.48599999999999999</v>
      </c>
      <c r="F33" s="1">
        <v>90000</v>
      </c>
      <c r="G33">
        <v>0.47099999999999997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Jordling</dc:creator>
  <cp:lastModifiedBy>Laila</cp:lastModifiedBy>
  <dcterms:created xsi:type="dcterms:W3CDTF">2015-06-05T18:19:34Z</dcterms:created>
  <dcterms:modified xsi:type="dcterms:W3CDTF">2022-06-09T16:23:08Z</dcterms:modified>
</cp:coreProperties>
</file>