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057495e3f807f63/Dokument/GMI24H/Laboration_1__Assadi_Laila/"/>
    </mc:Choice>
  </mc:AlternateContent>
  <xr:revisionPtr revIDLastSave="301" documentId="11_AD4D7A0C205A6B9A452FA8C117D2E1FC693EDF14" xr6:coauthVersionLast="47" xr6:coauthVersionMax="47" xr10:uidLastSave="{7300F917-1F46-45CB-A693-24A003E0D344}"/>
  <bookViews>
    <workbookView xWindow="8770" yWindow="350" windowWidth="10270" windowHeight="923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ReverseArray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Blad1!$B$1:$B$33</c:f>
              <c:numCache>
                <c:formatCode>0.00E+00</c:formatCode>
                <c:ptCount val="33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25000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35000</c:v>
                </c:pt>
                <c:pt idx="11">
                  <c:v>38000</c:v>
                </c:pt>
                <c:pt idx="12">
                  <c:v>40000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60000</c:v>
                </c:pt>
                <c:pt idx="21">
                  <c:v>62000</c:v>
                </c:pt>
                <c:pt idx="22">
                  <c:v>65000</c:v>
                </c:pt>
                <c:pt idx="23">
                  <c:v>68000</c:v>
                </c:pt>
                <c:pt idx="24">
                  <c:v>70000</c:v>
                </c:pt>
                <c:pt idx="25">
                  <c:v>72000</c:v>
                </c:pt>
                <c:pt idx="26">
                  <c:v>75000</c:v>
                </c:pt>
                <c:pt idx="27">
                  <c:v>78000</c:v>
                </c:pt>
                <c:pt idx="28">
                  <c:v>80000</c:v>
                </c:pt>
                <c:pt idx="29">
                  <c:v>82000</c:v>
                </c:pt>
                <c:pt idx="30">
                  <c:v>85000</c:v>
                </c:pt>
                <c:pt idx="31">
                  <c:v>88000</c:v>
                </c:pt>
                <c:pt idx="32">
                  <c:v>90000</c:v>
                </c:pt>
              </c:numCache>
            </c:numRef>
          </c:xVal>
          <c:yVal>
            <c:numRef>
              <c:f>Blad1!$C$1:$C$33</c:f>
              <c:numCache>
                <c:formatCode>General</c:formatCode>
                <c:ptCount val="33"/>
                <c:pt idx="0">
                  <c:v>174</c:v>
                </c:pt>
                <c:pt idx="1">
                  <c:v>282</c:v>
                </c:pt>
                <c:pt idx="2">
                  <c:v>394</c:v>
                </c:pt>
                <c:pt idx="3">
                  <c:v>574</c:v>
                </c:pt>
                <c:pt idx="4">
                  <c:v>739</c:v>
                </c:pt>
                <c:pt idx="5">
                  <c:v>949</c:v>
                </c:pt>
                <c:pt idx="6">
                  <c:v>1339</c:v>
                </c:pt>
                <c:pt idx="7">
                  <c:v>1654</c:v>
                </c:pt>
                <c:pt idx="8">
                  <c:v>1890</c:v>
                </c:pt>
                <c:pt idx="9">
                  <c:v>2160</c:v>
                </c:pt>
                <c:pt idx="10">
                  <c:v>2718</c:v>
                </c:pt>
                <c:pt idx="11">
                  <c:v>3551</c:v>
                </c:pt>
                <c:pt idx="12">
                  <c:v>3606</c:v>
                </c:pt>
                <c:pt idx="13">
                  <c:v>4282</c:v>
                </c:pt>
                <c:pt idx="14">
                  <c:v>4921</c:v>
                </c:pt>
                <c:pt idx="15">
                  <c:v>5743</c:v>
                </c:pt>
                <c:pt idx="16">
                  <c:v>6195</c:v>
                </c:pt>
                <c:pt idx="17">
                  <c:v>7032</c:v>
                </c:pt>
                <c:pt idx="18">
                  <c:v>7613</c:v>
                </c:pt>
                <c:pt idx="19">
                  <c:v>7989</c:v>
                </c:pt>
                <c:pt idx="20">
                  <c:v>8777</c:v>
                </c:pt>
                <c:pt idx="21">
                  <c:v>9621</c:v>
                </c:pt>
                <c:pt idx="22">
                  <c:v>10576</c:v>
                </c:pt>
                <c:pt idx="23">
                  <c:v>11797</c:v>
                </c:pt>
                <c:pt idx="24">
                  <c:v>12178</c:v>
                </c:pt>
                <c:pt idx="25">
                  <c:v>12621</c:v>
                </c:pt>
                <c:pt idx="26">
                  <c:v>13988</c:v>
                </c:pt>
                <c:pt idx="27">
                  <c:v>16342</c:v>
                </c:pt>
                <c:pt idx="28">
                  <c:v>17165</c:v>
                </c:pt>
                <c:pt idx="29">
                  <c:v>17912</c:v>
                </c:pt>
                <c:pt idx="30">
                  <c:v>19721</c:v>
                </c:pt>
                <c:pt idx="31">
                  <c:v>21978</c:v>
                </c:pt>
                <c:pt idx="32">
                  <c:v>23533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3-4F29-9322-9CECB967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64760"/>
        <c:axId val="482763776"/>
      </c:scatterChart>
      <c:valAx>
        <c:axId val="4827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Storlek</a:t>
                </a:r>
                <a:r>
                  <a:rPr lang="sv-SE" baseline="0"/>
                  <a:t> (n)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0.46707507835947926"/>
              <c:y val="0.88104370600144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763776"/>
        <c:crosses val="autoZero"/>
        <c:crossBetween val="midCat"/>
      </c:valAx>
      <c:valAx>
        <c:axId val="4827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2.7954083888664973E-2"/>
              <c:y val="0.40181164131235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7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/>
              <a:t>ReverseArray_Improved</a:t>
            </a:r>
            <a:endParaRPr lang="sv-SE"/>
          </a:p>
        </c:rich>
      </c:tx>
      <c:layout>
        <c:manualLayout>
          <c:xMode val="edge"/>
          <c:yMode val="edge"/>
          <c:x val="0.2637438538219003"/>
          <c:y val="5.2403699948792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Blad1!$F$1:$F$33</c:f>
              <c:numCache>
                <c:formatCode>0.00E+00</c:formatCode>
                <c:ptCount val="33"/>
                <c:pt idx="0">
                  <c:v>10000</c:v>
                </c:pt>
                <c:pt idx="1">
                  <c:v>12000</c:v>
                </c:pt>
                <c:pt idx="2">
                  <c:v>15000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25000</c:v>
                </c:pt>
                <c:pt idx="7">
                  <c:v>28000</c:v>
                </c:pt>
                <c:pt idx="8">
                  <c:v>30000</c:v>
                </c:pt>
                <c:pt idx="9">
                  <c:v>32000</c:v>
                </c:pt>
                <c:pt idx="10">
                  <c:v>35000</c:v>
                </c:pt>
                <c:pt idx="11">
                  <c:v>38000</c:v>
                </c:pt>
                <c:pt idx="12">
                  <c:v>40000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60000</c:v>
                </c:pt>
                <c:pt idx="21">
                  <c:v>62000</c:v>
                </c:pt>
                <c:pt idx="22">
                  <c:v>65000</c:v>
                </c:pt>
                <c:pt idx="23">
                  <c:v>68000</c:v>
                </c:pt>
                <c:pt idx="24">
                  <c:v>70000</c:v>
                </c:pt>
                <c:pt idx="25">
                  <c:v>72000</c:v>
                </c:pt>
                <c:pt idx="26">
                  <c:v>75000</c:v>
                </c:pt>
                <c:pt idx="27">
                  <c:v>78000</c:v>
                </c:pt>
                <c:pt idx="28">
                  <c:v>80000</c:v>
                </c:pt>
                <c:pt idx="29">
                  <c:v>82000</c:v>
                </c:pt>
                <c:pt idx="30">
                  <c:v>85000</c:v>
                </c:pt>
                <c:pt idx="31">
                  <c:v>88000</c:v>
                </c:pt>
                <c:pt idx="32">
                  <c:v>90000</c:v>
                </c:pt>
              </c:numCache>
            </c:numRef>
          </c:xVal>
          <c:yVal>
            <c:numRef>
              <c:f>Blad1!$G$1:$G$33</c:f>
              <c:numCache>
                <c:formatCode>General</c:formatCode>
                <c:ptCount val="33"/>
                <c:pt idx="0">
                  <c:v>4.9299999999999997E-2</c:v>
                </c:pt>
                <c:pt idx="1">
                  <c:v>5.8999999999999997E-2</c:v>
                </c:pt>
                <c:pt idx="2">
                  <c:v>7.1999999999999995E-2</c:v>
                </c:pt>
                <c:pt idx="3">
                  <c:v>8.6999999999999994E-2</c:v>
                </c:pt>
                <c:pt idx="4">
                  <c:v>0.10299999999999999</c:v>
                </c:pt>
                <c:pt idx="5">
                  <c:v>0.111</c:v>
                </c:pt>
                <c:pt idx="6">
                  <c:v>0.13500000000000001</c:v>
                </c:pt>
                <c:pt idx="7">
                  <c:v>0.15840000000000001</c:v>
                </c:pt>
                <c:pt idx="8">
                  <c:v>0.16370000000000001</c:v>
                </c:pt>
                <c:pt idx="9">
                  <c:v>0.17230000000000001</c:v>
                </c:pt>
                <c:pt idx="10">
                  <c:v>0.18290000000000001</c:v>
                </c:pt>
                <c:pt idx="11">
                  <c:v>0.19750000000000001</c:v>
                </c:pt>
                <c:pt idx="12">
                  <c:v>0.2029</c:v>
                </c:pt>
                <c:pt idx="13">
                  <c:v>0.21290000000000001</c:v>
                </c:pt>
                <c:pt idx="14">
                  <c:v>0.22839999999999999</c:v>
                </c:pt>
                <c:pt idx="15">
                  <c:v>0.23089999999999999</c:v>
                </c:pt>
                <c:pt idx="16">
                  <c:v>0.24809999999999999</c:v>
                </c:pt>
                <c:pt idx="17">
                  <c:v>0.25009999999999999</c:v>
                </c:pt>
                <c:pt idx="18">
                  <c:v>0.26869999999999999</c:v>
                </c:pt>
                <c:pt idx="19">
                  <c:v>0.27960000000000002</c:v>
                </c:pt>
                <c:pt idx="20">
                  <c:v>0.2838</c:v>
                </c:pt>
                <c:pt idx="21">
                  <c:v>0.29060000000000002</c:v>
                </c:pt>
                <c:pt idx="22">
                  <c:v>0.30730000000000002</c:v>
                </c:pt>
                <c:pt idx="23">
                  <c:v>0.31069999999999998</c:v>
                </c:pt>
                <c:pt idx="24">
                  <c:v>0.32850000000000001</c:v>
                </c:pt>
                <c:pt idx="25">
                  <c:v>0.33029999999999998</c:v>
                </c:pt>
                <c:pt idx="26">
                  <c:v>0.34810000000000002</c:v>
                </c:pt>
                <c:pt idx="27">
                  <c:v>0.35320000000000001</c:v>
                </c:pt>
                <c:pt idx="28">
                  <c:v>0.36420000000000002</c:v>
                </c:pt>
                <c:pt idx="29">
                  <c:v>0.3805</c:v>
                </c:pt>
                <c:pt idx="30">
                  <c:v>0.38600000000000001</c:v>
                </c:pt>
                <c:pt idx="31">
                  <c:v>0.40810000000000002</c:v>
                </c:pt>
                <c:pt idx="32">
                  <c:v>0.41160000000000002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7-4FE9-9845-66FD1B1F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53112"/>
        <c:axId val="483851144"/>
      </c:scatterChart>
      <c:valAx>
        <c:axId val="4838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Storlek</a:t>
                </a:r>
                <a:r>
                  <a:rPr lang="sv-SE" baseline="0"/>
                  <a:t> (n)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0.43920461301454439"/>
              <c:y val="0.8731566379601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851144"/>
        <c:crosses val="autoZero"/>
        <c:crossBetween val="midCat"/>
      </c:valAx>
      <c:valAx>
        <c:axId val="4838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2.6551228059630505E-2"/>
              <c:y val="0.39006137009679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853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38</xdr:row>
      <xdr:rowOff>62670</xdr:rowOff>
    </xdr:from>
    <xdr:to>
      <xdr:col>6</xdr:col>
      <xdr:colOff>546100</xdr:colOff>
      <xdr:row>52</xdr:row>
      <xdr:rowOff>95803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F751FB1-335E-6103-AFD0-86CAD3DA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253998</xdr:colOff>
      <xdr:row>19</xdr:row>
      <xdr:rowOff>11044</xdr:rowOff>
    </xdr:from>
    <xdr:to>
      <xdr:col>12</xdr:col>
      <xdr:colOff>513521</xdr:colOff>
      <xdr:row>32</xdr:row>
      <xdr:rowOff>82275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7D37F37-8B1A-6245-AD3D-655B0418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F18" zoomScale="115" zoomScaleNormal="115" workbookViewId="0">
      <selection activeCell="I34" sqref="I34"/>
    </sheetView>
  </sheetViews>
  <sheetFormatPr defaultRowHeight="14.5" x14ac:dyDescent="0.35"/>
  <sheetData>
    <row r="1" spans="1:7" x14ac:dyDescent="0.35">
      <c r="A1">
        <v>174</v>
      </c>
      <c r="B1" s="1">
        <v>10000</v>
      </c>
      <c r="C1">
        <v>174</v>
      </c>
      <c r="E1">
        <v>4.9299999999999997E-2</v>
      </c>
      <c r="F1" s="1">
        <v>10000</v>
      </c>
      <c r="G1">
        <v>4.9299999999999997E-2</v>
      </c>
    </row>
    <row r="2" spans="1:7" x14ac:dyDescent="0.35">
      <c r="A2">
        <v>282</v>
      </c>
      <c r="B2" s="1">
        <v>12000</v>
      </c>
      <c r="C2">
        <v>282</v>
      </c>
      <c r="E2">
        <v>5.8999999999999997E-2</v>
      </c>
      <c r="F2" s="1">
        <v>12000</v>
      </c>
      <c r="G2">
        <v>5.8999999999999997E-2</v>
      </c>
    </row>
    <row r="3" spans="1:7" x14ac:dyDescent="0.35">
      <c r="A3">
        <v>394</v>
      </c>
      <c r="B3" s="1">
        <v>15000</v>
      </c>
      <c r="C3">
        <v>394</v>
      </c>
      <c r="E3">
        <v>7.1999999999999995E-2</v>
      </c>
      <c r="F3" s="1">
        <v>15000</v>
      </c>
      <c r="G3">
        <v>7.1999999999999995E-2</v>
      </c>
    </row>
    <row r="4" spans="1:7" x14ac:dyDescent="0.35">
      <c r="A4">
        <v>574</v>
      </c>
      <c r="B4" s="1">
        <v>18000</v>
      </c>
      <c r="C4">
        <v>574</v>
      </c>
      <c r="E4">
        <v>8.6999999999999994E-2</v>
      </c>
      <c r="F4" s="1">
        <v>18000</v>
      </c>
      <c r="G4">
        <v>8.6999999999999994E-2</v>
      </c>
    </row>
    <row r="5" spans="1:7" x14ac:dyDescent="0.35">
      <c r="A5">
        <v>739</v>
      </c>
      <c r="B5" s="1">
        <v>20000</v>
      </c>
      <c r="C5">
        <v>739</v>
      </c>
      <c r="E5">
        <v>0.10299999999999999</v>
      </c>
      <c r="F5" s="1">
        <v>20000</v>
      </c>
      <c r="G5">
        <v>0.10299999999999999</v>
      </c>
    </row>
    <row r="6" spans="1:7" x14ac:dyDescent="0.35">
      <c r="A6">
        <v>949</v>
      </c>
      <c r="B6" s="1">
        <v>22000</v>
      </c>
      <c r="C6">
        <v>949</v>
      </c>
      <c r="E6">
        <v>0.111</v>
      </c>
      <c r="F6" s="1">
        <v>22000</v>
      </c>
      <c r="G6">
        <v>0.111</v>
      </c>
    </row>
    <row r="7" spans="1:7" x14ac:dyDescent="0.35">
      <c r="A7">
        <v>1339</v>
      </c>
      <c r="B7" s="1">
        <v>25000</v>
      </c>
      <c r="C7">
        <v>1339</v>
      </c>
      <c r="E7">
        <v>0.13500000000000001</v>
      </c>
      <c r="F7" s="1">
        <v>25000</v>
      </c>
      <c r="G7">
        <v>0.13500000000000001</v>
      </c>
    </row>
    <row r="8" spans="1:7" x14ac:dyDescent="0.35">
      <c r="A8">
        <v>1654</v>
      </c>
      <c r="B8" s="1">
        <v>28000</v>
      </c>
      <c r="C8">
        <v>1654</v>
      </c>
      <c r="E8">
        <v>0.15840000000000001</v>
      </c>
      <c r="F8" s="1">
        <v>28000</v>
      </c>
      <c r="G8">
        <v>0.15840000000000001</v>
      </c>
    </row>
    <row r="9" spans="1:7" x14ac:dyDescent="0.35">
      <c r="A9">
        <v>1890</v>
      </c>
      <c r="B9" s="1">
        <v>30000</v>
      </c>
      <c r="C9">
        <v>1890</v>
      </c>
      <c r="E9">
        <v>0.16370000000000001</v>
      </c>
      <c r="F9" s="1">
        <v>30000</v>
      </c>
      <c r="G9">
        <v>0.16370000000000001</v>
      </c>
    </row>
    <row r="10" spans="1:7" x14ac:dyDescent="0.35">
      <c r="A10">
        <v>2160</v>
      </c>
      <c r="B10" s="1">
        <v>32000</v>
      </c>
      <c r="C10">
        <v>2160</v>
      </c>
      <c r="E10">
        <v>0.17230000000000001</v>
      </c>
      <c r="F10" s="1">
        <v>32000</v>
      </c>
      <c r="G10">
        <v>0.17230000000000001</v>
      </c>
    </row>
    <row r="11" spans="1:7" x14ac:dyDescent="0.35">
      <c r="A11">
        <v>2718</v>
      </c>
      <c r="B11" s="1">
        <v>35000</v>
      </c>
      <c r="C11">
        <v>2718</v>
      </c>
      <c r="E11">
        <v>0.18290000000000001</v>
      </c>
      <c r="F11" s="1">
        <v>35000</v>
      </c>
      <c r="G11">
        <v>0.18290000000000001</v>
      </c>
    </row>
    <row r="12" spans="1:7" x14ac:dyDescent="0.35">
      <c r="A12">
        <v>3181</v>
      </c>
      <c r="B12" s="1">
        <v>38000</v>
      </c>
      <c r="C12">
        <v>3551</v>
      </c>
      <c r="E12">
        <v>0.19750000000000001</v>
      </c>
      <c r="F12" s="1">
        <v>38000</v>
      </c>
      <c r="G12">
        <v>0.19750000000000001</v>
      </c>
    </row>
    <row r="13" spans="1:7" x14ac:dyDescent="0.35">
      <c r="A13">
        <v>3606</v>
      </c>
      <c r="B13" s="1">
        <v>40000</v>
      </c>
      <c r="C13">
        <v>3606</v>
      </c>
      <c r="E13">
        <v>0.2029</v>
      </c>
      <c r="F13" s="1">
        <v>40000</v>
      </c>
      <c r="G13">
        <v>0.2029</v>
      </c>
    </row>
    <row r="14" spans="1:7" x14ac:dyDescent="0.35">
      <c r="A14">
        <v>4282</v>
      </c>
      <c r="B14" s="1">
        <v>42000</v>
      </c>
      <c r="C14">
        <v>4282</v>
      </c>
      <c r="E14">
        <v>0.21290000000000001</v>
      </c>
      <c r="F14" s="1">
        <v>42000</v>
      </c>
      <c r="G14">
        <v>0.21290000000000001</v>
      </c>
    </row>
    <row r="15" spans="1:7" x14ac:dyDescent="0.35">
      <c r="A15">
        <v>4921</v>
      </c>
      <c r="B15" s="1">
        <v>45000</v>
      </c>
      <c r="C15">
        <v>4921</v>
      </c>
      <c r="E15">
        <v>0.22839999999999999</v>
      </c>
      <c r="F15" s="1">
        <v>45000</v>
      </c>
      <c r="G15">
        <v>0.22839999999999999</v>
      </c>
    </row>
    <row r="16" spans="1:7" x14ac:dyDescent="0.35">
      <c r="A16">
        <v>5743</v>
      </c>
      <c r="B16" s="1">
        <v>48000</v>
      </c>
      <c r="C16">
        <v>5743</v>
      </c>
      <c r="E16">
        <v>0.23089999999999999</v>
      </c>
      <c r="F16" s="1">
        <v>48000</v>
      </c>
      <c r="G16">
        <v>0.23089999999999999</v>
      </c>
    </row>
    <row r="17" spans="1:7" x14ac:dyDescent="0.35">
      <c r="A17">
        <v>6195</v>
      </c>
      <c r="B17" s="1">
        <v>50000</v>
      </c>
      <c r="C17">
        <v>6195</v>
      </c>
      <c r="E17">
        <v>0.24809999999999999</v>
      </c>
      <c r="F17" s="1">
        <v>50000</v>
      </c>
      <c r="G17">
        <v>0.24809999999999999</v>
      </c>
    </row>
    <row r="18" spans="1:7" x14ac:dyDescent="0.35">
      <c r="A18">
        <v>7032</v>
      </c>
      <c r="B18" s="1">
        <v>52000</v>
      </c>
      <c r="C18">
        <v>7032</v>
      </c>
      <c r="E18">
        <v>0.25009999999999999</v>
      </c>
      <c r="F18" s="1">
        <v>52000</v>
      </c>
      <c r="G18">
        <v>0.25009999999999999</v>
      </c>
    </row>
    <row r="19" spans="1:7" x14ac:dyDescent="0.35">
      <c r="A19">
        <v>7613</v>
      </c>
      <c r="B19" s="1">
        <v>55000</v>
      </c>
      <c r="C19">
        <v>7613</v>
      </c>
      <c r="E19">
        <v>0.26869999999999999</v>
      </c>
      <c r="F19" s="1">
        <v>55000</v>
      </c>
      <c r="G19">
        <v>0.26869999999999999</v>
      </c>
    </row>
    <row r="20" spans="1:7" x14ac:dyDescent="0.35">
      <c r="A20">
        <v>7989</v>
      </c>
      <c r="B20" s="1">
        <v>58000</v>
      </c>
      <c r="C20">
        <v>7989</v>
      </c>
      <c r="E20">
        <v>0.27960000000000002</v>
      </c>
      <c r="F20" s="1">
        <v>58000</v>
      </c>
      <c r="G20">
        <v>0.27960000000000002</v>
      </c>
    </row>
    <row r="21" spans="1:7" x14ac:dyDescent="0.35">
      <c r="A21">
        <v>8777</v>
      </c>
      <c r="B21" s="1">
        <v>60000</v>
      </c>
      <c r="C21">
        <v>8777</v>
      </c>
      <c r="E21">
        <v>0.2838</v>
      </c>
      <c r="F21" s="1">
        <v>60000</v>
      </c>
      <c r="G21">
        <v>0.2838</v>
      </c>
    </row>
    <row r="22" spans="1:7" x14ac:dyDescent="0.35">
      <c r="A22">
        <v>9621</v>
      </c>
      <c r="B22" s="1">
        <v>62000</v>
      </c>
      <c r="C22">
        <v>9621</v>
      </c>
      <c r="E22">
        <v>0.29060000000000002</v>
      </c>
      <c r="F22" s="1">
        <v>62000</v>
      </c>
      <c r="G22">
        <v>0.29060000000000002</v>
      </c>
    </row>
    <row r="23" spans="1:7" x14ac:dyDescent="0.35">
      <c r="A23">
        <v>10576</v>
      </c>
      <c r="B23" s="1">
        <v>65000</v>
      </c>
      <c r="C23">
        <v>10576</v>
      </c>
      <c r="E23">
        <v>0.30730000000000002</v>
      </c>
      <c r="F23" s="1">
        <v>65000</v>
      </c>
      <c r="G23">
        <v>0.30730000000000002</v>
      </c>
    </row>
    <row r="24" spans="1:7" x14ac:dyDescent="0.35">
      <c r="A24">
        <v>11797</v>
      </c>
      <c r="B24" s="1">
        <v>68000</v>
      </c>
      <c r="C24">
        <v>11797</v>
      </c>
      <c r="E24">
        <v>0.31069999999999998</v>
      </c>
      <c r="F24" s="1">
        <v>68000</v>
      </c>
      <c r="G24">
        <v>0.31069999999999998</v>
      </c>
    </row>
    <row r="25" spans="1:7" x14ac:dyDescent="0.35">
      <c r="A25">
        <v>12178</v>
      </c>
      <c r="B25" s="1">
        <v>70000</v>
      </c>
      <c r="C25">
        <v>12178</v>
      </c>
      <c r="E25">
        <v>0.32850000000000001</v>
      </c>
      <c r="F25" s="1">
        <v>70000</v>
      </c>
      <c r="G25">
        <v>0.32850000000000001</v>
      </c>
    </row>
    <row r="26" spans="1:7" x14ac:dyDescent="0.35">
      <c r="A26">
        <v>12621</v>
      </c>
      <c r="B26" s="1">
        <v>72000</v>
      </c>
      <c r="C26">
        <v>12621</v>
      </c>
      <c r="E26">
        <v>0.33029999999999998</v>
      </c>
      <c r="F26" s="1">
        <v>72000</v>
      </c>
      <c r="G26">
        <v>0.33029999999999998</v>
      </c>
    </row>
    <row r="27" spans="1:7" x14ac:dyDescent="0.35">
      <c r="A27">
        <v>13988</v>
      </c>
      <c r="B27" s="1">
        <v>75000</v>
      </c>
      <c r="C27">
        <v>13988</v>
      </c>
      <c r="E27">
        <v>0.34810000000000002</v>
      </c>
      <c r="F27" s="1">
        <v>75000</v>
      </c>
      <c r="G27">
        <v>0.34810000000000002</v>
      </c>
    </row>
    <row r="28" spans="1:7" x14ac:dyDescent="0.35">
      <c r="A28">
        <v>16342</v>
      </c>
      <c r="B28" s="1">
        <v>78000</v>
      </c>
      <c r="C28">
        <v>16342</v>
      </c>
      <c r="E28">
        <v>0.35320000000000001</v>
      </c>
      <c r="F28" s="1">
        <v>78000</v>
      </c>
      <c r="G28">
        <v>0.35320000000000001</v>
      </c>
    </row>
    <row r="29" spans="1:7" x14ac:dyDescent="0.35">
      <c r="A29">
        <v>17165</v>
      </c>
      <c r="B29" s="1">
        <v>80000</v>
      </c>
      <c r="C29">
        <v>17165</v>
      </c>
      <c r="E29">
        <v>0.36420000000000002</v>
      </c>
      <c r="F29" s="1">
        <v>80000</v>
      </c>
      <c r="G29">
        <v>0.36420000000000002</v>
      </c>
    </row>
    <row r="30" spans="1:7" x14ac:dyDescent="0.35">
      <c r="A30">
        <v>17912</v>
      </c>
      <c r="B30" s="1">
        <v>82000</v>
      </c>
      <c r="C30">
        <v>17912</v>
      </c>
      <c r="E30">
        <v>0.3765</v>
      </c>
      <c r="F30" s="1">
        <v>82000</v>
      </c>
      <c r="G30">
        <v>0.3805</v>
      </c>
    </row>
    <row r="31" spans="1:7" x14ac:dyDescent="0.35">
      <c r="A31">
        <v>19721</v>
      </c>
      <c r="B31" s="1">
        <v>85000</v>
      </c>
      <c r="C31">
        <v>19721</v>
      </c>
      <c r="E31">
        <v>0.38600000000000001</v>
      </c>
      <c r="F31" s="1">
        <v>85000</v>
      </c>
      <c r="G31">
        <v>0.38600000000000001</v>
      </c>
    </row>
    <row r="32" spans="1:7" x14ac:dyDescent="0.35">
      <c r="A32">
        <v>21978</v>
      </c>
      <c r="B32" s="1">
        <v>88000</v>
      </c>
      <c r="C32">
        <v>21978</v>
      </c>
      <c r="E32">
        <v>0.39810000000000001</v>
      </c>
      <c r="F32" s="1">
        <v>88000</v>
      </c>
      <c r="G32">
        <v>0.40810000000000002</v>
      </c>
    </row>
    <row r="33" spans="1:7" x14ac:dyDescent="0.35">
      <c r="A33">
        <v>23533</v>
      </c>
      <c r="B33" s="1">
        <v>90000</v>
      </c>
      <c r="C33">
        <v>23533</v>
      </c>
      <c r="E33">
        <v>0.40160000000000001</v>
      </c>
      <c r="F33" s="1">
        <v>90000</v>
      </c>
      <c r="G33">
        <v>0.41160000000000002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Jordling</dc:creator>
  <cp:lastModifiedBy>Laila</cp:lastModifiedBy>
  <dcterms:created xsi:type="dcterms:W3CDTF">2015-06-05T18:19:34Z</dcterms:created>
  <dcterms:modified xsi:type="dcterms:W3CDTF">2022-06-09T14:47:17Z</dcterms:modified>
</cp:coreProperties>
</file>