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ona\Desktop\kursevi\ENDAVA - Fundamentals of software testing\homework01\"/>
    </mc:Choice>
  </mc:AlternateContent>
  <xr:revisionPtr revIDLastSave="0" documentId="13_ncr:1_{C7CEAF3F-8D6A-4B29-9728-B08EDF6E27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AWyyThlmiZx6Ijkrt2muD6al/WLFmwi4Afj2p4mMCo="/>
    </ext>
  </extLst>
</workbook>
</file>

<file path=xl/sharedStrings.xml><?xml version="1.0" encoding="utf-8"?>
<sst xmlns="http://schemas.openxmlformats.org/spreadsheetml/2006/main" count="45" uniqueCount="44">
  <si>
    <t xml:space="preserve">Title: </t>
  </si>
  <si>
    <t>Created by:</t>
  </si>
  <si>
    <t>Priority:</t>
  </si>
  <si>
    <t>Severity:</t>
  </si>
  <si>
    <t>Enviroment:</t>
  </si>
  <si>
    <t xml:space="preserve">Operating system: </t>
  </si>
  <si>
    <t>Browser:</t>
  </si>
  <si>
    <t xml:space="preserve">Device: </t>
  </si>
  <si>
    <t xml:space="preserve">Date:   </t>
  </si>
  <si>
    <t>Description:</t>
  </si>
  <si>
    <t>Steps to reproduce: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</si>
  <si>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</si>
  <si>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</si>
  <si>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</si>
  <si>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</si>
  <si>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</si>
  <si>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</si>
  <si>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</si>
  <si>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</si>
  <si>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</si>
  <si>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</si>
  <si>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 xml:space="preserve">Expected result: </t>
  </si>
  <si>
    <t>Actual result:</t>
  </si>
  <si>
    <t>Attachment:</t>
  </si>
  <si>
    <t>Miona Sretenović</t>
  </si>
  <si>
    <t>Out-of-stock product can be added to shopping cart without warning</t>
  </si>
  <si>
    <t>high</t>
  </si>
  <si>
    <t>Windows 10</t>
  </si>
  <si>
    <t>Google Chrome</t>
  </si>
  <si>
    <t>Desktop PC</t>
  </si>
  <si>
    <t>When attempting to add a product that is out of stock to the shopping cart, the system allows the addition without displaying a warning or disabling the “Add to Cart” button. This could confuse users and lead to failed checkout attempts.</t>
  </si>
  <si>
    <t>Open a web browser and navigate to the Pansport website.</t>
  </si>
  <si>
    <t>Log in as a registered user or continue as a guest.</t>
  </si>
  <si>
    <t>Navigate to the product listing or use the search bar to find a product that is currently out of stock (e.g., “Limited Edition Animal Whey”).</t>
  </si>
  <si>
    <t>Click on the product to open its detail page.</t>
  </si>
  <si>
    <t>Verify that the product shows “Out of Stock” or similar indication.</t>
  </si>
  <si>
    <t>Attempt to select quantity and click on the “Add to Cart” button.</t>
  </si>
  <si>
    <t>Observe if the system prevents adding the product or displays a warning.</t>
  </si>
  <si>
    <t>Open the shopping cart to check if the out-of-stock product appears there.</t>
  </si>
  <si>
    <t>Attempt to proceed to checkout with the out-of-stock product in the cart.</t>
  </si>
  <si>
    <t>Observe if the checkout page allows proceeding without alerting the user that the product is unavailable.</t>
  </si>
  <si>
    <t>The system should either disable the “Add to Cart” button or display a clear warning indicating that the product is out of stock and can't be added to the cart.</t>
  </si>
  <si>
    <t>The product is added to the cart without any warning, even though it is out of stock.</t>
  </si>
  <si>
    <t>No actual screenshot available – bug is illustrative/example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</si>
</sst>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rgb="FFF7CAAC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6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</cellXfs>
  <cellStyles count="1">
    <cellStyle name="Normal" xfId="0" builtinId="0"/>
  </cellStyles>
  <dxfs count="4">
    <dxf>
      <font>
        <color rgb="FFC00000"/>
      </font>
      <fill>
        <patternFill patternType="solid">
          <fgColor rgb="FFFC9884"/>
          <bgColor rgb="FFFC9884"/>
        </patternFill>
      </fill>
    </dxf>
    <dxf>
      <font>
        <color rgb="FFFF0000"/>
      </font>
      <fill>
        <patternFill patternType="solid">
          <fgColor rgb="FFF7CAAC"/>
          <bgColor rgb="FFF7CAA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E4E79"/>
      </font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abSelected="1" zoomScale="131" workbookViewId="0">
      <selection activeCell="B4" sqref="B4:L4"/>
    </sheetView>
  </sheetViews>
  <sheetFormatPr defaultColWidth="14.44140625" defaultRowHeight="15" customHeight="1"/>
  <cols>
    <col min="1" max="1" width="11.109375" customWidth="1"/>
    <col min="2" max="11" width="8.6640625" customWidth="1"/>
    <col min="12" max="12" width="13.33203125" customWidth="1"/>
    <col min="13" max="26" width="8.6640625" customWidth="1"/>
  </cols>
  <sheetData>
    <row r="1" spans="1:12" ht="14.2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14.25" customHeight="1">
      <c r="A2" s="16" t="s">
        <v>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4.25" customHeight="1"/>
    <row r="4" spans="1:12" ht="14.25" customHeight="1">
      <c r="A4" s="12" t="s">
        <v>1</v>
      </c>
      <c r="B4" s="9" t="s">
        <v>24</v>
      </c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14.25" customHeight="1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</row>
    <row r="6" spans="1:12" ht="14.25" customHeight="1"/>
    <row r="7" spans="1:12" ht="14.25" customHeight="1">
      <c r="A7" s="12" t="s">
        <v>2</v>
      </c>
      <c r="B7" s="2" t="s">
        <v>26</v>
      </c>
      <c r="C7" s="3"/>
    </row>
    <row r="8" spans="1:12" ht="14.25" customHeight="1">
      <c r="A8" s="12" t="s">
        <v>3</v>
      </c>
      <c r="B8" s="2" t="s">
        <v>26</v>
      </c>
      <c r="C8" s="3"/>
    </row>
    <row r="9" spans="1:12" ht="14.25" customHeight="1"/>
    <row r="10" spans="1:12" ht="14.25" customHeight="1"/>
    <row r="11" spans="1:12" ht="14.25" customHeight="1">
      <c r="A11" s="7" t="s">
        <v>4</v>
      </c>
      <c r="B11" s="8"/>
      <c r="C11" s="21" t="s">
        <v>5</v>
      </c>
      <c r="D11" s="18"/>
      <c r="E11" s="19" t="s">
        <v>27</v>
      </c>
      <c r="F11" s="20"/>
      <c r="G11" s="20"/>
      <c r="H11" s="20"/>
      <c r="I11" s="20"/>
      <c r="J11" s="20"/>
      <c r="K11" s="20"/>
      <c r="L11" s="20"/>
    </row>
    <row r="12" spans="1:12" ht="14.25" customHeight="1">
      <c r="C12" s="22" t="s">
        <v>6</v>
      </c>
      <c r="D12" s="19" t="s">
        <v>28</v>
      </c>
      <c r="E12" s="20"/>
      <c r="F12" s="20"/>
      <c r="G12" s="20"/>
      <c r="H12" s="20"/>
      <c r="I12" s="20"/>
      <c r="J12" s="20"/>
      <c r="K12" s="20"/>
      <c r="L12" s="20"/>
    </row>
    <row r="13" spans="1:12" ht="14.25" customHeight="1">
      <c r="C13" s="22" t="s">
        <v>7</v>
      </c>
      <c r="D13" s="19" t="s">
        <v>29</v>
      </c>
      <c r="E13" s="20"/>
      <c r="F13" s="20"/>
      <c r="G13" s="20"/>
      <c r="H13" s="20"/>
      <c r="I13" s="20"/>
      <c r="J13" s="20"/>
      <c r="K13" s="20"/>
      <c r="L13" s="20"/>
    </row>
    <row r="14" spans="1:12" ht="14.25" customHeight="1">
      <c r="C14" s="22" t="s">
        <v>8</v>
      </c>
      <c r="D14" s="23">
        <v>45990</v>
      </c>
      <c r="E14" s="20"/>
      <c r="F14" s="20"/>
      <c r="G14" s="20"/>
      <c r="H14" s="20"/>
      <c r="I14" s="20"/>
      <c r="J14" s="20"/>
      <c r="K14" s="20"/>
      <c r="L14" s="20"/>
    </row>
    <row r="15" spans="1:12" ht="14.25" customHeight="1"/>
    <row r="16" spans="1:12" ht="14.25" customHeight="1"/>
    <row r="17" spans="1:16" ht="48.6" customHeight="1">
      <c r="A17" s="24" t="s">
        <v>9</v>
      </c>
      <c r="B17" s="15"/>
      <c r="C17" s="27" t="s">
        <v>30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ht="14.25" customHeight="1">
      <c r="C18" s="4"/>
      <c r="D18" s="1"/>
      <c r="E18" s="1"/>
      <c r="F18" s="1"/>
      <c r="G18" s="1"/>
      <c r="H18" s="1"/>
      <c r="I18" s="1"/>
      <c r="J18" s="1"/>
      <c r="K18" s="1"/>
      <c r="L18" s="1"/>
    </row>
    <row r="19" spans="1:16" ht="14.25" customHeight="1">
      <c r="C19" s="4"/>
      <c r="D19" s="1"/>
      <c r="E19" s="1"/>
      <c r="F19" s="1"/>
      <c r="G19" s="1"/>
      <c r="H19" s="1"/>
      <c r="I19" s="1"/>
      <c r="J19" s="1"/>
      <c r="K19" s="1"/>
      <c r="L19" s="1"/>
    </row>
    <row r="20" spans="1:16" ht="14.25" customHeight="1"/>
    <row r="21" spans="1:16" ht="14.25" customHeight="1">
      <c r="A21" s="24" t="s">
        <v>10</v>
      </c>
      <c r="B21" s="15"/>
    </row>
    <row r="22" spans="1:16" ht="14.25" customHeight="1"/>
    <row r="23" spans="1:16" ht="14.25" customHeight="1">
      <c r="B23" s="28" t="s">
        <v>11</v>
      </c>
      <c r="C23" s="26" t="s">
        <v>31</v>
      </c>
      <c r="D23" s="18"/>
      <c r="E23" s="18"/>
      <c r="F23" s="18"/>
      <c r="G23" s="18"/>
      <c r="H23" s="18"/>
      <c r="I23" s="18"/>
      <c r="J23" s="18"/>
      <c r="K23" s="18"/>
      <c r="L23" s="18"/>
    </row>
    <row r="24" spans="1:16" ht="14.25" customHeight="1">
      <c r="B24" s="28" t="s">
        <v>12</v>
      </c>
      <c r="C24" s="26" t="s">
        <v>32</v>
      </c>
      <c r="D24" s="18"/>
      <c r="E24" s="18"/>
      <c r="F24" s="18"/>
      <c r="G24" s="18"/>
      <c r="H24" s="18"/>
      <c r="I24" s="18"/>
      <c r="J24" s="18"/>
      <c r="K24" s="18"/>
      <c r="L24" s="18"/>
    </row>
    <row r="25" spans="1:16" ht="27.6" customHeight="1">
      <c r="B25" s="28" t="s">
        <v>13</v>
      </c>
      <c r="C25" s="27" t="s">
        <v>33</v>
      </c>
      <c r="D25" s="29"/>
      <c r="E25" s="29"/>
      <c r="F25" s="29"/>
      <c r="G25" s="29"/>
      <c r="H25" s="29"/>
      <c r="I25" s="29"/>
      <c r="J25" s="29"/>
      <c r="K25" s="29"/>
      <c r="L25" s="29"/>
    </row>
    <row r="26" spans="1:16" ht="14.25" customHeight="1">
      <c r="B26" s="28" t="s">
        <v>14</v>
      </c>
      <c r="C26" s="26" t="s">
        <v>34</v>
      </c>
      <c r="D26" s="18"/>
      <c r="E26" s="18"/>
      <c r="F26" s="18"/>
      <c r="G26" s="18"/>
      <c r="H26" s="18"/>
      <c r="I26" s="18"/>
      <c r="J26" s="18"/>
      <c r="K26" s="18"/>
      <c r="L26" s="18"/>
    </row>
    <row r="27" spans="1:16" ht="14.25" customHeight="1">
      <c r="B27" s="28" t="s">
        <v>15</v>
      </c>
      <c r="C27" s="26" t="s">
        <v>35</v>
      </c>
      <c r="D27" s="18"/>
      <c r="E27" s="18"/>
      <c r="F27" s="18"/>
      <c r="G27" s="18"/>
      <c r="H27" s="18"/>
      <c r="I27" s="18"/>
      <c r="J27" s="18"/>
      <c r="K27" s="18"/>
      <c r="L27" s="18"/>
    </row>
    <row r="28" spans="1:16" ht="14.25" customHeight="1">
      <c r="B28" s="28" t="s">
        <v>16</v>
      </c>
      <c r="C28" s="26" t="s">
        <v>36</v>
      </c>
      <c r="D28" s="18"/>
      <c r="E28" s="18"/>
      <c r="F28" s="18"/>
      <c r="G28" s="18"/>
      <c r="H28" s="18"/>
      <c r="I28" s="18"/>
      <c r="J28" s="18"/>
      <c r="K28" s="18"/>
      <c r="L28" s="18"/>
    </row>
    <row r="29" spans="1:16" ht="14.25" customHeight="1">
      <c r="B29" s="28" t="s">
        <v>17</v>
      </c>
      <c r="C29" s="26" t="s">
        <v>37</v>
      </c>
      <c r="D29" s="6"/>
      <c r="E29" s="6"/>
      <c r="F29" s="6"/>
      <c r="G29" s="6"/>
      <c r="H29" s="6"/>
      <c r="I29" s="6"/>
      <c r="J29" s="6"/>
      <c r="K29" s="6"/>
      <c r="L29" s="6"/>
    </row>
    <row r="30" spans="1:16" ht="14.25" customHeight="1">
      <c r="B30" s="28" t="s">
        <v>18</v>
      </c>
      <c r="C30" s="26" t="s">
        <v>38</v>
      </c>
      <c r="D30" s="6"/>
      <c r="E30" s="6"/>
      <c r="F30" s="6"/>
      <c r="G30" s="6"/>
      <c r="H30" s="6"/>
      <c r="I30" s="6"/>
      <c r="J30" s="6"/>
      <c r="K30" s="6"/>
      <c r="L30" s="6"/>
    </row>
    <row r="31" spans="1:16" ht="14.25" customHeight="1">
      <c r="B31" s="28" t="s">
        <v>19</v>
      </c>
      <c r="C31" s="26" t="s">
        <v>39</v>
      </c>
      <c r="D31" s="6"/>
      <c r="E31" s="6"/>
      <c r="F31" s="6"/>
      <c r="G31" s="6"/>
      <c r="H31" s="6"/>
      <c r="I31" s="6"/>
      <c r="J31" s="6"/>
      <c r="K31" s="6"/>
      <c r="L31" s="6"/>
    </row>
    <row r="32" spans="1:16" ht="14.25" customHeight="1">
      <c r="B32" s="28" t="s">
        <v>20</v>
      </c>
      <c r="C32" s="26" t="s">
        <v>40</v>
      </c>
      <c r="D32" s="6"/>
      <c r="E32" s="6"/>
      <c r="F32" s="6"/>
      <c r="G32" s="6"/>
      <c r="H32" s="6"/>
      <c r="I32" s="6"/>
      <c r="J32" s="6"/>
      <c r="K32" s="6"/>
      <c r="L32" s="6"/>
    </row>
    <row r="33" spans="1:12" ht="14.25" customHeight="1"/>
    <row r="34" spans="1:12" ht="28.2" customHeight="1">
      <c r="A34" s="24" t="s">
        <v>21</v>
      </c>
      <c r="B34" s="25"/>
      <c r="C34" s="27" t="s">
        <v>41</v>
      </c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14.25" customHeight="1">
      <c r="C35" s="5"/>
      <c r="D35" s="1"/>
      <c r="E35" s="1"/>
      <c r="F35" s="1"/>
      <c r="G35" s="1"/>
      <c r="H35" s="1"/>
      <c r="I35" s="1"/>
      <c r="J35" s="1"/>
      <c r="K35" s="1"/>
      <c r="L35" s="1"/>
    </row>
    <row r="36" spans="1:12" ht="14.25" customHeight="1"/>
    <row r="37" spans="1:12" ht="14.25" customHeight="1">
      <c r="A37" s="24" t="s">
        <v>22</v>
      </c>
      <c r="B37" s="25"/>
      <c r="C37" s="26" t="s">
        <v>42</v>
      </c>
      <c r="D37" s="6"/>
      <c r="E37" s="6"/>
      <c r="F37" s="6"/>
      <c r="G37" s="6"/>
      <c r="H37" s="6"/>
      <c r="I37" s="6"/>
      <c r="J37" s="6"/>
      <c r="K37" s="6"/>
      <c r="L37" s="6"/>
    </row>
    <row r="38" spans="1:12" ht="14.25" customHeight="1">
      <c r="C38" s="5"/>
      <c r="D38" s="1"/>
      <c r="E38" s="1"/>
      <c r="F38" s="1"/>
      <c r="G38" s="1"/>
      <c r="H38" s="1"/>
      <c r="I38" s="1"/>
      <c r="J38" s="1"/>
      <c r="K38" s="1"/>
      <c r="L38" s="1"/>
    </row>
    <row r="39" spans="1:12" ht="14.25" customHeight="1"/>
    <row r="40" spans="1:12" ht="14.25" customHeight="1">
      <c r="A40" s="24" t="s">
        <v>23</v>
      </c>
      <c r="B40" s="25"/>
      <c r="C40" s="31" t="s">
        <v>43</v>
      </c>
      <c r="D40" s="31"/>
      <c r="E40" s="31"/>
      <c r="F40" s="31"/>
      <c r="G40" s="31"/>
      <c r="H40" s="31"/>
      <c r="I40" s="31"/>
      <c r="J40" s="31"/>
      <c r="K40" s="31"/>
      <c r="L40" s="31"/>
    </row>
    <row r="41" spans="1:12" ht="14.25" customHeight="1"/>
    <row r="42" spans="1:12" ht="14.25" customHeight="1"/>
    <row r="43" spans="1:12" ht="14.25" customHeight="1"/>
    <row r="44" spans="1:12" ht="14.25" customHeight="1"/>
    <row r="45" spans="1:12" ht="14.25" customHeight="1"/>
    <row r="46" spans="1:12" ht="14.25" customHeight="1"/>
    <row r="47" spans="1:12" ht="14.25" customHeight="1"/>
    <row r="48" spans="1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34">
    <mergeCell ref="C40:L40"/>
    <mergeCell ref="C24:L24"/>
    <mergeCell ref="C25:L25"/>
    <mergeCell ref="C26:L26"/>
    <mergeCell ref="C27:L27"/>
    <mergeCell ref="C17:P17"/>
    <mergeCell ref="C19:L19"/>
    <mergeCell ref="C18:L18"/>
    <mergeCell ref="A17:B17"/>
    <mergeCell ref="A21:B21"/>
    <mergeCell ref="C23:L23"/>
    <mergeCell ref="B8:C8"/>
    <mergeCell ref="A40:B40"/>
    <mergeCell ref="C37:L37"/>
    <mergeCell ref="C38:L38"/>
    <mergeCell ref="A34:B34"/>
    <mergeCell ref="A37:B37"/>
    <mergeCell ref="A11:B11"/>
    <mergeCell ref="C11:D11"/>
    <mergeCell ref="C28:L28"/>
    <mergeCell ref="C29:L29"/>
    <mergeCell ref="C30:L30"/>
    <mergeCell ref="C31:L31"/>
    <mergeCell ref="C32:L32"/>
    <mergeCell ref="C34:L34"/>
    <mergeCell ref="C35:L35"/>
    <mergeCell ref="E11:L11"/>
    <mergeCell ref="D12:L12"/>
    <mergeCell ref="D13:L13"/>
    <mergeCell ref="D14:L14"/>
    <mergeCell ref="A1:L1"/>
    <mergeCell ref="B7:C7"/>
    <mergeCell ref="A2:L2"/>
    <mergeCell ref="B4:L4"/>
  </mergeCells>
  <conditionalFormatting sqref="B7:B8">
    <cfRule type="cellIs" dxfId="3" priority="1" operator="equal">
      <formula>"trivial"</formula>
    </cfRule>
    <cfRule type="cellIs" dxfId="2" priority="2" operator="equal">
      <formula>"low"</formula>
    </cfRule>
    <cfRule type="cellIs" dxfId="1" priority="3" operator="equal">
      <formula>"medium"</formula>
    </cfRule>
    <cfRule type="cellIs" dxfId="0" priority="4" operator="equal">
      <formula>"high"</formula>
    </cfRule>
  </conditionalFormatting>
  <dataValidations count="1">
    <dataValidation type="list" allowBlank="1" showErrorMessage="1" sqref="B7:B8" xr:uid="{00000000-0002-0000-0000-000000000000}">
      <formula1>"high,medium,low,trivial"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Administrator</dc:creator>
  <cp:lastModifiedBy>Miona</cp:lastModifiedBy>
  <dcterms:created xsi:type="dcterms:W3CDTF">2022-04-04T19:47:18Z</dcterms:created>
  <dcterms:modified xsi:type="dcterms:W3CDTF">2025-11-29T18:37:19Z</dcterms:modified>
</cp:coreProperties>
</file>