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4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MUTUO RENTA FIJA</t>
        </is>
      </c>
      <c r="B2" t="inlineStr">
        <is>
          <t xml:space="preserve">COMPRA</t>
        </is>
      </c>
      <c r="C2" t="inlineStr">
        <is>
          <t xml:space="preserve">BTU11090233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FONDO MUTUO RENTA FIJA</t>
        </is>
      </c>
      <c r="B3" t="inlineStr">
        <is>
          <t xml:space="preserve">COMPRA</t>
        </is>
      </c>
      <c r="C3" t="inlineStr">
        <is>
          <t xml:space="preserve">DPFBCB90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FONDO MUTUO LIQUIDEZ</t>
        </is>
      </c>
      <c r="B4" t="inlineStr">
        <is>
          <t xml:space="preserve">COMPRA</t>
        </is>
      </c>
      <c r="C4" t="inlineStr">
        <is>
          <t xml:space="preserve">DPFBCBS0VD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FONDO MUTUO RENTA FIJA LARGO PLAZO</t>
        </is>
      </c>
      <c r="B5" t="inlineStr">
        <is>
          <t xml:space="preserve">COMPRA</t>
        </is>
      </c>
      <c r="C5" t="inlineStr">
        <is>
          <t xml:space="preserve">BTU11090233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FONDO MUTUO RENTA FIJA</t>
        </is>
      </c>
      <c r="B6" t="inlineStr">
        <is>
          <t xml:space="preserve">VENTA</t>
        </is>
      </c>
      <c r="C6" t="inlineStr">
        <is>
          <t xml:space="preserve">DPFBCB90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DPFBCBS0VD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2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BTU11090233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MUTUO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MUTUO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BTU11090233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DPFBCB90</t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>DPFBCBS0VD</t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>COPEC</t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>ENELCHILE</t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>CMPC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BCHILE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SANTANDER</t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  <c r="C13" t="inlineStr">
        <is>
          <t xml:space="preserve">CENCOSUD</t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