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9" customWidth="1"/>
    <col min="3" max="3" width="14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MUTUO RENTA FIJA</t>
        </is>
      </c>
      <c r="B2" t="inlineStr">
        <is>
          <t xml:space="preserve">COMPRA</t>
        </is>
      </c>
      <c r="C2" t="inlineStr">
        <is>
          <t xml:space="preserve">BTU11090233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BTU11090233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BTU11090233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COPEC</t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ENELCHILE</t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CMPC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BCHILE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SANTANDER</t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>CENCOSUD</t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