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FIC RENTA FIJA</t>
        </is>
      </c>
      <c r="B2" t="inlineStr">
        <is>
          <t xml:space="preserve">COMPRA</t>
        </is>
      </c>
      <c r="C2" t="inlineStr">
        <is>
          <t xml:space="preserve">TFIT11090233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TFIT11090233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TFIT11090233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CDTBCB90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CDTBCBS0VD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ECOPETROL</t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CELSIA</t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CEMARGOS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BOGOTA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BSANTANDER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BVC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