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DE INVERSIÓN BALANCEADO 1</t>
        </is>
      </c>
      <c r="B2" t="inlineStr">
        <is>
          <t xml:space="preserve">COMPRA</t>
        </is>
      </c>
      <c r="C2" t="inlineStr">
        <is>
          <t xml:space="preserve">COPA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34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COPA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COPA</t>
        </is>
      </c>
      <c r="D2" t="inlineStr">
        <is>
          <t xml:space="preserve">MERCADO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GLOBAL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BVPA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BGENERAL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CEMPAN</t>
        </is>
      </c>
      <c r="D6" t="inlineStr">
        <is>
          <t xml:space="preserve"/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ELEKTRA</t>
        </is>
      </c>
      <c r="D7" t="inlineStr">
        <is>
          <t xml:space="preserve"/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