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PORTAFOLIO DELEGADO 2</t>
        </is>
      </c>
      <c r="B2" t="inlineStr">
        <is>
          <t xml:space="preserve">Benchmark PORTAFOLIO DELEGADO 2</t>
        </is>
      </c>
      <c r="C2" t="inlineStr">
        <is>
          <t xml:space="preserve">SOFR 1M</t>
        </is>
      </c>
      <c r="D2" t="inlineStr">
        <is>
          <t xml:space="preserve">100</t>
        </is>
      </c>
      <c r="E2" t="inlineStr">
        <is>
          <t xml:space="preserve">2026-01-02</t>
        </is>
      </c>
    </row>
  </sheetData>
  <dataValidations count="2">
    <dataValidation type="list" allowBlank="1" showErrorMessage="1" sqref="A2:A1000">
      <formula1>Listas!$A$2:$A$15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SOFR 3M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29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DE INVERSIÓN LIQUIDEZ</t>
        </is>
      </c>
      <c r="B2" t="inlineStr">
        <is>
          <t xml:space="preserve">SOFR 1M</t>
        </is>
      </c>
    </row>
    <row r="3">
      <c r="A3" t="inlineStr">
        <is>
          <t xml:space="preserve">FONDO DE INVERSIÓN RENTA FIJA</t>
        </is>
      </c>
      <c r="B3" t="inlineStr">
        <is>
          <t xml:space="preserve">SOFR 3M</t>
        </is>
      </c>
    </row>
    <row r="4">
      <c r="A4" t="inlineStr">
        <is>
          <t xml:space="preserve">PORTAFOLIO DELEGADO 2</t>
        </is>
      </c>
      <c r="B4" t="inlineStr">
        <is>
          <t xml:space="preserve">TASA DPF 90D</t>
        </is>
      </c>
    </row>
    <row r="5">
      <c r="A5" t="inlineStr">
        <is>
          <t xml:space="preserve">PORTAFOLIO DELEGADO 1</t>
        </is>
      </c>
      <c r="B5" t="inlineStr">
        <is>
          <t xml:space="preserve">Índice Letras Tesoro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Tesoro Largo</t>
        </is>
      </c>
    </row>
    <row r="7">
      <c r="A7" t="inlineStr">
        <is>
          <t xml:space="preserve">FONDO DE INVERSIÓN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DE INVERSIÓN BALANCEADO GLOBAL</t>
        </is>
      </c>
      <c r="B8" t="inlineStr">
        <is>
          <t xml:space="preserve">Índice BVP</t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DE INVERSIÓN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FONDO INMOBILIARIO 1</t>
        </is>
      </c>
      <c r="B11" t="inlineStr">
        <is>
          <t xml:space="preserve">IPC + 3%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</row>
  </sheetData>
</worksheet>
</file>