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FIC RENTA FIJA</t>
        </is>
      </c>
      <c r="B2" t="inlineStr">
        <is>
          <t xml:space="preserve">COMPRA</t>
        </is>
      </c>
      <c r="C2" t="inlineStr">
        <is>
          <t xml:space="preserve">TFIT11090233</t>
        </is>
      </c>
      <c r="D2" t="inlineStr">
        <is>
          <t xml:space="preserve">1000000</t>
        </is>
      </c>
      <c r="E2" t="inlineStr">
        <is>
          <t xml:space="preserve">10.50</t>
        </is>
      </c>
      <c r="F2" t="inlineStr">
        <is>
          <t xml:space="preserve">1094250</t>
        </is>
      </c>
    </row>
  </sheetData>
  <dataValidations count="3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1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TFIT11090233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TFIT11090233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CDTBCB90</t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CDTBCBS0VD</t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ECOPETROL</t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CELSIA</t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CEMARGOS</t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BOGOTA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>BSANTANDER</t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>BVC</t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>SURA</t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</row>
  </sheetData>
</worksheet>
</file>