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ABIERTO RENTA FIJA</t>
        </is>
      </c>
      <c r="B2" t="inlineStr">
        <is>
          <t xml:space="preserve">COMPRA</t>
        </is>
      </c>
      <c r="C2" t="inlineStr">
        <is>
          <t xml:space="preserve">BSRD11090233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BSRD11090233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BSRD11090233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CDPBCB90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CDPBCBS0VD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EGEHAINA</t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EDESUR</t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CEMCOSMOS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BHD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POPULAR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BVRD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