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8" customWidth="1"/>
    <col min="3" max="3" width="15" customWidth="1"/>
    <col min="4" max="4" width="18" customWidth="1"/>
  </cols>
  <sheetData>
    <row r="1">
      <c r="A1" t="inlineStr" s="1">
        <is>
          <t xml:space="preserve">Contraparte</t>
        </is>
      </c>
      <c r="B1" t="inlineStr" s="1">
        <is>
          <t xml:space="preserve">Tipo</t>
        </is>
      </c>
      <c r="C1" t="inlineStr" s="1">
        <is>
          <t xml:space="preserve">Calificación</t>
        </is>
      </c>
      <c r="D1" t="inlineStr" s="1">
        <is>
          <t xml:space="preserve">Cupo autorizado</t>
        </is>
      </c>
    </row>
    <row r="2">
      <c r="A2" t="inlineStr">
        <is>
          <t xml:space="preserve">BANCO SECURITY</t>
        </is>
      </c>
      <c r="B2" t="inlineStr">
        <is>
          <t xml:space="preserve">Banco</t>
        </is>
      </c>
      <c r="C2" t="inlineStr">
        <is>
          <t xml:space="preserve">AAA</t>
        </is>
      </c>
      <c r="D2" t="inlineStr">
        <is>
          <t xml:space="preserve">2000000000</t>
        </is>
      </c>
    </row>
  </sheetData>
  <dataValidations count="2">
    <dataValidation type="list" allowBlank="1" showErrorMessage="1" sqref="B2:B1000">
      <formula1>Listas!$A$2:$A$4</formula1>
    </dataValidation>
    <dataValidation type="list" allowBlank="1" showErrorMessage="1" sqref="C2:C1000">
      <formula1>Listas!$B$2:$B$8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4" customWidth="1"/>
    <col min="3" max="3" width="46" customWidth="1"/>
    <col min="4" max="4" width="1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Contraparte</t>
        </is>
      </c>
      <c r="B2" t="inlineStr">
        <is>
          <t xml:space="preserve">Sí</t>
        </is>
      </c>
      <c r="C2" t="inlineStr">
        <is>
          <t xml:space="preserve">Nombre de la entidad (único)</t>
        </is>
      </c>
      <c r="D2" t="inlineStr">
        <is>
          <t xml:space="preserve">BANCO SECURITY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Banco, Corredora de bolsa o Entidad pública</t>
        </is>
      </c>
      <c r="D3" t="inlineStr">
        <is>
          <t xml:space="preserve">Banco</t>
        </is>
      </c>
    </row>
    <row r="4">
      <c r="A4" t="inlineStr">
        <is>
          <t xml:space="preserve">Calificación</t>
        </is>
      </c>
      <c r="B4" t="inlineStr">
        <is>
          <t xml:space="preserve">Sí</t>
        </is>
      </c>
      <c r="C4" t="inlineStr">
        <is>
          <t xml:space="preserve">Escala del catálogo de calificaciones</t>
        </is>
      </c>
      <c r="D4" t="inlineStr">
        <is>
          <t xml:space="preserve">AAA</t>
        </is>
      </c>
    </row>
    <row r="5">
      <c r="A5" t="inlineStr">
        <is>
          <t xml:space="preserve">Cupo autorizado</t>
        </is>
      </c>
      <c r="B5" t="inlineStr">
        <is>
          <t xml:space="preserve">Sí</t>
        </is>
      </c>
      <c r="C5" t="inlineStr">
        <is>
          <t xml:space="preserve">Valor máximo en moneda local</t>
        </is>
      </c>
      <c r="D5" t="inlineStr">
        <is>
          <t xml:space="preserve">2000000000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15" customWidth="1"/>
  </cols>
  <sheetData>
    <row r="1">
      <c r="A1" t="inlineStr" s="1">
        <is>
          <t xml:space="preserve">Tipo</t>
        </is>
      </c>
      <c r="B1" t="inlineStr" s="1">
        <is>
          <t xml:space="preserve">Calificación</t>
        </is>
      </c>
    </row>
    <row r="2">
      <c r="A2" t="inlineStr">
        <is>
          <t xml:space="preserve">Banco</t>
        </is>
      </c>
      <c r="B2" t="inlineStr">
        <is>
          <t xml:space="preserve">AAA</t>
        </is>
      </c>
    </row>
    <row r="3">
      <c r="A3" t="inlineStr">
        <is>
          <t xml:space="preserve">Corredora de bolsa</t>
        </is>
      </c>
      <c r="B3" t="inlineStr">
        <is>
          <t xml:space="preserve">AA+</t>
        </is>
      </c>
    </row>
    <row r="4">
      <c r="A4" t="inlineStr">
        <is>
          <t xml:space="preserve">Entidad pública</t>
        </is>
      </c>
      <c r="B4" t="inlineStr">
        <is>
          <t xml:space="preserve">AA</t>
        </is>
      </c>
    </row>
    <row r="5">
      <c r="A5" t="inlineStr">
        <is>
          <t xml:space="preserve"/>
        </is>
      </c>
      <c r="B5" t="inlineStr">
        <is>
          <t xml:space="preserve">AA-</t>
        </is>
      </c>
    </row>
    <row r="6">
      <c r="A6" t="inlineStr">
        <is>
          <t xml:space="preserve"/>
        </is>
      </c>
      <c r="B6" t="inlineStr">
        <is>
          <t xml:space="preserve">A</t>
        </is>
      </c>
    </row>
    <row r="7">
      <c r="A7" t="inlineStr">
        <is>
          <t xml:space="preserve"/>
        </is>
      </c>
      <c r="B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>BBB</t>
        </is>
      </c>
    </row>
  </sheetData>
</worksheet>
</file>