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12" customWidth="1"/>
    <col min="3" max="3" width="12" customWidth="1"/>
    <col min="4" max="4" width="14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FONDO DE INVERSIÓN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GLOBAL BANK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30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DPF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GLOBAL BANK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12" customWidth="1"/>
    <col min="3" max="3" width="25" customWidth="1"/>
    <col min="4" max="4" width="4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FONDO DE INVERSIÓN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BANCO GENERAL</t>
        </is>
      </c>
    </row>
    <row r="3">
      <c r="A3" t="inlineStr">
        <is>
          <t xml:space="preserve">FONDO DE INVERSIÓN RENTA FIJA</t>
        </is>
      </c>
      <c r="B3" t="inlineStr">
        <is>
          <t xml:space="preserve">CAPTACIÓN</t>
        </is>
      </c>
      <c r="C3" t="inlineStr">
        <is>
          <t xml:space="preserve">REPO</t>
        </is>
      </c>
      <c r="D3" t="inlineStr">
        <is>
          <t xml:space="preserve">BANISTMO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GLOBAL BANK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BANCO HIPOTECARIO NACIONAL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LETRA DEL TESORO CORTO</t>
        </is>
      </c>
      <c r="D6" t="inlineStr">
        <is>
          <t xml:space="preserve">MINISTERIO DE ECONOMÍA Y FINANZAS (TESORO)</t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PRIVAL SECURITIES</t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