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<sst xmlns="http://schemas.openxmlformats.org/spreadsheetml/2006/main" count="148" uniqueCount="42">
  <si>
    <t xml:space="preserve">&lt;subroutineDec&gt;</t>
  </si>
  <si>
    <t xml:space="preserve">&lt;keyword&gt; constructor &lt;/keyword&gt;</t>
  </si>
  <si>
    <t xml:space="preserve">&lt;identifier&gt; Square &lt;/identifier&gt;</t>
  </si>
  <si>
    <t xml:space="preserve">&lt;identifier&gt; new &lt;/identifier&gt;</t>
  </si>
  <si>
    <t xml:space="preserve">&lt;symbol&gt; ( &lt;/symbol&gt;</t>
  </si>
  <si>
    <t xml:space="preserve">&lt;parameterList&gt;</t>
  </si>
  <si>
    <t xml:space="preserve">&lt;keyword&gt; int &lt;/keyword&gt;</t>
  </si>
  <si>
    <t xml:space="preserve">&lt;identifier&gt; Ax &lt;/identifier&gt;</t>
  </si>
  <si>
    <t xml:space="preserve">&lt;symbol&gt; , &lt;/symbol&gt;</t>
  </si>
  <si>
    <t xml:space="preserve">&lt;identifier&gt; Ay &lt;/identifier&gt;</t>
  </si>
  <si>
    <t xml:space="preserve">&lt;identifier&gt; Asize &lt;/identifier&gt;</t>
  </si>
  <si>
    <t xml:space="preserve">&lt;/parameterList&gt;</t>
  </si>
  <si>
    <t xml:space="preserve">&lt;symbol&gt; ) &lt;/symbol&gt;</t>
  </si>
  <si>
    <t xml:space="preserve">&lt;subroutineBody&gt;</t>
  </si>
  <si>
    <t xml:space="preserve">&lt;symbol&gt; { &lt;/symbol&gt;</t>
  </si>
  <si>
    <t xml:space="preserve">&lt;statements&gt;</t>
  </si>
  <si>
    <t xml:space="preserve">&lt;letStatement&gt;</t>
  </si>
  <si>
    <t xml:space="preserve">&lt;keyword&gt; let &lt;/keyword&gt;</t>
  </si>
  <si>
    <t xml:space="preserve">&lt;identifier&gt; x &lt;/identifier&gt;</t>
  </si>
  <si>
    <t xml:space="preserve">&lt;symbol&gt; = &lt;/symbol&gt;</t>
  </si>
  <si>
    <t xml:space="preserve">&lt;expression&gt;</t>
  </si>
  <si>
    <t xml:space="preserve">&lt;term&gt;</t>
  </si>
  <si>
    <t xml:space="preserve">&lt;/term&gt;</t>
  </si>
  <si>
    <t xml:space="preserve">&lt;/expression&gt;</t>
  </si>
  <si>
    <t xml:space="preserve">&lt;symbol&gt; ; &lt;/symbol&gt;</t>
  </si>
  <si>
    <t xml:space="preserve">&lt;/letStatement&gt;</t>
  </si>
  <si>
    <t xml:space="preserve">&lt;identifier&gt; y &lt;/identifier&gt;</t>
  </si>
  <si>
    <t xml:space="preserve">&lt;identifier&gt; size &lt;/identifier&gt;</t>
  </si>
  <si>
    <t xml:space="preserve">&lt;doStatement&gt;</t>
  </si>
  <si>
    <t xml:space="preserve">&lt;keyword&gt; do &lt;/keyword&gt;</t>
  </si>
  <si>
    <t xml:space="preserve">&lt;identifier&gt; draw &lt;/identifier&gt;</t>
  </si>
  <si>
    <t xml:space="preserve">&lt;expressionList&gt;</t>
  </si>
  <si>
    <t xml:space="preserve">&lt;/expressionList&gt;</t>
  </si>
  <si>
    <t xml:space="preserve">&lt;/doStatement&gt;</t>
  </si>
  <si>
    <t xml:space="preserve">&lt;returnStatement&gt;</t>
  </si>
  <si>
    <t xml:space="preserve">&lt;keyword&gt; return &lt;/keyword&gt;</t>
  </si>
  <si>
    <t xml:space="preserve">&lt;keyword&gt; this &lt;/keyword&gt;</t>
  </si>
  <si>
    <t xml:space="preserve">&lt;/returnStatement&gt;</t>
  </si>
  <si>
    <t xml:space="preserve">&lt;/statements&gt;</t>
  </si>
  <si>
    <t xml:space="preserve">&lt;symbol&gt; } &lt;/symbol&gt;</t>
  </si>
  <si>
    <t xml:space="preserve">&lt;/subroutineBody&gt;</t>
  </si>
  <si>
    <t xml:space="preserve">&lt;/subroutineDec&gt;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</si>
</sst>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E14:K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4" activeCellId="0" sqref="K14:K87"/>
    </sheetView>
  </sheetViews>
  <sheetFormatPr defaultColWidth="11.53515625" defaultRowHeight="12.8" zeroHeight="false" outlineLevelRow="0" outlineLevelCol="0"/>
  <cols>
    <col collapsed="false" customWidth="true" hidden="false" outlineLevel="0" max="11" min="11" style="0" width="30.64"/>
  </cols>
  <sheetData>
    <row r="14" customFormat="false" ht="12.8" hidden="false" customHeight="false" outlineLevel="0" collapsed="false">
      <c r="E14" s="0" t="s">
        <v>0</v>
      </c>
      <c r="H14" s="0" t="s">
        <v>0</v>
      </c>
      <c r="K14" s="1" t="b">
        <f aca="false">E14=H14</f>
        <v>1</v>
      </c>
    </row>
    <row r="15" customFormat="false" ht="12.8" hidden="false" customHeight="false" outlineLevel="0" collapsed="false">
      <c r="E15" s="0" t="s">
        <v>1</v>
      </c>
      <c r="H15" s="0" t="s">
        <v>1</v>
      </c>
      <c r="K15" s="1" t="b">
        <f aca="false">E15=H15</f>
        <v>1</v>
      </c>
    </row>
    <row r="16" customFormat="false" ht="12.8" hidden="false" customHeight="false" outlineLevel="0" collapsed="false">
      <c r="E16" s="0" t="s">
        <v>2</v>
      </c>
      <c r="H16" s="0" t="s">
        <v>2</v>
      </c>
      <c r="K16" s="1" t="b">
        <f aca="false">E16=H16</f>
        <v>1</v>
      </c>
    </row>
    <row r="17" customFormat="false" ht="12.8" hidden="false" customHeight="false" outlineLevel="0" collapsed="false">
      <c r="E17" s="0" t="s">
        <v>3</v>
      </c>
      <c r="H17" s="0" t="s">
        <v>3</v>
      </c>
      <c r="K17" s="1" t="b">
        <f aca="false">E17=H17</f>
        <v>1</v>
      </c>
    </row>
    <row r="18" customFormat="false" ht="12.8" hidden="false" customHeight="false" outlineLevel="0" collapsed="false">
      <c r="E18" s="0" t="s">
        <v>4</v>
      </c>
      <c r="H18" s="0" t="s">
        <v>4</v>
      </c>
      <c r="K18" s="1" t="b">
        <f aca="false">E18=H18</f>
        <v>1</v>
      </c>
    </row>
    <row r="19" customFormat="false" ht="12.8" hidden="false" customHeight="false" outlineLevel="0" collapsed="false">
      <c r="E19" s="0" t="s">
        <v>5</v>
      </c>
      <c r="H19" s="0" t="s">
        <v>5</v>
      </c>
      <c r="K19" s="1" t="b">
        <f aca="false">E19=H19</f>
        <v>1</v>
      </c>
    </row>
    <row r="20" customFormat="false" ht="12.8" hidden="false" customHeight="false" outlineLevel="0" collapsed="false">
      <c r="E20" s="0" t="s">
        <v>6</v>
      </c>
      <c r="H20" s="0" t="s">
        <v>6</v>
      </c>
      <c r="K20" s="1" t="b">
        <f aca="false">E20=H20</f>
        <v>1</v>
      </c>
    </row>
    <row r="21" customFormat="false" ht="12.8" hidden="false" customHeight="false" outlineLevel="0" collapsed="false">
      <c r="E21" s="0" t="s">
        <v>7</v>
      </c>
      <c r="H21" s="0" t="s">
        <v>7</v>
      </c>
      <c r="K21" s="1" t="b">
        <f aca="false">E21=H21</f>
        <v>1</v>
      </c>
    </row>
    <row r="22" customFormat="false" ht="12.8" hidden="false" customHeight="false" outlineLevel="0" collapsed="false">
      <c r="E22" s="0" t="s">
        <v>8</v>
      </c>
      <c r="H22" s="0" t="s">
        <v>8</v>
      </c>
      <c r="K22" s="1" t="b">
        <f aca="false">E22=H22</f>
        <v>1</v>
      </c>
    </row>
    <row r="23" customFormat="false" ht="12.8" hidden="false" customHeight="false" outlineLevel="0" collapsed="false">
      <c r="E23" s="0" t="s">
        <v>6</v>
      </c>
      <c r="H23" s="0" t="s">
        <v>6</v>
      </c>
      <c r="K23" s="1" t="b">
        <f aca="false">E23=H23</f>
        <v>1</v>
      </c>
    </row>
    <row r="24" customFormat="false" ht="12.8" hidden="false" customHeight="false" outlineLevel="0" collapsed="false">
      <c r="E24" s="0" t="s">
        <v>9</v>
      </c>
      <c r="H24" s="0" t="s">
        <v>9</v>
      </c>
      <c r="K24" s="1" t="b">
        <f aca="false">E24=H24</f>
        <v>1</v>
      </c>
    </row>
    <row r="25" customFormat="false" ht="12.8" hidden="false" customHeight="false" outlineLevel="0" collapsed="false">
      <c r="E25" s="0" t="s">
        <v>8</v>
      </c>
      <c r="H25" s="0" t="s">
        <v>8</v>
      </c>
      <c r="K25" s="1" t="b">
        <f aca="false">E25=H25</f>
        <v>1</v>
      </c>
    </row>
    <row r="26" customFormat="false" ht="12.8" hidden="false" customHeight="false" outlineLevel="0" collapsed="false">
      <c r="E26" s="0" t="s">
        <v>6</v>
      </c>
      <c r="H26" s="0" t="s">
        <v>6</v>
      </c>
      <c r="K26" s="1" t="b">
        <f aca="false">E26=H26</f>
        <v>1</v>
      </c>
    </row>
    <row r="27" customFormat="false" ht="12.8" hidden="false" customHeight="false" outlineLevel="0" collapsed="false">
      <c r="E27" s="0" t="s">
        <v>10</v>
      </c>
      <c r="H27" s="0" t="s">
        <v>10</v>
      </c>
      <c r="K27" s="1" t="b">
        <f aca="false">E27=H27</f>
        <v>1</v>
      </c>
    </row>
    <row r="28" customFormat="false" ht="12.8" hidden="false" customHeight="false" outlineLevel="0" collapsed="false">
      <c r="E28" s="0" t="s">
        <v>11</v>
      </c>
      <c r="H28" s="0" t="s">
        <v>11</v>
      </c>
      <c r="K28" s="1" t="b">
        <f aca="false">E28=H28</f>
        <v>1</v>
      </c>
    </row>
    <row r="29" customFormat="false" ht="12.8" hidden="false" customHeight="false" outlineLevel="0" collapsed="false">
      <c r="E29" s="0" t="s">
        <v>12</v>
      </c>
      <c r="H29" s="0" t="s">
        <v>12</v>
      </c>
      <c r="K29" s="1" t="b">
        <f aca="false">E29=H29</f>
        <v>1</v>
      </c>
    </row>
    <row r="30" customFormat="false" ht="12.8" hidden="false" customHeight="false" outlineLevel="0" collapsed="false">
      <c r="E30" s="0" t="s">
        <v>13</v>
      </c>
      <c r="H30" s="0" t="s">
        <v>13</v>
      </c>
      <c r="K30" s="1" t="b">
        <f aca="false">E30=H30</f>
        <v>1</v>
      </c>
    </row>
    <row r="31" customFormat="false" ht="12.8" hidden="false" customHeight="false" outlineLevel="0" collapsed="false">
      <c r="E31" s="0" t="s">
        <v>14</v>
      </c>
      <c r="H31" s="0" t="s">
        <v>14</v>
      </c>
      <c r="K31" s="1" t="b">
        <f aca="false">E31=H31</f>
        <v>1</v>
      </c>
    </row>
    <row r="32" customFormat="false" ht="12.8" hidden="false" customHeight="false" outlineLevel="0" collapsed="false">
      <c r="E32" s="0" t="s">
        <v>15</v>
      </c>
      <c r="H32" s="0" t="s">
        <v>15</v>
      </c>
      <c r="K32" s="1" t="b">
        <f aca="false">E32=H32</f>
        <v>1</v>
      </c>
    </row>
    <row r="33" customFormat="false" ht="12.8" hidden="false" customHeight="false" outlineLevel="0" collapsed="false">
      <c r="E33" s="0" t="s">
        <v>16</v>
      </c>
      <c r="H33" s="0" t="s">
        <v>16</v>
      </c>
      <c r="K33" s="1" t="b">
        <f aca="false">E33=H33</f>
        <v>1</v>
      </c>
    </row>
    <row r="34" customFormat="false" ht="12.8" hidden="false" customHeight="false" outlineLevel="0" collapsed="false">
      <c r="E34" s="0" t="s">
        <v>17</v>
      </c>
      <c r="H34" s="0" t="s">
        <v>17</v>
      </c>
      <c r="K34" s="1" t="b">
        <f aca="false">E34=H34</f>
        <v>1</v>
      </c>
    </row>
    <row r="35" customFormat="false" ht="12.8" hidden="false" customHeight="false" outlineLevel="0" collapsed="false">
      <c r="E35" s="0" t="s">
        <v>18</v>
      </c>
      <c r="H35" s="0" t="s">
        <v>18</v>
      </c>
      <c r="K35" s="1" t="b">
        <f aca="false">E35=H35</f>
        <v>1</v>
      </c>
    </row>
    <row r="36" customFormat="false" ht="12.8" hidden="false" customHeight="false" outlineLevel="0" collapsed="false">
      <c r="E36" s="0" t="s">
        <v>19</v>
      </c>
      <c r="H36" s="0" t="s">
        <v>19</v>
      </c>
      <c r="K36" s="1" t="b">
        <f aca="false">E36=H36</f>
        <v>1</v>
      </c>
    </row>
    <row r="37" customFormat="false" ht="12.8" hidden="false" customHeight="false" outlineLevel="0" collapsed="false">
      <c r="E37" s="0" t="s">
        <v>20</v>
      </c>
      <c r="H37" s="0" t="s">
        <v>20</v>
      </c>
      <c r="K37" s="1" t="b">
        <f aca="false">E37=H37</f>
        <v>1</v>
      </c>
    </row>
    <row r="38" customFormat="false" ht="12.8" hidden="false" customHeight="false" outlineLevel="0" collapsed="false">
      <c r="E38" s="0" t="s">
        <v>21</v>
      </c>
      <c r="H38" s="0" t="s">
        <v>21</v>
      </c>
      <c r="K38" s="1" t="b">
        <f aca="false">E38=H38</f>
        <v>1</v>
      </c>
    </row>
    <row r="39" customFormat="false" ht="12.8" hidden="false" customHeight="false" outlineLevel="0" collapsed="false">
      <c r="E39" s="0" t="s">
        <v>7</v>
      </c>
      <c r="H39" s="0" t="s">
        <v>7</v>
      </c>
      <c r="K39" s="1" t="b">
        <f aca="false">E39=H39</f>
        <v>1</v>
      </c>
    </row>
    <row r="40" customFormat="false" ht="12.8" hidden="false" customHeight="false" outlineLevel="0" collapsed="false">
      <c r="E40" s="0" t="s">
        <v>22</v>
      </c>
      <c r="H40" s="0" t="s">
        <v>22</v>
      </c>
      <c r="K40" s="1" t="b">
        <f aca="false">E40=H40</f>
        <v>1</v>
      </c>
    </row>
    <row r="41" customFormat="false" ht="12.8" hidden="false" customHeight="false" outlineLevel="0" collapsed="false">
      <c r="E41" s="0" t="s">
        <v>23</v>
      </c>
      <c r="H41" s="0" t="s">
        <v>23</v>
      </c>
      <c r="K41" s="1" t="b">
        <f aca="false">E41=H41</f>
        <v>1</v>
      </c>
    </row>
    <row r="42" customFormat="false" ht="12.8" hidden="false" customHeight="false" outlineLevel="0" collapsed="false">
      <c r="E42" s="0" t="s">
        <v>24</v>
      </c>
      <c r="H42" s="0" t="s">
        <v>24</v>
      </c>
      <c r="K42" s="1" t="b">
        <f aca="false">E42=H42</f>
        <v>1</v>
      </c>
    </row>
    <row r="43" customFormat="false" ht="12.8" hidden="false" customHeight="false" outlineLevel="0" collapsed="false">
      <c r="E43" s="0" t="s">
        <v>25</v>
      </c>
      <c r="H43" s="0" t="s">
        <v>25</v>
      </c>
      <c r="K43" s="1" t="b">
        <f aca="false">E43=H43</f>
        <v>1</v>
      </c>
    </row>
    <row r="44" customFormat="false" ht="12.8" hidden="false" customHeight="false" outlineLevel="0" collapsed="false">
      <c r="E44" s="0" t="s">
        <v>16</v>
      </c>
      <c r="H44" s="0" t="s">
        <v>16</v>
      </c>
      <c r="K44" s="1" t="b">
        <f aca="false">E44=H44</f>
        <v>1</v>
      </c>
    </row>
    <row r="45" customFormat="false" ht="12.8" hidden="false" customHeight="false" outlineLevel="0" collapsed="false">
      <c r="E45" s="0" t="s">
        <v>17</v>
      </c>
      <c r="H45" s="0" t="s">
        <v>17</v>
      </c>
      <c r="K45" s="1" t="b">
        <f aca="false">E45=H45</f>
        <v>1</v>
      </c>
    </row>
    <row r="46" customFormat="false" ht="12.8" hidden="false" customHeight="false" outlineLevel="0" collapsed="false">
      <c r="E46" s="0" t="s">
        <v>26</v>
      </c>
      <c r="H46" s="0" t="s">
        <v>26</v>
      </c>
      <c r="K46" s="1" t="b">
        <f aca="false">E46=H46</f>
        <v>1</v>
      </c>
    </row>
    <row r="47" customFormat="false" ht="12.8" hidden="false" customHeight="false" outlineLevel="0" collapsed="false">
      <c r="E47" s="0" t="s">
        <v>19</v>
      </c>
      <c r="H47" s="0" t="s">
        <v>19</v>
      </c>
      <c r="K47" s="1" t="b">
        <f aca="false">E47=H47</f>
        <v>1</v>
      </c>
    </row>
    <row r="48" customFormat="false" ht="12.8" hidden="false" customHeight="false" outlineLevel="0" collapsed="false">
      <c r="E48" s="0" t="s">
        <v>20</v>
      </c>
      <c r="H48" s="0" t="s">
        <v>20</v>
      </c>
      <c r="K48" s="1" t="b">
        <f aca="false">E48=H48</f>
        <v>1</v>
      </c>
    </row>
    <row r="49" customFormat="false" ht="12.8" hidden="false" customHeight="false" outlineLevel="0" collapsed="false">
      <c r="E49" s="0" t="s">
        <v>21</v>
      </c>
      <c r="H49" s="0" t="s">
        <v>21</v>
      </c>
      <c r="K49" s="1" t="b">
        <f aca="false">E49=H49</f>
        <v>1</v>
      </c>
    </row>
    <row r="50" customFormat="false" ht="12.8" hidden="false" customHeight="false" outlineLevel="0" collapsed="false">
      <c r="E50" s="0" t="s">
        <v>9</v>
      </c>
      <c r="H50" s="0" t="s">
        <v>9</v>
      </c>
      <c r="K50" s="1" t="b">
        <f aca="false">E50=H50</f>
        <v>1</v>
      </c>
    </row>
    <row r="51" customFormat="false" ht="12.8" hidden="false" customHeight="false" outlineLevel="0" collapsed="false">
      <c r="E51" s="0" t="s">
        <v>22</v>
      </c>
      <c r="H51" s="0" t="s">
        <v>22</v>
      </c>
      <c r="K51" s="1" t="b">
        <f aca="false">E51=H51</f>
        <v>1</v>
      </c>
    </row>
    <row r="52" customFormat="false" ht="12.8" hidden="false" customHeight="false" outlineLevel="0" collapsed="false">
      <c r="E52" s="0" t="s">
        <v>23</v>
      </c>
      <c r="H52" s="0" t="s">
        <v>23</v>
      </c>
      <c r="K52" s="1" t="b">
        <f aca="false">E52=H52</f>
        <v>1</v>
      </c>
    </row>
    <row r="53" customFormat="false" ht="12.8" hidden="false" customHeight="false" outlineLevel="0" collapsed="false">
      <c r="E53" s="0" t="s">
        <v>24</v>
      </c>
      <c r="H53" s="0" t="s">
        <v>24</v>
      </c>
      <c r="K53" s="1" t="b">
        <f aca="false">E53=H53</f>
        <v>1</v>
      </c>
    </row>
    <row r="54" customFormat="false" ht="12.8" hidden="false" customHeight="false" outlineLevel="0" collapsed="false">
      <c r="E54" s="0" t="s">
        <v>25</v>
      </c>
      <c r="H54" s="0" t="s">
        <v>25</v>
      </c>
      <c r="K54" s="1" t="b">
        <f aca="false">E54=H54</f>
        <v>1</v>
      </c>
    </row>
    <row r="55" customFormat="false" ht="12.8" hidden="false" customHeight="false" outlineLevel="0" collapsed="false">
      <c r="E55" s="0" t="s">
        <v>16</v>
      </c>
      <c r="H55" s="0" t="s">
        <v>16</v>
      </c>
      <c r="K55" s="1" t="b">
        <f aca="false">E55=H55</f>
        <v>1</v>
      </c>
    </row>
    <row r="56" customFormat="false" ht="12.8" hidden="false" customHeight="false" outlineLevel="0" collapsed="false">
      <c r="E56" s="0" t="s">
        <v>17</v>
      </c>
      <c r="H56" s="0" t="s">
        <v>17</v>
      </c>
      <c r="K56" s="1" t="b">
        <f aca="false">E56=H56</f>
        <v>1</v>
      </c>
    </row>
    <row r="57" customFormat="false" ht="12.8" hidden="false" customHeight="false" outlineLevel="0" collapsed="false">
      <c r="E57" s="0" t="s">
        <v>27</v>
      </c>
      <c r="H57" s="0" t="s">
        <v>27</v>
      </c>
      <c r="K57" s="1" t="b">
        <f aca="false">E57=H57</f>
        <v>1</v>
      </c>
    </row>
    <row r="58" customFormat="false" ht="12.8" hidden="false" customHeight="false" outlineLevel="0" collapsed="false">
      <c r="E58" s="0" t="s">
        <v>19</v>
      </c>
      <c r="H58" s="0" t="s">
        <v>19</v>
      </c>
      <c r="K58" s="1" t="b">
        <f aca="false">E58=H58</f>
        <v>1</v>
      </c>
    </row>
    <row r="59" customFormat="false" ht="12.8" hidden="false" customHeight="false" outlineLevel="0" collapsed="false">
      <c r="E59" s="0" t="s">
        <v>20</v>
      </c>
      <c r="H59" s="0" t="s">
        <v>20</v>
      </c>
      <c r="K59" s="1" t="b">
        <f aca="false">E59=H59</f>
        <v>1</v>
      </c>
    </row>
    <row r="60" customFormat="false" ht="12.8" hidden="false" customHeight="false" outlineLevel="0" collapsed="false">
      <c r="E60" s="0" t="s">
        <v>21</v>
      </c>
      <c r="H60" s="0" t="s">
        <v>21</v>
      </c>
      <c r="K60" s="1" t="b">
        <f aca="false">E60=H60</f>
        <v>1</v>
      </c>
    </row>
    <row r="61" customFormat="false" ht="12.8" hidden="false" customHeight="false" outlineLevel="0" collapsed="false">
      <c r="E61" s="0" t="s">
        <v>10</v>
      </c>
      <c r="H61" s="0" t="s">
        <v>10</v>
      </c>
      <c r="K61" s="1" t="b">
        <f aca="false">E61=H61</f>
        <v>1</v>
      </c>
    </row>
    <row r="62" customFormat="false" ht="12.8" hidden="false" customHeight="false" outlineLevel="0" collapsed="false">
      <c r="E62" s="0" t="s">
        <v>22</v>
      </c>
      <c r="H62" s="0" t="s">
        <v>22</v>
      </c>
      <c r="K62" s="1" t="b">
        <f aca="false">E62=H62</f>
        <v>1</v>
      </c>
    </row>
    <row r="63" customFormat="false" ht="12.8" hidden="false" customHeight="false" outlineLevel="0" collapsed="false">
      <c r="E63" s="0" t="s">
        <v>23</v>
      </c>
      <c r="H63" s="0" t="s">
        <v>23</v>
      </c>
      <c r="K63" s="1" t="b">
        <f aca="false">E63=H63</f>
        <v>1</v>
      </c>
    </row>
    <row r="64" customFormat="false" ht="12.8" hidden="false" customHeight="false" outlineLevel="0" collapsed="false">
      <c r="E64" s="0" t="s">
        <v>24</v>
      </c>
      <c r="H64" s="0" t="s">
        <v>24</v>
      </c>
      <c r="K64" s="1" t="b">
        <f aca="false">E64=H64</f>
        <v>1</v>
      </c>
    </row>
    <row r="65" customFormat="false" ht="12.8" hidden="false" customHeight="false" outlineLevel="0" collapsed="false">
      <c r="E65" s="0" t="s">
        <v>25</v>
      </c>
      <c r="H65" s="0" t="s">
        <v>25</v>
      </c>
      <c r="K65" s="1" t="b">
        <f aca="false">E65=H65</f>
        <v>1</v>
      </c>
    </row>
    <row r="66" customFormat="false" ht="12.8" hidden="false" customHeight="false" outlineLevel="0" collapsed="false">
      <c r="E66" s="0" t="s">
        <v>28</v>
      </c>
      <c r="H66" s="0" t="s">
        <v>28</v>
      </c>
      <c r="K66" s="1" t="b">
        <f aca="false">E66=H66</f>
        <v>1</v>
      </c>
    </row>
    <row r="67" customFormat="false" ht="12.8" hidden="false" customHeight="false" outlineLevel="0" collapsed="false">
      <c r="E67" s="0" t="s">
        <v>29</v>
      </c>
      <c r="H67" s="0" t="s">
        <v>29</v>
      </c>
      <c r="K67" s="1" t="b">
        <f aca="false">E67=H67</f>
        <v>1</v>
      </c>
    </row>
    <row r="68" customFormat="false" ht="12.8" hidden="false" customHeight="false" outlineLevel="0" collapsed="false">
      <c r="E68" s="0" t="s">
        <v>30</v>
      </c>
      <c r="H68" s="0" t="s">
        <v>30</v>
      </c>
      <c r="K68" s="1" t="b">
        <f aca="false">E68=H68</f>
        <v>1</v>
      </c>
    </row>
    <row r="69" customFormat="false" ht="12.8" hidden="false" customHeight="false" outlineLevel="0" collapsed="false">
      <c r="E69" s="0" t="s">
        <v>4</v>
      </c>
      <c r="H69" s="0" t="s">
        <v>4</v>
      </c>
      <c r="K69" s="1" t="b">
        <f aca="false">E69=H69</f>
        <v>1</v>
      </c>
    </row>
    <row r="70" customFormat="false" ht="12.8" hidden="false" customHeight="false" outlineLevel="0" collapsed="false">
      <c r="E70" s="0" t="s">
        <v>31</v>
      </c>
      <c r="H70" s="0" t="s">
        <v>31</v>
      </c>
      <c r="K70" s="1" t="b">
        <f aca="false">E70=H70</f>
        <v>1</v>
      </c>
    </row>
    <row r="71" customFormat="false" ht="12.8" hidden="false" customHeight="false" outlineLevel="0" collapsed="false">
      <c r="E71" s="0" t="s">
        <v>32</v>
      </c>
      <c r="H71" s="0" t="s">
        <v>32</v>
      </c>
      <c r="K71" s="1" t="b">
        <f aca="false">E71=H71</f>
        <v>1</v>
      </c>
    </row>
    <row r="72" customFormat="false" ht="12.8" hidden="false" customHeight="false" outlineLevel="0" collapsed="false">
      <c r="E72" s="0" t="s">
        <v>12</v>
      </c>
      <c r="H72" s="0" t="s">
        <v>12</v>
      </c>
      <c r="K72" s="1" t="b">
        <f aca="false">E72=H72</f>
        <v>1</v>
      </c>
    </row>
    <row r="73" customFormat="false" ht="12.8" hidden="false" customHeight="false" outlineLevel="0" collapsed="false">
      <c r="E73" s="0" t="s">
        <v>24</v>
      </c>
      <c r="H73" s="0" t="s">
        <v>24</v>
      </c>
      <c r="K73" s="1" t="b">
        <f aca="false">E73=H73</f>
        <v>1</v>
      </c>
    </row>
    <row r="74" customFormat="false" ht="12.8" hidden="false" customHeight="false" outlineLevel="0" collapsed="false">
      <c r="E74" s="0" t="s">
        <v>33</v>
      </c>
      <c r="H74" s="0" t="s">
        <v>33</v>
      </c>
      <c r="K74" s="1" t="b">
        <f aca="false">E74=H74</f>
        <v>1</v>
      </c>
    </row>
    <row r="75" customFormat="false" ht="12.8" hidden="false" customHeight="false" outlineLevel="0" collapsed="false">
      <c r="E75" s="0" t="s">
        <v>34</v>
      </c>
      <c r="H75" s="0" t="s">
        <v>34</v>
      </c>
      <c r="K75" s="1" t="b">
        <f aca="false">E75=H75</f>
        <v>1</v>
      </c>
    </row>
    <row r="76" customFormat="false" ht="12.8" hidden="false" customHeight="false" outlineLevel="0" collapsed="false">
      <c r="E76" s="0" t="s">
        <v>35</v>
      </c>
      <c r="H76" s="0" t="s">
        <v>35</v>
      </c>
      <c r="K76" s="1" t="b">
        <f aca="false">E76=H76</f>
        <v>1</v>
      </c>
    </row>
    <row r="77" customFormat="false" ht="12.8" hidden="false" customHeight="false" outlineLevel="0" collapsed="false">
      <c r="E77" s="0" t="s">
        <v>20</v>
      </c>
      <c r="H77" s="0" t="s">
        <v>20</v>
      </c>
      <c r="K77" s="1" t="b">
        <f aca="false">E77=H77</f>
        <v>1</v>
      </c>
    </row>
    <row r="78" customFormat="false" ht="12.8" hidden="false" customHeight="false" outlineLevel="0" collapsed="false">
      <c r="E78" s="0" t="s">
        <v>21</v>
      </c>
      <c r="H78" s="0" t="s">
        <v>21</v>
      </c>
      <c r="K78" s="1" t="b">
        <f aca="false">E78=H78</f>
        <v>1</v>
      </c>
    </row>
    <row r="79" customFormat="false" ht="12.8" hidden="false" customHeight="false" outlineLevel="0" collapsed="false">
      <c r="E79" s="0" t="s">
        <v>36</v>
      </c>
      <c r="H79" s="0" t="s">
        <v>36</v>
      </c>
      <c r="K79" s="1" t="b">
        <f aca="false">E79=H79</f>
        <v>1</v>
      </c>
    </row>
    <row r="80" customFormat="false" ht="12.8" hidden="false" customHeight="false" outlineLevel="0" collapsed="false">
      <c r="E80" s="0" t="s">
        <v>22</v>
      </c>
      <c r="H80" s="0" t="s">
        <v>22</v>
      </c>
      <c r="K80" s="1" t="b">
        <f aca="false">E80=H80</f>
        <v>1</v>
      </c>
    </row>
    <row r="81" customFormat="false" ht="12.8" hidden="false" customHeight="false" outlineLevel="0" collapsed="false">
      <c r="E81" s="0" t="s">
        <v>23</v>
      </c>
      <c r="H81" s="0" t="s">
        <v>23</v>
      </c>
      <c r="K81" s="1" t="b">
        <f aca="false">E81=H81</f>
        <v>1</v>
      </c>
    </row>
    <row r="82" customFormat="false" ht="12.8" hidden="false" customHeight="false" outlineLevel="0" collapsed="false">
      <c r="E82" s="0" t="s">
        <v>24</v>
      </c>
      <c r="H82" s="0" t="s">
        <v>24</v>
      </c>
      <c r="K82" s="1" t="b">
        <f aca="false">E82=H82</f>
        <v>1</v>
      </c>
    </row>
    <row r="83" customFormat="false" ht="12.8" hidden="false" customHeight="false" outlineLevel="0" collapsed="false">
      <c r="E83" s="0" t="s">
        <v>37</v>
      </c>
      <c r="H83" s="0" t="s">
        <v>37</v>
      </c>
      <c r="K83" s="1" t="b">
        <f aca="false">E83=H83</f>
        <v>1</v>
      </c>
    </row>
    <row r="84" customFormat="false" ht="12.8" hidden="false" customHeight="false" outlineLevel="0" collapsed="false">
      <c r="E84" s="0" t="s">
        <v>38</v>
      </c>
      <c r="H84" s="0" t="s">
        <v>38</v>
      </c>
      <c r="K84" s="1" t="b">
        <f aca="false">E84=H84</f>
        <v>1</v>
      </c>
    </row>
    <row r="85" customFormat="false" ht="12.8" hidden="false" customHeight="false" outlineLevel="0" collapsed="false">
      <c r="E85" s="0" t="s">
        <v>39</v>
      </c>
      <c r="H85" s="0" t="s">
        <v>39</v>
      </c>
      <c r="K85" s="1" t="b">
        <f aca="false">E85=H85</f>
        <v>1</v>
      </c>
    </row>
    <row r="86" customFormat="false" ht="12.8" hidden="false" customHeight="false" outlineLevel="0" collapsed="false">
      <c r="E86" s="0" t="s">
        <v>40</v>
      </c>
      <c r="H86" s="0" t="s">
        <v>40</v>
      </c>
      <c r="K86" s="1" t="b">
        <f aca="false">E86=H86</f>
        <v>1</v>
      </c>
    </row>
    <row r="87" customFormat="false" ht="12.8" hidden="false" customHeight="false" outlineLevel="0" collapsed="false">
      <c r="E87" s="0" t="s">
        <v>41</v>
      </c>
      <c r="H87" s="0" t="s">
        <v>41</v>
      </c>
      <c r="K87" s="1" t="b">
        <f aca="false">E87=H87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LibreOffice/7.3.6.2$Windows_X86_64 LibreOffice_project/c28ca90fd6e1a19e189fc16c05f8f8924961e12e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2022-11-21T16:19:43Z</dcterms:created>
  <dc:creator/>
  <dc:description/>
  <dc:language>pt-BR</dc:language>
  <cp:lastModifiedBy/>
  <dcterms:modified xsi:type="dcterms:W3CDTF">2022-11-21T16:50:29Z</dcterms:modified>
  <cp:revision>1</cp:revision>
  <dc:subject/>
  <dc:title/>
</cp:coreProperties>
</file>