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alcal\OneDrive\Escritorio\PANTUR\LIBRO POLICIA\"/>
    </mc:Choice>
  </mc:AlternateContent>
  <xr:revisionPtr revIDLastSave="0" documentId="13_ncr:1_{3E98771B-DC3B-4460-874E-167B287A0BFE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Gráfico1" sheetId="5" r:id="rId1"/>
    <sheet name="Hoja1" sheetId="1" r:id="rId2"/>
    <sheet name="Hoja7" sheetId="8" r:id="rId3"/>
    <sheet name="Hoja5" sheetId="6" r:id="rId4"/>
    <sheet name="Hoja6" sheetId="7" r:id="rId5"/>
    <sheet name="Hoja4" sheetId="4" r:id="rId6"/>
    <sheet name="Hoja2" sheetId="2" r:id="rId7"/>
    <sheet name="Hoja3" sheetId="3" r:id="rId8"/>
  </sheets>
  <definedNames>
    <definedName name="_xlnm.Print_Titles" localSheetId="1">Hoja1!$1:$1</definedName>
  </definedNames>
  <calcPr calcId="144525"/>
</workbook>
</file>

<file path=xl/sharedStrings.xml><?xml version="1.0" encoding="utf-8"?>
<sst xmlns="http://schemas.openxmlformats.org/spreadsheetml/2006/main" count="2971" uniqueCount="291">
  <si>
    <t>J28391AA7Y3</t>
  </si>
  <si>
    <t>VENEZUELA</t>
  </si>
  <si>
    <t>ORO 18K</t>
  </si>
  <si>
    <t>cordon salomonico</t>
  </si>
  <si>
    <t>RUMANIA</t>
  </si>
  <si>
    <t>MADRID</t>
  </si>
  <si>
    <t>DUMITRU, DENISA ALEXANDRA</t>
  </si>
  <si>
    <t>Y8419333J</t>
  </si>
  <si>
    <t>AG 925</t>
  </si>
  <si>
    <t>AG 800</t>
  </si>
  <si>
    <t>PERU</t>
  </si>
  <si>
    <t>colgante cruz</t>
  </si>
  <si>
    <t>par pendientes aros</t>
  </si>
  <si>
    <t>alianza</t>
  </si>
  <si>
    <t>ORO 14K</t>
  </si>
  <si>
    <t>varias p. blancas</t>
  </si>
  <si>
    <t xml:space="preserve">colgante cruz </t>
  </si>
  <si>
    <t>anillo tipo cinturon</t>
  </si>
  <si>
    <t>una p rosa</t>
  </si>
  <si>
    <t>COLOMBIA</t>
  </si>
  <si>
    <t>REPUBLICA DOMINICANA</t>
  </si>
  <si>
    <t>una p. blanca</t>
  </si>
  <si>
    <t>anillo sello</t>
  </si>
  <si>
    <t>medalla virgen</t>
  </si>
  <si>
    <t>una p negra</t>
  </si>
  <si>
    <t>esclava</t>
  </si>
  <si>
    <t>ORO 16K</t>
  </si>
  <si>
    <t>una p azul</t>
  </si>
  <si>
    <t>LEON</t>
  </si>
  <si>
    <t>FILIPINAS</t>
  </si>
  <si>
    <t>pulsera barbada</t>
  </si>
  <si>
    <t>pulsera rolo</t>
  </si>
  <si>
    <t>MEXICO</t>
  </si>
  <si>
    <t>varias p blancas</t>
  </si>
  <si>
    <t>varias perlas blancas</t>
  </si>
  <si>
    <t>pendiente flor</t>
  </si>
  <si>
    <t>BELGICA</t>
  </si>
  <si>
    <t>HONDURAS</t>
  </si>
  <si>
    <t>varias p. rojas</t>
  </si>
  <si>
    <t>anillo con piedra</t>
  </si>
  <si>
    <t>AVILA</t>
  </si>
  <si>
    <t>una p. negra</t>
  </si>
  <si>
    <t>moneda conmemorativa</t>
  </si>
  <si>
    <t>pulsera piedras</t>
  </si>
  <si>
    <t>pulsera nombre</t>
  </si>
  <si>
    <t>I</t>
  </si>
  <si>
    <t>colgante medalla virgen</t>
  </si>
  <si>
    <t>10195115C</t>
  </si>
  <si>
    <t>varias p de colores</t>
  </si>
  <si>
    <t>par pendientes colgantes</t>
  </si>
  <si>
    <t>una p. azul</t>
  </si>
  <si>
    <t>C/ LUIS PORTONES 27, P03 A, 28039, MADRID</t>
  </si>
  <si>
    <t>par pendientes clip con piedras</t>
  </si>
  <si>
    <t>una p. negra y varias p. blancas</t>
  </si>
  <si>
    <t>par pendientes con piedras</t>
  </si>
  <si>
    <t>TUDOR MIHAELA</t>
  </si>
  <si>
    <t>pendiente redondo</t>
  </si>
  <si>
    <t>alianza mujer</t>
  </si>
  <si>
    <t>tenedor</t>
  </si>
  <si>
    <t>UCRANIA</t>
  </si>
  <si>
    <t>anillo cruzado dos oros</t>
  </si>
  <si>
    <t>04849889V</t>
  </si>
  <si>
    <t xml:space="preserve">C/MONTE BAJO 7 28223 MADRID </t>
  </si>
  <si>
    <t>CORDOBA</t>
  </si>
  <si>
    <t>anillo piedras</t>
  </si>
  <si>
    <t>47485834B</t>
  </si>
  <si>
    <t>anillo nudo</t>
  </si>
  <si>
    <t>cadena serpiente</t>
  </si>
  <si>
    <t>alianza hombre</t>
  </si>
  <si>
    <t>colgante virgen</t>
  </si>
  <si>
    <t>pulsera con grabado</t>
  </si>
  <si>
    <t>varias p. negras</t>
  </si>
  <si>
    <t>anillo nudos con piedra</t>
  </si>
  <si>
    <t>cadena fina ancora</t>
  </si>
  <si>
    <t>OURENSE</t>
  </si>
  <si>
    <t>anilo tipo cinturon</t>
  </si>
  <si>
    <t>50831948Q</t>
  </si>
  <si>
    <t>cadena singapur</t>
  </si>
  <si>
    <t>02586398W</t>
  </si>
  <si>
    <t>Y7440478S</t>
  </si>
  <si>
    <t>CUENCA</t>
  </si>
  <si>
    <t>una p azul y varias p blancas</t>
  </si>
  <si>
    <t>RENEDO CORTIJO, EUGENIO</t>
  </si>
  <si>
    <t>51047034Y</t>
  </si>
  <si>
    <t>C/ CLARA DEL REY 12, 8B1, 28002, MADRID</t>
  </si>
  <si>
    <t>VALLADOLID</t>
  </si>
  <si>
    <t>pulsera ochos</t>
  </si>
  <si>
    <t>anillo sello con piedra</t>
  </si>
  <si>
    <t>GALIANO ROMERO, MARIA JOSEFA</t>
  </si>
  <si>
    <t>27934649E</t>
  </si>
  <si>
    <t>C/ CLARA DEL REY 12, 28002, MADRID</t>
  </si>
  <si>
    <t>pulsera figaro</t>
  </si>
  <si>
    <t>pulsera bolas</t>
  </si>
  <si>
    <t>cadena forzada fina</t>
  </si>
  <si>
    <t xml:space="preserve"> ORO 18K</t>
  </si>
  <si>
    <t>SAIZ GONZALEZ, MARIA ISABEL</t>
  </si>
  <si>
    <t>51851213J</t>
  </si>
  <si>
    <t>C/ SOLANA 2 L, P02 B, 28850, MADRID</t>
  </si>
  <si>
    <t>anillo sello con grabado</t>
  </si>
  <si>
    <t>JS</t>
  </si>
  <si>
    <t>colgante</t>
  </si>
  <si>
    <t>par pendientes concha</t>
  </si>
  <si>
    <t>reloj de mujer longines</t>
  </si>
  <si>
    <t>par gemelos cuadrados con grabado</t>
  </si>
  <si>
    <t>broche hojas</t>
  </si>
  <si>
    <t>anillo dientes</t>
  </si>
  <si>
    <t xml:space="preserve">clip de corbata </t>
  </si>
  <si>
    <t>gargantilla</t>
  </si>
  <si>
    <t>ESCALANTE MERINO, VIRGINIA NAZARET</t>
  </si>
  <si>
    <t>E202053</t>
  </si>
  <si>
    <t>C/ MARTINEZ IZQUIERDO 78, 28028, MADRID</t>
  </si>
  <si>
    <t>LOLI</t>
  </si>
  <si>
    <t>OCAMPO GARCIA, JHON JAMES</t>
  </si>
  <si>
    <t>BA932515</t>
  </si>
  <si>
    <t>AVDA. BADAJOZ 64, 3A, 28027, MADRID</t>
  </si>
  <si>
    <t>cadena con colgante faraon</t>
  </si>
  <si>
    <t>ACOSTA QUINTERO, SARA SIHAI</t>
  </si>
  <si>
    <t>C/ CANAL DE PANAMA 12, P01 C, 28027, MADRID</t>
  </si>
  <si>
    <t>GIULIANO</t>
  </si>
  <si>
    <t>ORO 20K</t>
  </si>
  <si>
    <t>FERDINANDUS E ELISABET //ARAGONUM D.C REX E REGINA CASTELLE</t>
  </si>
  <si>
    <t>RUIZ FUENTES, ILDEFONSO</t>
  </si>
  <si>
    <t>00257386Q</t>
  </si>
  <si>
    <t>C/ LIVERPOOL 3, P01 A, 28022, MADRID</t>
  </si>
  <si>
    <t>trio de pulseras  con piedras</t>
  </si>
  <si>
    <t>varias p. azul, verdes y moradas</t>
  </si>
  <si>
    <t>pulsera alterna con barra</t>
  </si>
  <si>
    <t>cadena figaro</t>
  </si>
  <si>
    <t>cadena laminada</t>
  </si>
  <si>
    <t>pendiente con piedra</t>
  </si>
  <si>
    <t>anillo doble oro</t>
  </si>
  <si>
    <t>anillo con variais piedras</t>
  </si>
  <si>
    <t>anillo arrugado</t>
  </si>
  <si>
    <t>varias p. blancas y una p. verde</t>
  </si>
  <si>
    <t>98,,8</t>
  </si>
  <si>
    <t>DERECHO MARTIN, ELENA</t>
  </si>
  <si>
    <t>07778295V</t>
  </si>
  <si>
    <t>C/ VIRGEN DE LA PAZ 7, P06 A, 28027, MADRID</t>
  </si>
  <si>
    <t>colgante redondo con grabado</t>
  </si>
  <si>
    <t>MP</t>
  </si>
  <si>
    <t>bracalete hancho</t>
  </si>
  <si>
    <t>colgante botella pepsi</t>
  </si>
  <si>
    <t>PEPSI</t>
  </si>
  <si>
    <t>colgante cruz de 6 picos</t>
  </si>
  <si>
    <t>ELENA 9-11-49</t>
  </si>
  <si>
    <t>colgante signo astrologico</t>
  </si>
  <si>
    <t>una p. roja</t>
  </si>
  <si>
    <t>ED</t>
  </si>
  <si>
    <t>triple alianza</t>
  </si>
  <si>
    <t>anillo V tres oros</t>
  </si>
  <si>
    <t>anillo flores</t>
  </si>
  <si>
    <t>dos p. naranjas</t>
  </si>
  <si>
    <t>pendiente perla</t>
  </si>
  <si>
    <t>una perla blanca y una p. blanca</t>
  </si>
  <si>
    <t>cierre</t>
  </si>
  <si>
    <t>PIEDRA MARTIN, CLAUDIA THALIA</t>
  </si>
  <si>
    <t>C/ FUNDADORES 16, P03 B, 28028, MADRID</t>
  </si>
  <si>
    <t>anillo olas</t>
  </si>
  <si>
    <t>anillo con cinta</t>
  </si>
  <si>
    <t>colgante estrella</t>
  </si>
  <si>
    <t>pendiente semicirculo</t>
  </si>
  <si>
    <t>cadena ancora con colgante virgen</t>
  </si>
  <si>
    <t>pulsera rolo doble</t>
  </si>
  <si>
    <t>CANELON MIQUILENA, PETRA ISABEL</t>
  </si>
  <si>
    <t>Y764835H</t>
  </si>
  <si>
    <t>C/ SANCHEZ DIAZ 9, P02 20, 28027, MADRID</t>
  </si>
  <si>
    <t>cadena dobleochos</t>
  </si>
  <si>
    <t>cadena fina tipo hilo</t>
  </si>
  <si>
    <t>par pendientes circulo</t>
  </si>
  <si>
    <t>par pendiente colgando flor</t>
  </si>
  <si>
    <t>par pendientes argolla</t>
  </si>
  <si>
    <t>colgante dobleoro</t>
  </si>
  <si>
    <t xml:space="preserve">cadena fina circulos </t>
  </si>
  <si>
    <t>colgante letra I</t>
  </si>
  <si>
    <t>pendiente aro pequeño</t>
  </si>
  <si>
    <t>Y9836981X</t>
  </si>
  <si>
    <t>anillo tipo solitario</t>
  </si>
  <si>
    <t>par pendientes clip tipo concha</t>
  </si>
  <si>
    <t>par pendientes clip flor</t>
  </si>
  <si>
    <t>una p. rosa</t>
  </si>
  <si>
    <t>tubo de plata</t>
  </si>
  <si>
    <t>bracalete flores</t>
  </si>
  <si>
    <t>broche con bolas</t>
  </si>
  <si>
    <t>broche llamas</t>
  </si>
  <si>
    <t>varias p azules y una p marron</t>
  </si>
  <si>
    <t xml:space="preserve">pulsera ethnica </t>
  </si>
  <si>
    <t>pulsera tipo arabe</t>
  </si>
  <si>
    <t>cinco cierres de pentiente</t>
  </si>
  <si>
    <t>par pendientes hoja</t>
  </si>
  <si>
    <t>varias p bancas</t>
  </si>
  <si>
    <t>anillo margarita</t>
  </si>
  <si>
    <t>colgante redondo con dibujos</t>
  </si>
  <si>
    <t>par pendientes triangulo</t>
  </si>
  <si>
    <t>pulsera varias tiras</t>
  </si>
  <si>
    <t>FROLOVA KATERYNA</t>
  </si>
  <si>
    <t>X4287215S</t>
  </si>
  <si>
    <t>C/AMADOR VALDES 13, P03 F 28027 MADRID</t>
  </si>
  <si>
    <t>MIGUEL PISANO OINDO</t>
  </si>
  <si>
    <t>CA85396FD</t>
  </si>
  <si>
    <t>C/PILAR DE ZARAGOZA 31 28028 MADRID</t>
  </si>
  <si>
    <t>O.M.O.C. 04-04-2014</t>
  </si>
  <si>
    <t>N.P.T.G.6.04-04-2014</t>
  </si>
  <si>
    <t>dos p rojas</t>
  </si>
  <si>
    <t>GONZALEZ ALCOCER DANIEL</t>
  </si>
  <si>
    <t>05307280F</t>
  </si>
  <si>
    <t>C/ MARGUERITE DURAS 9, P03 A 28522 MADRID</t>
  </si>
  <si>
    <t>FELIPE LOPEZ ANGELA</t>
  </si>
  <si>
    <t>C/VIOLETA 19 P02 N 28933 MADRID</t>
  </si>
  <si>
    <t>LOPEZ LOPEZ ANA</t>
  </si>
  <si>
    <t>74429357T</t>
  </si>
  <si>
    <t>C/FLORESTAN AGUILAR 7 PB IZQ 28028 MADRID</t>
  </si>
  <si>
    <t>MURCIA</t>
  </si>
  <si>
    <t>pulsera tipo tejida</t>
  </si>
  <si>
    <t>pulsera eslabones con piedras</t>
  </si>
  <si>
    <t>varias p moradas y blancas</t>
  </si>
  <si>
    <t>LOPEZ SORIANO MARTHA LUCIA</t>
  </si>
  <si>
    <t>26515164M</t>
  </si>
  <si>
    <t>C/ FERNAN GONZALEZ 47-06 28009 MADRID</t>
  </si>
  <si>
    <t>cadena forzada con colgante corazon</t>
  </si>
  <si>
    <t>collar cadena rombos</t>
  </si>
  <si>
    <t>VASALO MARTINEZ NATALIE NANNETTE</t>
  </si>
  <si>
    <t xml:space="preserve">colgante delfin </t>
  </si>
  <si>
    <t xml:space="preserve">BAUTISTA SANCHEZ, MARIA VICTORIA </t>
  </si>
  <si>
    <t>C/ POETA BLAS DE OTERO 2, 11D, 28017, MADRID</t>
  </si>
  <si>
    <t>par de alianzas</t>
  </si>
  <si>
    <t>tuerca</t>
  </si>
  <si>
    <t>colgante cruz con piedras</t>
  </si>
  <si>
    <t>DAVALOS LOPEZ. CLAUDIO DANIEL</t>
  </si>
  <si>
    <t>X7658091B</t>
  </si>
  <si>
    <t>C/ SANCHO DAVILA 27, PBJ A, 28028, MADRID</t>
  </si>
  <si>
    <t>cadena fina barbada</t>
  </si>
  <si>
    <t>LOPEZ SAIZ, LAURA</t>
  </si>
  <si>
    <t>53560055R</t>
  </si>
  <si>
    <t>C/ APOLO 49, 28850, MADRID</t>
  </si>
  <si>
    <t>anillo fino enrollado</t>
  </si>
  <si>
    <t>una p. blanca y una p. morada</t>
  </si>
  <si>
    <t>pulsera monedas</t>
  </si>
  <si>
    <t>CHIQUI Antonio 17.12.79</t>
  </si>
  <si>
    <t>Leticia Noe. Camara Maria</t>
  </si>
  <si>
    <t>anillo tipo alianza</t>
  </si>
  <si>
    <t>PEREZ MEJIA, ALFRELINA</t>
  </si>
  <si>
    <t>C/MONTEJURRA 31, DR 05 B, 28017, MADRID</t>
  </si>
  <si>
    <t>SANCHEZ MURO, MARIA JOSE</t>
  </si>
  <si>
    <t>00802900Q</t>
  </si>
  <si>
    <t>C/ ALCALA 182, 2D, 28028, MADRID</t>
  </si>
  <si>
    <t>cuchara punta redonda</t>
  </si>
  <si>
    <t>GJ</t>
  </si>
  <si>
    <t>cuchara punta pico</t>
  </si>
  <si>
    <t>cuchara café espiral</t>
  </si>
  <si>
    <t>juego cinco cucharas café musicos</t>
  </si>
  <si>
    <t>cuchara café barco veneciano</t>
  </si>
  <si>
    <t>VENECIA</t>
  </si>
  <si>
    <t>cuchara templo</t>
  </si>
  <si>
    <t>cuchara cafe espiral</t>
  </si>
  <si>
    <t>PHILIPINES</t>
  </si>
  <si>
    <t>cuchara café azteca</t>
  </si>
  <si>
    <t>cuchara café musico</t>
  </si>
  <si>
    <t>cuchara café monumento</t>
  </si>
  <si>
    <t>LOPEZ LOPEZ, ANA</t>
  </si>
  <si>
    <t>C/ FLORESTAN AGUILAR 7, PB IZ, 28028, MADRID</t>
  </si>
  <si>
    <t>una p. lila y varias p. blancas</t>
  </si>
  <si>
    <t>RODRIGUEZ DE PRADA, JESUS SEBASTIAN</t>
  </si>
  <si>
    <t>C/ SAN MARCELO 14, 007 B, 28017, MADRID</t>
  </si>
  <si>
    <t>moneda victoria grande</t>
  </si>
  <si>
    <t>VICTORIA D.G BRITT: REG: F: D: // 1887</t>
  </si>
  <si>
    <t>moneda victoria pequeña</t>
  </si>
  <si>
    <t>VICTORIA: DEI. GRA. BRITT. REGINA. FID.DEF. IND. IMP.// 1892</t>
  </si>
  <si>
    <t>CASERO MONTERO, CARMEN</t>
  </si>
  <si>
    <t>02463954X</t>
  </si>
  <si>
    <t>C/ ALCALDE LOPEZ CASERA 7, 07, 28027, MADRID</t>
  </si>
  <si>
    <t>par pendientez zigzag con piedras</t>
  </si>
  <si>
    <t>varias piedras blancas</t>
  </si>
  <si>
    <t>anillo zigzag con piedras</t>
  </si>
  <si>
    <t>cadena ojo de tigre con colgante zigzag con piedras</t>
  </si>
  <si>
    <t>macetero</t>
  </si>
  <si>
    <t>porta velas</t>
  </si>
  <si>
    <t>X9205650S</t>
  </si>
  <si>
    <t>AVDA DE DAROCA 39, 3A 28017 MADRID</t>
  </si>
  <si>
    <t>pulsera brazalete</t>
  </si>
  <si>
    <t>MARIE VAN ACKER, TOON WILLEM</t>
  </si>
  <si>
    <t>Y210733F</t>
  </si>
  <si>
    <t>AVDA. BURGOS 7, 21 P 8 A, 28028, MADRID</t>
  </si>
  <si>
    <t>TOON EL CAMPO //N23.SEPT.2016</t>
  </si>
  <si>
    <t>ALEJITA DEL CAMPO // 23. SEPT.2016</t>
  </si>
  <si>
    <t>MONDOL BALANHA, SHASHI</t>
  </si>
  <si>
    <t>11868460T</t>
  </si>
  <si>
    <t>C/ RICARDO ORTIZ 112, 9A, 28017, MADRID</t>
  </si>
  <si>
    <t>cadena tipo trenza</t>
  </si>
  <si>
    <t xml:space="preserve"> </t>
  </si>
  <si>
    <t xml:space="preserve">  </t>
  </si>
  <si>
    <t>J28391AA7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</si>
</sst>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  <numFmt numFmtId="166" formatCode="d\-m\-yy;@"/>
  </numFmts>
  <fonts count="3">
    <font>
      <sz val="11"/>
      <color rgb="FF000000"/>
      <name val="Calibri"/>
      <charset val="134"/>
      <scheme val="minor"/>
    </font>
    <font>
      <sz val="9"/>
      <color rgb="FFF2F2F2"/>
      <name val="Calibri"/>
      <charset val="134"/>
      <scheme val="minor"/>
    </font>
    <font>
      <b/>
      <sz val="9"/>
      <color rgb="FFFFFFFF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4" fontId="1" fillId="0" borderId="0" xfId="0" applyNumberFormat="1" applyFont="1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  <xf numFmtId="166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center" vertical="center" wrapText="1"/>
    </xf>
    <xf numFmtId="44" fontId="1" fillId="0" borderId="0" xfId="0" applyNumberFormat="1" applyFont="1" applyAlignment="1">
      <alignment horizontal="center" vertical="center" wrapText="1"/>
    </xf>
    <xf numFmtId="44" fontId="2" fillId="2" borderId="0" xfId="0" applyNumberFormat="1" applyFont="1" applyFill="1" applyAlignment="1">
      <alignment horizontal="left" vertical="center" wrapText="1"/>
    </xf>
    <xf numFmtId="8" fontId="0" fillId="0" borderId="0" xfId="0" applyNumberFormat="1" applyAlignment="1">
      <alignment horizontal="left" vertical="center" wrapText="1"/>
    </xf>
    <xf numFmtId="6" fontId="0" fillId="0" borderId="0" xfId="0" applyNumberFormat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left" vertical="center" wrapText="1"/>
    </xf>
    <xf numFmtId="8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Hoja1!$I$321:$I$363</c:f>
              <c:numCache>
                <c:formatCode>General</c:formatCode>
                <c:ptCount val="43"/>
              </c:numCache>
            </c:numRef>
          </c:val>
          <c:extLst>
            <c:ext xmlns:c16="http://schemas.microsoft.com/office/drawing/2014/chart" uri="{C3380CC4-5D6E-409C-BE32-E72D297353CC}">
              <c16:uniqueId val="{00000000-BED7-456A-90A5-1AE1ACBEA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026176"/>
        <c:axId val="408528720"/>
      </c:barChart>
      <c:catAx>
        <c:axId val="37602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528720"/>
        <c:crosses val="autoZero"/>
        <c:auto val="1"/>
        <c:lblAlgn val="ctr"/>
        <c:lblOffset val="100"/>
        <c:noMultiLvlLbl val="0"/>
      </c:catAx>
      <c:valAx>
        <c:axId val="4085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602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381000</xdr:colOff>
      <xdr:row>33</xdr:row>
      <xdr:rowOff>35560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75" zoomScaleNormal="75" workbookViewId="0"/>
  </sheetViews>
  <sheetFormatPr baseColWidth="10" defaultColWidth="10" defaultRowHeight="14.4"/>
  <sheetData/>
  <pageMargins left="0.7" right="0.7" top="0.75" bottom="0.75" header="0.3" footer="0.3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040659"/>
  <sheetViews>
    <sheetView tabSelected="1" topLeftCell="A1369" zoomScalePageLayoutView="80" workbookViewId="0">
      <selection activeCell="G1382" sqref="G1382"/>
    </sheetView>
  </sheetViews>
  <sheetFormatPr baseColWidth="10" defaultColWidth="6.88671875" defaultRowHeight="14.4"/>
  <cols>
    <col min="1" max="1" width="13.5546875" style="2" customWidth="1"/>
    <col min="2" max="2" width="8.6640625" style="2" customWidth="1"/>
    <col min="3" max="3" width="10.5546875" style="3" customWidth="1"/>
    <col min="4" max="4" width="23.77734375" style="4" customWidth="1"/>
    <col min="5" max="5" width="14" style="4" customWidth="1"/>
    <col min="6" max="6" width="25.109375" style="4" customWidth="1"/>
    <col min="7" max="7" width="14.5546875" style="4" customWidth="1"/>
    <col min="8" max="8" width="20.33203125" style="4" customWidth="1"/>
    <col min="9" max="9" width="7.6640625" style="4" customWidth="1"/>
    <col min="10" max="10" width="11.33203125" style="4" customWidth="1"/>
    <col min="11" max="11" width="20.109375" style="4" customWidth="1"/>
    <col min="12" max="12" width="12.6640625" style="4" customWidth="1"/>
    <col min="13" max="13" width="12.33203125" style="5" customWidth="1"/>
    <col min="14" max="14" width="8.33203125" style="4" customWidth="1"/>
    <col min="15" max="15" width="6.88671875" style="4" customWidth="1"/>
    <col min="16" max="16384" width="6.88671875" style="4"/>
  </cols>
  <sheetData>
    <row r="1" spans="13:14" s="1" customFormat="1" ht="58.8" customHeight="1">
      <c r="M1" s="6"/>
    </row>
    <row r="2" spans="13:14" ht="48" customHeight="1">
      <c r="N2" s="7"/>
    </row>
    <row r="3" spans="13:14" ht="39.75" customHeight="1"/>
    <row r="4" spans="13:14" ht="41.25" customHeight="1"/>
    <row r="5" spans="13:14" ht="38.25" customHeight="1"/>
    <row r="6" spans="13:14" ht="39.75" customHeight="1"/>
    <row r="7" spans="13:14" ht="39" customHeight="1"/>
    <row r="8" spans="13:14" ht="41.25" customHeight="1"/>
    <row r="9" spans="13:14" ht="42" customHeight="1"/>
    <row r="10" spans="13:14" ht="35.25" customHeight="1"/>
    <row r="11" spans="13:14" ht="36.75" customHeight="1"/>
    <row r="12" spans="13:14" ht="38.25" customHeight="1"/>
    <row r="13" spans="13:14" ht="39" customHeight="1"/>
    <row r="14" spans="13:14" ht="45.75" customHeight="1"/>
    <row r="15" spans="13:14" ht="36.75" customHeight="1"/>
    <row r="16" spans="13:14" ht="47.25" customHeight="1"/>
    <row r="17" spans="13:13" ht="30" customHeight="1"/>
    <row r="18" spans="13:13" ht="34.200000000000003" customHeight="1"/>
    <row r="19" spans="13:13" ht="42" customHeight="1">
      <c r="M19" s="4"/>
    </row>
    <row r="20" spans="13:13" ht="51" customHeight="1">
      <c r="M20" s="4"/>
    </row>
    <row r="21" spans="13:13">
      <c r="M21" s="4"/>
    </row>
    <row r="22" spans="13:13">
      <c r="M22" s="4"/>
    </row>
    <row r="23" spans="13:13">
      <c r="M23" s="4"/>
    </row>
    <row r="24" spans="13:13">
      <c r="M24" s="4"/>
    </row>
    <row r="40" ht="46.8" customHeight="1"/>
    <row r="41" ht="45.6" customHeight="1"/>
    <row r="50" spans="8:8">
      <c r="H50" s="3"/>
    </row>
    <row r="51" spans="8:8">
      <c r="H51" s="3"/>
    </row>
    <row r="59" spans="8:8">
      <c r="H59" s="2"/>
    </row>
    <row r="64" spans="8:8" ht="47.4" customHeight="1"/>
    <row r="65" spans="13:13" ht="34.049999999999997" customHeight="1"/>
    <row r="66" spans="13:13" ht="31.95" customHeight="1"/>
    <row r="67" spans="13:13" ht="34.049999999999997" customHeight="1"/>
    <row r="68" spans="13:13" ht="34.950000000000003" customHeight="1"/>
    <row r="69" spans="13:13" ht="36" customHeight="1"/>
    <row r="70" spans="13:13" ht="33" customHeight="1"/>
    <row r="71" spans="13:13" ht="33" customHeight="1"/>
    <row r="72" spans="13:13" ht="30" customHeight="1"/>
    <row r="73" spans="13:13" ht="31.95" customHeight="1"/>
    <row r="74" spans="13:13" ht="39" customHeight="1"/>
    <row r="75" spans="13:13" ht="39" customHeight="1"/>
    <row r="76" spans="13:13" ht="34.950000000000003" customHeight="1"/>
    <row r="77" spans="13:13">
      <c r="M77" s="4"/>
    </row>
    <row r="87" ht="53.4" customHeight="1"/>
    <row r="102" ht="30" customHeight="1"/>
    <row r="103" ht="28.05" customHeight="1"/>
    <row r="104" ht="150" customHeight="1"/>
    <row r="105" ht="31.05" customHeight="1"/>
    <row r="106" ht="31.95" customHeight="1"/>
    <row r="107" ht="76.95" customHeight="1"/>
    <row r="108" ht="34.950000000000003" customHeight="1"/>
    <row r="109" ht="37.950000000000003" customHeight="1"/>
    <row r="110" ht="55.2" customHeight="1"/>
    <row r="111" ht="40.049999999999997" customHeight="1"/>
    <row r="112" ht="48" customHeight="1"/>
    <row r="113" ht="39" customHeight="1"/>
    <row r="114" ht="39" customHeight="1"/>
    <row r="115" ht="42" customHeight="1"/>
    <row r="116" ht="40.049999999999997" customHeight="1"/>
    <row r="117" ht="49.95" customHeight="1"/>
    <row r="118" ht="156" customHeight="1"/>
    <row r="119" ht="43.05" customHeight="1"/>
    <row r="120" ht="42" customHeight="1"/>
    <row r="121" ht="42" customHeight="1"/>
    <row r="122" ht="37.049999999999997" customHeight="1"/>
    <row r="123" ht="37.049999999999997" customHeight="1"/>
    <row r="124" ht="34.950000000000003" customHeight="1"/>
    <row r="125" ht="37.049999999999997" customHeight="1"/>
    <row r="126" ht="40.049999999999997" customHeight="1"/>
    <row r="127" ht="33" customHeight="1"/>
    <row r="128" ht="36" customHeight="1"/>
    <row r="134" ht="30.75" customHeight="1"/>
    <row r="157" spans="8:8">
      <c r="H157" s="2"/>
    </row>
    <row r="158" spans="8:8" ht="39.6" customHeight="1"/>
    <row r="159" spans="8:8" ht="30" customHeight="1"/>
    <row r="170" ht="34.200000000000003" customHeight="1"/>
    <row r="174" ht="29.4" customHeight="1"/>
    <row r="175" ht="22.8" customHeight="1"/>
    <row r="197" spans="13:13">
      <c r="M197" s="8"/>
    </row>
    <row r="198" spans="13:13">
      <c r="M198" s="9"/>
    </row>
    <row r="199" spans="13:13">
      <c r="M199" s="8"/>
    </row>
    <row r="200" spans="13:13">
      <c r="M200" s="8"/>
    </row>
    <row r="201" spans="13:13">
      <c r="M201" s="8"/>
    </row>
    <row r="204" spans="13:13" ht="55.2" customHeight="1"/>
    <row r="211" ht="44.25" customHeight="1"/>
    <row r="218" ht="42.75" customHeight="1"/>
    <row r="220" ht="31.8" customHeight="1"/>
    <row r="225" ht="57.6" customHeight="1"/>
    <row r="232" ht="48.6" customHeight="1"/>
    <row r="247" ht="58.2" customHeight="1"/>
    <row r="272" ht="33.6" customHeight="1"/>
    <row r="273" ht="33.6" customHeight="1"/>
    <row r="275" ht="51" customHeight="1"/>
    <row r="276" ht="46.05" customHeight="1"/>
    <row r="277" ht="45" customHeight="1"/>
    <row r="278" ht="43.05" customHeight="1"/>
    <row r="279" ht="48" customHeight="1"/>
    <row r="281" ht="48" customHeight="1"/>
    <row r="282" ht="48" customHeight="1"/>
    <row r="283" ht="39" customHeight="1"/>
    <row r="284" ht="39" customHeight="1"/>
    <row r="287" ht="34.950000000000003" customHeight="1"/>
    <row r="288" ht="46.95" customHeight="1"/>
    <row r="289" ht="34.950000000000003" customHeight="1"/>
    <row r="290" ht="39" customHeight="1"/>
    <row r="291" ht="49.95" customHeight="1"/>
    <row r="292" ht="30" customHeight="1"/>
    <row r="293" ht="36" customHeight="1"/>
    <row r="294" ht="58.2" customHeight="1"/>
    <row r="295" ht="31.95" customHeight="1"/>
    <row r="296" ht="34.950000000000003" customHeight="1"/>
    <row r="297" ht="40.950000000000003" customHeight="1"/>
    <row r="298" ht="36" customHeight="1"/>
    <row r="299" ht="28.05" customHeight="1"/>
    <row r="301" ht="28.05" customHeight="1"/>
    <row r="308" ht="42" customHeight="1"/>
    <row r="310" ht="34.5" customHeight="1"/>
    <row r="330" ht="36.75" customHeight="1"/>
    <row r="331" ht="34.5" customHeight="1"/>
    <row r="332" ht="31.5" customHeight="1"/>
    <row r="333" ht="39" customHeight="1"/>
    <row r="365" ht="52.2" customHeight="1"/>
    <row r="390" ht="99" customHeight="1"/>
    <row r="402" ht="43.8" customHeight="1"/>
    <row r="403" ht="42.6" customHeight="1"/>
    <row r="404" ht="37.200000000000003" customHeight="1"/>
    <row r="405" ht="35.4" customHeight="1"/>
    <row r="406" ht="40.200000000000003" customHeight="1"/>
    <row r="407" ht="42.6" customHeight="1"/>
    <row r="408" ht="55.8" customHeight="1"/>
    <row r="410" ht="42.6" customHeight="1"/>
    <row r="411" ht="60.6" customHeight="1"/>
    <row r="413" ht="23.4" customHeight="1"/>
    <row r="423" ht="25.8" customHeight="1"/>
    <row r="424" ht="33.6" customHeight="1"/>
    <row r="429" ht="46.05" customHeight="1"/>
    <row r="430" ht="49.8" customHeight="1"/>
    <row r="431" ht="45.6" customHeight="1"/>
    <row r="432" ht="47.4" customHeight="1"/>
    <row r="433" ht="66" customHeight="1"/>
    <row r="434" ht="28.95" customHeight="1"/>
    <row r="435" ht="34.950000000000003" customHeight="1"/>
    <row r="436" ht="48" customHeight="1"/>
    <row r="437" ht="31.95" customHeight="1"/>
    <row r="438" ht="52.05" customHeight="1"/>
    <row r="439" ht="36" customHeight="1"/>
    <row r="440" ht="49.05" customHeight="1"/>
    <row r="441" ht="33" customHeight="1"/>
    <row r="442" ht="48" customHeight="1"/>
    <row r="450" ht="25.8" customHeight="1"/>
    <row r="451" ht="43.2" customHeight="1"/>
    <row r="452" ht="22.8" customHeight="1"/>
    <row r="456" ht="36.75" customHeight="1"/>
    <row r="464" ht="25.5" customHeight="1"/>
    <row r="476" ht="48.6" customHeight="1"/>
    <row r="485" spans="11:11" ht="35.25" customHeight="1"/>
    <row r="491" spans="11:11">
      <c r="K491" s="10"/>
    </row>
    <row r="493" spans="11:11">
      <c r="K493" s="10"/>
    </row>
    <row r="494" spans="11:11" ht="31.5" customHeight="1"/>
    <row r="502" ht="46.8" customHeight="1"/>
    <row r="517" spans="11:11">
      <c r="K517" s="10"/>
    </row>
    <row r="520" spans="11:11" ht="38.25" customHeight="1"/>
    <row r="522" spans="11:11" ht="34.200000000000003" customHeight="1"/>
    <row r="523" spans="11:11" ht="33" customHeight="1"/>
    <row r="524" spans="11:11" ht="41.4" customHeight="1"/>
    <row r="544" ht="27" customHeight="1"/>
    <row r="547" ht="38.4" customHeight="1"/>
    <row r="548" ht="40.799999999999997" customHeight="1"/>
    <row r="561" spans="13:13" ht="37.5" customHeight="1"/>
    <row r="562" spans="13:13" ht="47.25" customHeight="1"/>
    <row r="567" spans="13:13" ht="46.2" customHeight="1">
      <c r="M567" s="8"/>
    </row>
    <row r="568" spans="13:13" ht="46.2" customHeight="1">
      <c r="M568" s="8"/>
    </row>
    <row r="569" spans="13:13">
      <c r="M569" s="8"/>
    </row>
    <row r="589" spans="11:11">
      <c r="K589" s="10"/>
    </row>
    <row r="590" spans="11:11" ht="49.8" customHeight="1"/>
    <row r="594" spans="11:11" ht="33.75" customHeight="1"/>
    <row r="595" spans="11:11" ht="33.75" customHeight="1"/>
    <row r="597" spans="11:11" ht="30.75" customHeight="1"/>
    <row r="599" spans="11:11" ht="32.25" customHeight="1"/>
    <row r="600" spans="11:11" ht="35.25" customHeight="1"/>
    <row r="601" spans="11:11" ht="32.25" customHeight="1"/>
    <row r="602" spans="11:11" ht="38.25" customHeight="1"/>
    <row r="606" spans="11:11" ht="41.4" customHeight="1"/>
    <row r="607" spans="11:11" ht="34.200000000000003" customHeight="1">
      <c r="K607" s="10"/>
    </row>
    <row r="608" spans="11:11" ht="34.200000000000003" customHeight="1"/>
    <row r="624" ht="37.799999999999997" customHeight="1"/>
    <row r="625" ht="51" customHeight="1"/>
    <row r="626" ht="75" customHeight="1"/>
    <row r="627" ht="37.200000000000003" customHeight="1"/>
    <row r="628" ht="36.6" customHeight="1"/>
    <row r="629" ht="33.6" customHeight="1"/>
    <row r="630" ht="34.799999999999997" customHeight="1"/>
    <row r="647" ht="76.5" customHeight="1"/>
    <row r="653" ht="38.25" customHeight="1"/>
    <row r="654" ht="44.25" customHeight="1"/>
    <row r="655" ht="31.5" customHeight="1"/>
    <row r="656" ht="45.75" customHeight="1"/>
    <row r="657" ht="34.5" customHeight="1"/>
    <row r="658" ht="43.5" customHeight="1"/>
    <row r="659" ht="44.25" customHeight="1"/>
    <row r="660" ht="30" customHeight="1"/>
    <row r="661" ht="45.75" customHeight="1"/>
    <row r="662" ht="31.5" customHeight="1"/>
    <row r="663" ht="48" customHeight="1"/>
    <row r="664" ht="81.599999999999994" customHeight="1"/>
    <row r="665" ht="39" customHeight="1"/>
    <row r="666" ht="42.75" customHeight="1"/>
    <row r="667" ht="43.5" customHeight="1"/>
    <row r="668" ht="48" customHeight="1"/>
    <row r="669" ht="44.25" customHeight="1"/>
    <row r="670" ht="48.75" customHeight="1"/>
    <row r="671" ht="45" customHeight="1"/>
    <row r="672" ht="68.25" customHeight="1"/>
    <row r="673" ht="44.25" customHeight="1"/>
    <row r="674" ht="50.25" customHeight="1"/>
    <row r="675" ht="51" customHeight="1"/>
    <row r="676" ht="43.5" customHeight="1"/>
    <row r="677" ht="39" customHeight="1"/>
    <row r="678" ht="41.25" customHeight="1"/>
    <row r="679" ht="46.8" customHeight="1"/>
    <row r="680" ht="72.599999999999994" customHeight="1"/>
    <row r="681" ht="48.75" customHeight="1"/>
    <row r="682" ht="48.6" customHeight="1"/>
    <row r="683" ht="45" customHeight="1"/>
    <row r="684" ht="45.6" customHeight="1"/>
    <row r="685" ht="48.6" customHeight="1"/>
    <row r="686" ht="35.25" customHeight="1"/>
    <row r="687" ht="49.8" customHeight="1"/>
    <row r="688" ht="48.6" customHeight="1"/>
    <row r="689" ht="40.799999999999997" customHeight="1"/>
    <row r="690" ht="44.25" customHeight="1"/>
    <row r="691" ht="44.25" customHeight="1"/>
    <row r="692" ht="45" customHeight="1"/>
    <row r="693" ht="45" customHeight="1"/>
    <row r="694" ht="46.2" customHeight="1"/>
    <row r="695" ht="42.6" customHeight="1"/>
    <row r="696" ht="45" customHeight="1"/>
    <row r="697" ht="43.8" customHeight="1"/>
    <row r="698" ht="43.8" customHeight="1"/>
    <row r="699" ht="49.8" customHeight="1"/>
    <row r="700" ht="48" customHeight="1"/>
    <row r="701" ht="47.4" customHeight="1"/>
    <row r="702" ht="43.8" customHeight="1"/>
    <row r="703" ht="34.200000000000003" customHeight="1"/>
    <row r="704" ht="34.799999999999997" customHeight="1"/>
    <row r="705" ht="31.8" customHeight="1"/>
    <row r="706" ht="47.4" customHeight="1"/>
    <row r="707" ht="31.5" customHeight="1"/>
    <row r="708" ht="34.5" customHeight="1"/>
    <row r="709" ht="35.25" customHeight="1"/>
    <row r="710" ht="32.4" customHeight="1"/>
    <row r="712" ht="32.25" customHeight="1"/>
    <row r="714" ht="51.75" customHeight="1"/>
    <row r="728" ht="63" customHeight="1"/>
    <row r="746" spans="11:11" ht="44.4" customHeight="1"/>
    <row r="747" spans="11:11" ht="40.799999999999997" customHeight="1"/>
    <row r="748" spans="11:11" ht="45.6" customHeight="1"/>
    <row r="750" spans="11:11">
      <c r="K750" s="10"/>
    </row>
    <row r="758" ht="24.6" customHeight="1"/>
    <row r="763" ht="33" customHeight="1"/>
    <row r="770" ht="37.5" customHeight="1"/>
    <row r="771" ht="56.25" customHeight="1"/>
    <row r="772" ht="45" customHeight="1"/>
    <row r="773" ht="37.5" customHeight="1"/>
    <row r="774" ht="47.25" customHeight="1"/>
    <row r="775" ht="36" customHeight="1"/>
    <row r="776" ht="30.75" customHeight="1"/>
    <row r="777" ht="37.5" customHeight="1"/>
    <row r="778" ht="33" customHeight="1"/>
    <row r="779" ht="32.25" customHeight="1"/>
    <row r="780" ht="39.75" customHeight="1"/>
    <row r="781" ht="34.5" customHeight="1"/>
    <row r="782" ht="34.5" customHeight="1"/>
    <row r="783" ht="39.75" customHeight="1"/>
    <row r="784" ht="41.25" customHeight="1"/>
    <row r="785" ht="34.5" customHeight="1"/>
    <row r="786" ht="51.75" customHeight="1"/>
    <row r="787" ht="54.75" customHeight="1"/>
    <row r="788" ht="45" customHeight="1"/>
    <row r="789" ht="42" customHeight="1"/>
    <row r="790" ht="34.5" customHeight="1"/>
    <row r="791" ht="90" customHeight="1"/>
    <row r="792" ht="54" customHeight="1"/>
    <row r="793" ht="37.5" customHeight="1"/>
    <row r="794" ht="57.75" customHeight="1"/>
    <row r="795" ht="30.75" customHeight="1"/>
    <row r="796" ht="40.5" customHeight="1"/>
    <row r="812" ht="36.75" customHeight="1"/>
    <row r="813" ht="28.5" customHeight="1"/>
    <row r="814" ht="46.5" customHeight="1"/>
    <row r="815" ht="30" customHeight="1"/>
    <row r="816" ht="53.25" customHeight="1"/>
    <row r="817" ht="47.25" customHeight="1"/>
    <row r="818" ht="31.5" customHeight="1"/>
    <row r="832" ht="33" customHeight="1"/>
    <row r="847" ht="38.25" customHeight="1"/>
    <row r="848" ht="45.75" customHeight="1"/>
    <row r="864" ht="47.4" customHeight="1"/>
    <row r="865" ht="38.4" customHeight="1"/>
    <row r="872" ht="42.75" customHeight="1"/>
    <row r="875" ht="49.5" customHeight="1"/>
    <row r="876" ht="46.5" customHeight="1"/>
    <row r="881" ht="51" customHeight="1"/>
    <row r="882" ht="46.5" customHeight="1"/>
    <row r="884" ht="32.25" customHeight="1"/>
    <row r="885" ht="84" customHeight="1"/>
    <row r="889" ht="46.5" customHeight="1"/>
    <row r="891" ht="30.6" customHeight="1"/>
    <row r="892" ht="48" customHeight="1"/>
    <row r="893" ht="40.5" customHeight="1"/>
    <row r="894" ht="51" customHeight="1"/>
    <row r="903" ht="36" customHeight="1"/>
    <row r="909" ht="54.6" customHeight="1"/>
    <row r="911" ht="54" customHeight="1"/>
    <row r="913" spans="13:13" ht="46.8" customHeight="1"/>
    <row r="917" spans="13:13">
      <c r="M917" s="11"/>
    </row>
    <row r="918" spans="13:13">
      <c r="M918" s="11"/>
    </row>
    <row r="919" spans="13:13" ht="39.75" customHeight="1"/>
    <row r="921" spans="13:13" ht="35.25" customHeight="1"/>
    <row r="925" spans="13:13" ht="31.5" customHeight="1"/>
    <row r="926" spans="13:13" ht="46.5" customHeight="1"/>
    <row r="928" spans="13:13" ht="36.75" customHeight="1"/>
    <row r="939" ht="25.5" customHeight="1"/>
    <row r="945" ht="24.75" customHeight="1"/>
    <row r="950" ht="43.8" customHeight="1"/>
    <row r="951" ht="46.8" customHeight="1"/>
    <row r="952" ht="46.8" customHeight="1"/>
    <row r="953" ht="44.4" customHeight="1"/>
    <row r="954" ht="44.4" customHeight="1"/>
    <row r="955" ht="44.4" customHeight="1"/>
    <row r="960" ht="38.25" customHeight="1"/>
    <row r="961" spans="11:11" ht="43.5" customHeight="1"/>
    <row r="965" spans="11:11" ht="45.6" customHeight="1"/>
    <row r="966" spans="11:11" ht="45.6" customHeight="1"/>
    <row r="967" spans="11:11" ht="51.6" customHeight="1"/>
    <row r="968" spans="11:11" ht="47.4" customHeight="1">
      <c r="K968" s="10"/>
    </row>
    <row r="969" spans="11:11" ht="47.4" customHeight="1"/>
    <row r="970" spans="11:11" ht="46.8" customHeight="1"/>
    <row r="971" spans="11:11" ht="47.4" customHeight="1"/>
    <row r="972" spans="11:11" ht="48" customHeight="1"/>
    <row r="973" spans="11:11" ht="42" customHeight="1"/>
    <row r="974" spans="11:11" ht="45" customHeight="1"/>
    <row r="975" spans="11:11" ht="45.6" customHeight="1"/>
    <row r="976" spans="11:11" ht="36" customHeight="1"/>
    <row r="977" ht="34.950000000000003" customHeight="1"/>
    <row r="978" ht="40.049999999999997" customHeight="1"/>
    <row r="979" ht="33" customHeight="1"/>
    <row r="980" ht="34.049999999999997" customHeight="1"/>
    <row r="981" ht="39" customHeight="1"/>
    <row r="982" ht="43.8" customHeight="1"/>
    <row r="983" ht="43.8" customHeight="1"/>
    <row r="984" ht="28.5" customHeight="1"/>
    <row r="985" ht="31.95" customHeight="1"/>
    <row r="987" ht="36" customHeight="1"/>
    <row r="988" ht="30" customHeight="1"/>
    <row r="989" ht="37.950000000000003" customHeight="1"/>
    <row r="990" ht="30" customHeight="1"/>
    <row r="991" ht="37.950000000000003" customHeight="1"/>
    <row r="992" ht="33" customHeight="1"/>
    <row r="993" ht="37.049999999999997" customHeight="1"/>
    <row r="994" ht="36" customHeight="1"/>
    <row r="995" ht="44.4" customHeight="1"/>
    <row r="996" ht="39" customHeight="1"/>
    <row r="997" ht="36" customHeight="1"/>
    <row r="998" ht="36" customHeight="1"/>
    <row r="999" ht="36.75" customHeight="1"/>
    <row r="1000" ht="34.950000000000003" customHeight="1"/>
    <row r="1001" ht="37.950000000000003" customHeight="1"/>
    <row r="1002" ht="34.049999999999997" customHeight="1"/>
    <row r="1003" ht="42" customHeight="1"/>
    <row r="1004" ht="46.05" customHeight="1"/>
    <row r="1009" ht="46.95" customHeight="1"/>
    <row r="1010" ht="57" customHeight="1"/>
    <row r="1011" ht="49.05" customHeight="1"/>
    <row r="1012" ht="45" customHeight="1"/>
    <row r="1013" ht="45" customHeight="1"/>
    <row r="1014" ht="46.05" customHeight="1"/>
    <row r="1015" ht="46.05" customHeight="1"/>
    <row r="1026" ht="34.049999999999997" customHeight="1"/>
    <row r="1027" ht="33" customHeight="1"/>
    <row r="1030" ht="41.4" customHeight="1"/>
    <row r="1031" ht="31.95" customHeight="1"/>
    <row r="1032" ht="34.049999999999997" customHeight="1"/>
    <row r="1033" ht="30" customHeight="1"/>
    <row r="1034" ht="27" customHeight="1"/>
    <row r="1035" ht="30" customHeight="1"/>
    <row r="1042" ht="33" customHeight="1"/>
    <row r="1043" ht="34.950000000000003" customHeight="1"/>
    <row r="1044" ht="37.049999999999997" customHeight="1"/>
    <row r="1045" ht="36" customHeight="1"/>
    <row r="1046" ht="36" customHeight="1"/>
    <row r="1047" ht="33" customHeight="1"/>
    <row r="1049" ht="34.950000000000003" customHeight="1"/>
    <row r="1050" ht="39" customHeight="1"/>
    <row r="1051" ht="43.95" customHeight="1"/>
    <row r="1052" ht="43.8" customHeight="1"/>
    <row r="1053" ht="37.049999999999997" customHeight="1"/>
    <row r="1054" ht="40.950000000000003" customHeight="1"/>
    <row r="1055" ht="37.950000000000003" customHeight="1"/>
    <row r="1056" ht="45" customHeight="1"/>
    <row r="1057" ht="34.049999999999997" customHeight="1"/>
    <row r="1061" ht="34.049999999999997" customHeight="1"/>
    <row r="1062" ht="31.95" customHeight="1"/>
    <row r="1071" ht="40.200000000000003" customHeight="1"/>
    <row r="1072" ht="61.2" customHeight="1"/>
    <row r="1074" ht="43.2" customHeight="1"/>
    <row r="1078" ht="42" customHeight="1"/>
    <row r="1079" ht="48" customHeight="1"/>
    <row r="1080" ht="38.25" customHeight="1"/>
    <row r="1081" ht="36.75" customHeight="1"/>
    <row r="1082" ht="40.5" customHeight="1"/>
    <row r="1083" ht="44.25" customHeight="1"/>
    <row r="1084" ht="42.6" customHeight="1"/>
    <row r="1085" ht="39" customHeight="1"/>
    <row r="1086" ht="37.5" customHeight="1"/>
    <row r="1087" ht="36" customHeight="1"/>
    <row r="1088" ht="36" customHeight="1"/>
    <row r="1089" spans="11:11" ht="34.5" customHeight="1"/>
    <row r="1090" spans="11:11" ht="33" customHeight="1"/>
    <row r="1094" spans="11:11" ht="60.75" customHeight="1"/>
    <row r="1095" spans="11:11" ht="36" customHeight="1"/>
    <row r="1096" spans="11:11" ht="32.25" customHeight="1"/>
    <row r="1097" spans="11:11" ht="51.75" customHeight="1"/>
    <row r="1098" spans="11:11" ht="33.75" customHeight="1">
      <c r="K1098" s="10"/>
    </row>
    <row r="1099" spans="11:11" ht="33" customHeight="1"/>
    <row r="1100" spans="11:11" ht="42.6" customHeight="1"/>
    <row r="1102" spans="11:11" ht="46.5" customHeight="1"/>
    <row r="1103" spans="11:11" ht="46.5" customHeight="1"/>
    <row r="1110" ht="47.4" customHeight="1"/>
    <row r="1111" ht="30" customHeight="1"/>
    <row r="1112" ht="48" customHeight="1"/>
    <row r="1117" ht="34.049999999999997" customHeight="1"/>
    <row r="1118" ht="36" customHeight="1"/>
    <row r="1119" ht="30" customHeight="1"/>
    <row r="1120" ht="33" customHeight="1"/>
    <row r="1121" ht="31.95" customHeight="1"/>
    <row r="1122" ht="34.049999999999997" customHeight="1"/>
    <row r="1123" ht="34.049999999999997" customHeight="1"/>
    <row r="1125" ht="31.05" customHeight="1"/>
    <row r="1126" ht="30" customHeight="1"/>
    <row r="1127" ht="40.049999999999997" customHeight="1"/>
    <row r="1128" ht="31.8" customHeight="1"/>
    <row r="1129" ht="31.2" customHeight="1"/>
    <row r="1130" ht="34.950000000000003" customHeight="1"/>
    <row r="1131" ht="28.8" customHeight="1"/>
    <row r="1132" ht="36" customHeight="1"/>
    <row r="1133" ht="36" customHeight="1"/>
    <row r="1134" ht="31.95" customHeight="1"/>
    <row r="1135" ht="31.95" customHeight="1"/>
    <row r="1136" ht="34.049999999999997" customHeight="1"/>
    <row r="1137" ht="33" customHeight="1"/>
    <row r="1139" ht="28.05" customHeight="1"/>
    <row r="1143" ht="36.6" customHeight="1"/>
    <row r="1144" ht="28.8" customHeight="1"/>
    <row r="1157" ht="31.5" customHeight="1"/>
    <row r="1158" ht="38.25" customHeight="1"/>
    <row r="1159" ht="46.8" customHeight="1"/>
    <row r="1165" ht="31.5" customHeight="1"/>
    <row r="1166" ht="38.25" customHeight="1"/>
    <row r="1177" spans="11:11">
      <c r="K1177" s="10"/>
    </row>
    <row r="1192" spans="11:11">
      <c r="K1192" s="10"/>
    </row>
    <row r="1193" spans="11:11">
      <c r="K1193" s="10"/>
    </row>
    <row r="1206" ht="49.8" customHeight="1"/>
    <row r="1208" ht="43.05" customHeight="1"/>
    <row r="1233" spans="1:13" ht="30.75" customHeight="1"/>
    <row r="1234" spans="1:13" ht="34.5" customHeight="1"/>
    <row r="1235" spans="1:13" ht="30.75" customHeight="1"/>
    <row r="1237" spans="1:13" ht="33" customHeight="1"/>
    <row r="1238" spans="1:13" ht="48.75" customHeight="1">
      <c r="A1238" s="2" t="s">
        <v>0</v>
      </c>
      <c r="B1238" s="2">
        <v>994</v>
      </c>
      <c r="C1238" s="3">
        <v>45110</v>
      </c>
      <c r="D1238" s="4" t="s">
        <v>82</v>
      </c>
      <c r="E1238" s="4" t="s">
        <v>83</v>
      </c>
      <c r="F1238" s="4" t="s">
        <v>84</v>
      </c>
      <c r="G1238" s="4" t="s">
        <v>85</v>
      </c>
      <c r="H1238" s="4" t="s">
        <v>86</v>
      </c>
      <c r="I1238" s="4">
        <v>13.62</v>
      </c>
      <c r="J1238" s="4" t="s">
        <v>26</v>
      </c>
      <c r="M1238" s="5">
        <v>436.11</v>
      </c>
    </row>
    <row r="1239" spans="1:13" ht="30.75" customHeight="1">
      <c r="A1239" s="2" t="s">
        <v>0</v>
      </c>
      <c r="B1239" s="2">
        <v>994</v>
      </c>
      <c r="C1239" s="3">
        <v>45110</v>
      </c>
      <c r="D1239" s="4" t="s">
        <v>82</v>
      </c>
      <c r="E1239" s="4" t="s">
        <v>83</v>
      </c>
      <c r="F1239" s="4" t="s">
        <v>84</v>
      </c>
      <c r="G1239" s="4" t="s">
        <v>85</v>
      </c>
      <c r="H1239" s="4" t="s">
        <v>87</v>
      </c>
      <c r="I1239" s="4">
        <v>3.24</v>
      </c>
      <c r="J1239" s="4" t="s">
        <v>2</v>
      </c>
      <c r="L1239" s="4" t="s">
        <v>41</v>
      </c>
      <c r="M1239" s="5">
        <v>121.4804</v>
      </c>
    </row>
    <row r="1240" spans="1:13" ht="36" customHeight="1">
      <c r="A1240" s="2" t="s">
        <v>0</v>
      </c>
      <c r="B1240" s="2">
        <v>994</v>
      </c>
      <c r="C1240" s="3">
        <v>45110</v>
      </c>
      <c r="D1240" s="4" t="s">
        <v>82</v>
      </c>
      <c r="E1240" s="4" t="s">
        <v>83</v>
      </c>
      <c r="F1240" s="4" t="s">
        <v>84</v>
      </c>
      <c r="G1240" s="4" t="s">
        <v>85</v>
      </c>
      <c r="H1240" s="4" t="s">
        <v>39</v>
      </c>
      <c r="I1240" s="4">
        <v>6.72</v>
      </c>
      <c r="J1240" s="4" t="s">
        <v>2</v>
      </c>
      <c r="L1240" s="4" t="s">
        <v>50</v>
      </c>
      <c r="M1240" s="5">
        <v>251.959</v>
      </c>
    </row>
    <row r="1241" spans="1:13" ht="30" customHeight="1">
      <c r="A1241" s="2" t="s">
        <v>0</v>
      </c>
      <c r="B1241" s="2">
        <v>995</v>
      </c>
      <c r="C1241" s="3">
        <v>45110</v>
      </c>
      <c r="D1241" s="4" t="s">
        <v>88</v>
      </c>
      <c r="E1241" s="4" t="s">
        <v>89</v>
      </c>
      <c r="F1241" s="4" t="s">
        <v>90</v>
      </c>
      <c r="G1241" s="4" t="s">
        <v>5</v>
      </c>
      <c r="H1241" s="4" t="s">
        <v>91</v>
      </c>
      <c r="I1241" s="4">
        <v>6.34</v>
      </c>
      <c r="J1241" s="4" t="s">
        <v>2</v>
      </c>
      <c r="M1241" s="5">
        <v>237.71199999999999</v>
      </c>
    </row>
    <row r="1242" spans="1:13" ht="34.5" customHeight="1">
      <c r="A1242" s="2" t="s">
        <v>0</v>
      </c>
      <c r="B1242" s="2">
        <v>995</v>
      </c>
      <c r="C1242" s="3">
        <v>45110</v>
      </c>
      <c r="D1242" s="4" t="s">
        <v>88</v>
      </c>
      <c r="E1242" s="4" t="s">
        <v>89</v>
      </c>
      <c r="F1242" s="4" t="s">
        <v>90</v>
      </c>
      <c r="G1242" s="4" t="s">
        <v>5</v>
      </c>
      <c r="H1242" s="4" t="s">
        <v>92</v>
      </c>
      <c r="I1242" s="4">
        <v>12.66</v>
      </c>
      <c r="J1242" s="4" t="s">
        <v>2</v>
      </c>
      <c r="L1242" s="4" t="s">
        <v>71</v>
      </c>
      <c r="M1242" s="5">
        <v>474.67399999999998</v>
      </c>
    </row>
    <row r="1243" spans="1:13" ht="28.8">
      <c r="A1243" s="2" t="s">
        <v>0</v>
      </c>
      <c r="B1243" s="2">
        <v>995</v>
      </c>
      <c r="C1243" s="3">
        <v>45110</v>
      </c>
      <c r="D1243" s="4" t="s">
        <v>88</v>
      </c>
      <c r="E1243" s="4" t="s">
        <v>89</v>
      </c>
      <c r="F1243" s="4" t="s">
        <v>90</v>
      </c>
      <c r="G1243" s="4" t="s">
        <v>5</v>
      </c>
      <c r="H1243" s="4" t="s">
        <v>93</v>
      </c>
      <c r="I1243" s="4">
        <v>2.02</v>
      </c>
      <c r="J1243" s="4" t="s">
        <v>94</v>
      </c>
      <c r="M1243" s="5">
        <v>75.737899999999996</v>
      </c>
    </row>
    <row r="1244" spans="1:13" ht="33" customHeight="1">
      <c r="A1244" s="2" t="s">
        <v>0</v>
      </c>
      <c r="B1244" s="2">
        <v>996</v>
      </c>
      <c r="C1244" s="3">
        <v>45110</v>
      </c>
      <c r="D1244" s="4" t="s">
        <v>95</v>
      </c>
      <c r="E1244" s="4" t="s">
        <v>96</v>
      </c>
      <c r="F1244" s="4" t="s">
        <v>97</v>
      </c>
      <c r="G1244" s="4" t="s">
        <v>74</v>
      </c>
      <c r="H1244" s="4" t="s">
        <v>98</v>
      </c>
      <c r="I1244" s="4">
        <v>4.4400000000000004</v>
      </c>
      <c r="J1244" s="4" t="s">
        <v>14</v>
      </c>
      <c r="K1244" s="4" t="s">
        <v>99</v>
      </c>
      <c r="M1244" s="5">
        <v>119.169</v>
      </c>
    </row>
    <row r="1245" spans="1:13" ht="28.8">
      <c r="A1245" s="2" t="s">
        <v>0</v>
      </c>
      <c r="B1245" s="2">
        <v>996</v>
      </c>
      <c r="C1245" s="3">
        <v>45110</v>
      </c>
      <c r="D1245" s="4" t="s">
        <v>95</v>
      </c>
      <c r="E1245" s="4" t="s">
        <v>96</v>
      </c>
      <c r="F1245" s="4" t="s">
        <v>97</v>
      </c>
      <c r="G1245" s="4" t="s">
        <v>74</v>
      </c>
      <c r="H1245" s="4" t="s">
        <v>100</v>
      </c>
      <c r="I1245" s="4">
        <v>0.94</v>
      </c>
      <c r="J1245" s="4" t="s">
        <v>14</v>
      </c>
      <c r="M1245" s="5">
        <v>25.228999999999999</v>
      </c>
    </row>
    <row r="1246" spans="1:13" ht="31.2" customHeight="1">
      <c r="A1246" s="2" t="s">
        <v>0</v>
      </c>
      <c r="B1246" s="2">
        <v>996</v>
      </c>
      <c r="C1246" s="3">
        <v>45110</v>
      </c>
      <c r="D1246" s="4" t="s">
        <v>95</v>
      </c>
      <c r="E1246" s="4" t="s">
        <v>96</v>
      </c>
      <c r="F1246" s="4" t="s">
        <v>97</v>
      </c>
      <c r="G1246" s="4" t="s">
        <v>74</v>
      </c>
      <c r="H1246" s="4" t="s">
        <v>101</v>
      </c>
      <c r="I1246" s="4">
        <v>1.66</v>
      </c>
      <c r="J1246" s="4" t="s">
        <v>2</v>
      </c>
      <c r="M1246" s="5">
        <v>62.82</v>
      </c>
    </row>
    <row r="1247" spans="1:13" ht="34.200000000000003" customHeight="1">
      <c r="A1247" s="2" t="s">
        <v>0</v>
      </c>
      <c r="B1247" s="2">
        <v>996</v>
      </c>
      <c r="C1247" s="3">
        <v>45110</v>
      </c>
      <c r="D1247" s="4" t="s">
        <v>95</v>
      </c>
      <c r="E1247" s="4" t="s">
        <v>96</v>
      </c>
      <c r="F1247" s="4" t="s">
        <v>97</v>
      </c>
      <c r="G1247" s="4" t="s">
        <v>74</v>
      </c>
      <c r="H1247" s="4" t="s">
        <v>102</v>
      </c>
      <c r="I1247" s="4">
        <v>26.08</v>
      </c>
      <c r="J1247" s="4" t="s">
        <v>2</v>
      </c>
      <c r="M1247" s="5">
        <v>986.86</v>
      </c>
    </row>
    <row r="1248" spans="1:13" ht="33" customHeight="1">
      <c r="A1248" s="2" t="s">
        <v>0</v>
      </c>
      <c r="B1248" s="2">
        <v>996</v>
      </c>
      <c r="C1248" s="3">
        <v>45110</v>
      </c>
      <c r="D1248" s="4" t="s">
        <v>95</v>
      </c>
      <c r="E1248" s="4" t="s">
        <v>96</v>
      </c>
      <c r="F1248" s="4" t="s">
        <v>97</v>
      </c>
      <c r="G1248" s="4" t="s">
        <v>74</v>
      </c>
      <c r="H1248" s="4" t="s">
        <v>30</v>
      </c>
      <c r="I1248" s="4">
        <v>14.9</v>
      </c>
      <c r="J1248" s="4" t="s">
        <v>2</v>
      </c>
      <c r="M1248" s="5">
        <v>563.81600000000003</v>
      </c>
    </row>
    <row r="1249" spans="1:13" ht="31.5" customHeight="1">
      <c r="A1249" s="2" t="s">
        <v>0</v>
      </c>
      <c r="B1249" s="2">
        <v>996</v>
      </c>
      <c r="C1249" s="3">
        <v>45110</v>
      </c>
      <c r="D1249" s="4" t="s">
        <v>95</v>
      </c>
      <c r="E1249" s="4" t="s">
        <v>96</v>
      </c>
      <c r="F1249" s="4" t="s">
        <v>97</v>
      </c>
      <c r="G1249" s="4" t="s">
        <v>74</v>
      </c>
      <c r="H1249" s="4" t="s">
        <v>67</v>
      </c>
      <c r="I1249" s="4">
        <v>13.88</v>
      </c>
      <c r="J1249" s="4" t="s">
        <v>2</v>
      </c>
      <c r="M1249" s="5">
        <v>525.2192</v>
      </c>
    </row>
    <row r="1250" spans="1:13" ht="44.4" customHeight="1">
      <c r="A1250" s="2" t="s">
        <v>0</v>
      </c>
      <c r="B1250" s="2">
        <v>996</v>
      </c>
      <c r="C1250" s="3">
        <v>45110</v>
      </c>
      <c r="D1250" s="4" t="s">
        <v>95</v>
      </c>
      <c r="E1250" s="4" t="s">
        <v>96</v>
      </c>
      <c r="F1250" s="4" t="s">
        <v>97</v>
      </c>
      <c r="G1250" s="4" t="s">
        <v>74</v>
      </c>
      <c r="H1250" s="4" t="s">
        <v>103</v>
      </c>
      <c r="I1250" s="4">
        <v>7.58</v>
      </c>
      <c r="J1250" s="4" t="s">
        <v>2</v>
      </c>
      <c r="K1250" s="4" t="s">
        <v>99</v>
      </c>
      <c r="M1250" s="5">
        <v>286.82</v>
      </c>
    </row>
    <row r="1251" spans="1:13" ht="31.8" customHeight="1">
      <c r="A1251" s="2" t="s">
        <v>0</v>
      </c>
      <c r="B1251" s="2">
        <v>996</v>
      </c>
      <c r="C1251" s="3">
        <v>45110</v>
      </c>
      <c r="D1251" s="4" t="s">
        <v>95</v>
      </c>
      <c r="E1251" s="4" t="s">
        <v>96</v>
      </c>
      <c r="F1251" s="4" t="s">
        <v>97</v>
      </c>
      <c r="G1251" s="4" t="s">
        <v>74</v>
      </c>
      <c r="H1251" s="4" t="s">
        <v>49</v>
      </c>
      <c r="I1251" s="4">
        <v>3.06</v>
      </c>
      <c r="J1251" s="4" t="s">
        <v>2</v>
      </c>
      <c r="M1251" s="5">
        <v>115.79040000000001</v>
      </c>
    </row>
    <row r="1252" spans="1:13" ht="39.6" customHeight="1">
      <c r="A1252" s="2" t="s">
        <v>0</v>
      </c>
      <c r="B1252" s="2">
        <v>996</v>
      </c>
      <c r="C1252" s="3">
        <v>45110</v>
      </c>
      <c r="D1252" s="4" t="s">
        <v>95</v>
      </c>
      <c r="E1252" s="4" t="s">
        <v>96</v>
      </c>
      <c r="F1252" s="4" t="s">
        <v>97</v>
      </c>
      <c r="G1252" s="4" t="s">
        <v>74</v>
      </c>
      <c r="H1252" s="4" t="s">
        <v>104</v>
      </c>
      <c r="I1252" s="4">
        <v>6.68</v>
      </c>
      <c r="J1252" s="4" t="s">
        <v>2</v>
      </c>
      <c r="L1252" s="4" t="s">
        <v>34</v>
      </c>
      <c r="M1252" s="5">
        <v>252.78</v>
      </c>
    </row>
    <row r="1253" spans="1:13" ht="35.4" customHeight="1">
      <c r="A1253" s="2" t="s">
        <v>0</v>
      </c>
      <c r="B1253" s="2">
        <v>996</v>
      </c>
      <c r="C1253" s="3">
        <v>45110</v>
      </c>
      <c r="D1253" s="4" t="s">
        <v>95</v>
      </c>
      <c r="E1253" s="4" t="s">
        <v>96</v>
      </c>
      <c r="F1253" s="4" t="s">
        <v>97</v>
      </c>
      <c r="G1253" s="4" t="s">
        <v>74</v>
      </c>
      <c r="H1253" s="4" t="s">
        <v>105</v>
      </c>
      <c r="I1253" s="4">
        <v>2.2000000000000002</v>
      </c>
      <c r="J1253" s="4" t="s">
        <v>2</v>
      </c>
      <c r="M1253" s="5">
        <v>83.248000000000005</v>
      </c>
    </row>
    <row r="1254" spans="1:13" ht="36.6" customHeight="1">
      <c r="A1254" s="2" t="s">
        <v>0</v>
      </c>
      <c r="B1254" s="2">
        <v>996</v>
      </c>
      <c r="C1254" s="3">
        <v>45110</v>
      </c>
      <c r="D1254" s="4" t="s">
        <v>95</v>
      </c>
      <c r="E1254" s="4" t="s">
        <v>96</v>
      </c>
      <c r="F1254" s="4" t="s">
        <v>97</v>
      </c>
      <c r="G1254" s="4" t="s">
        <v>74</v>
      </c>
      <c r="H1254" s="4" t="s">
        <v>106</v>
      </c>
      <c r="I1254" s="4">
        <v>6.04</v>
      </c>
      <c r="J1254" s="4" t="s">
        <v>2</v>
      </c>
      <c r="K1254" s="4" t="s">
        <v>99</v>
      </c>
      <c r="M1254" s="5">
        <v>228.55359999999999</v>
      </c>
    </row>
    <row r="1255" spans="1:13" ht="37.200000000000003" customHeight="1">
      <c r="A1255" s="2" t="s">
        <v>0</v>
      </c>
      <c r="B1255" s="2">
        <v>996</v>
      </c>
      <c r="C1255" s="3">
        <v>45110</v>
      </c>
      <c r="D1255" s="4" t="s">
        <v>95</v>
      </c>
      <c r="E1255" s="4" t="s">
        <v>96</v>
      </c>
      <c r="F1255" s="4" t="s">
        <v>97</v>
      </c>
      <c r="G1255" s="4" t="s">
        <v>74</v>
      </c>
      <c r="H1255" s="4" t="s">
        <v>107</v>
      </c>
      <c r="I1255" s="4">
        <v>29.84</v>
      </c>
      <c r="J1255" s="4" t="s">
        <v>2</v>
      </c>
      <c r="M1255" s="5">
        <v>1129.1456000000001</v>
      </c>
    </row>
    <row r="1256" spans="1:13" ht="36" customHeight="1">
      <c r="A1256" s="2" t="s">
        <v>0</v>
      </c>
      <c r="B1256" s="2">
        <v>997</v>
      </c>
      <c r="C1256" s="3">
        <v>45110</v>
      </c>
      <c r="D1256" s="4" t="s">
        <v>108</v>
      </c>
      <c r="E1256" s="4" t="s">
        <v>109</v>
      </c>
      <c r="F1256" s="4" t="s">
        <v>110</v>
      </c>
      <c r="G1256" s="4" t="s">
        <v>37</v>
      </c>
      <c r="H1256" s="4" t="s">
        <v>70</v>
      </c>
      <c r="I1256" s="4">
        <v>20.8</v>
      </c>
      <c r="J1256" s="4" t="s">
        <v>2</v>
      </c>
      <c r="K1256" s="4" t="s">
        <v>111</v>
      </c>
      <c r="M1256" s="5">
        <v>780</v>
      </c>
    </row>
    <row r="1257" spans="1:13" ht="43.8" customHeight="1">
      <c r="A1257" s="2" t="s">
        <v>0</v>
      </c>
      <c r="B1257" s="2">
        <v>997</v>
      </c>
      <c r="C1257" s="3">
        <v>45110</v>
      </c>
      <c r="D1257" s="4" t="s">
        <v>108</v>
      </c>
      <c r="E1257" s="4" t="s">
        <v>109</v>
      </c>
      <c r="F1257" s="4" t="s">
        <v>110</v>
      </c>
      <c r="G1257" s="4" t="s">
        <v>37</v>
      </c>
      <c r="H1257" s="4" t="s">
        <v>23</v>
      </c>
      <c r="I1257" s="4">
        <v>2.44</v>
      </c>
      <c r="J1257" s="4" t="s">
        <v>14</v>
      </c>
      <c r="M1257" s="5">
        <v>65.510000000000005</v>
      </c>
    </row>
    <row r="1258" spans="1:13" ht="28.8">
      <c r="A1258" s="2" t="s">
        <v>0</v>
      </c>
      <c r="B1258" s="2">
        <v>998</v>
      </c>
      <c r="C1258" s="3">
        <v>45110</v>
      </c>
      <c r="D1258" s="4" t="s">
        <v>112</v>
      </c>
      <c r="E1258" s="4" t="s">
        <v>113</v>
      </c>
      <c r="F1258" s="4" t="s">
        <v>114</v>
      </c>
      <c r="G1258" s="4" t="s">
        <v>19</v>
      </c>
      <c r="H1258" s="4" t="s">
        <v>115</v>
      </c>
      <c r="I1258" s="4">
        <v>11.22</v>
      </c>
      <c r="J1258" s="4" t="s">
        <v>2</v>
      </c>
      <c r="M1258" s="5">
        <v>420.75</v>
      </c>
    </row>
    <row r="1259" spans="1:13" ht="34.049999999999997" customHeight="1">
      <c r="A1259" s="2" t="s">
        <v>0</v>
      </c>
      <c r="B1259" s="2">
        <v>999</v>
      </c>
      <c r="C1259" s="3">
        <v>45110</v>
      </c>
      <c r="D1259" s="4" t="s">
        <v>116</v>
      </c>
      <c r="E1259" s="4" t="s">
        <v>79</v>
      </c>
      <c r="F1259" s="4" t="s">
        <v>117</v>
      </c>
      <c r="G1259" s="4" t="s">
        <v>1</v>
      </c>
      <c r="H1259" s="4" t="s">
        <v>57</v>
      </c>
      <c r="I1259" s="4">
        <v>1.42</v>
      </c>
      <c r="J1259" s="4" t="s">
        <v>2</v>
      </c>
      <c r="M1259" s="5">
        <v>53.348999999999997</v>
      </c>
    </row>
    <row r="1260" spans="1:13" ht="34.049999999999997" customHeight="1">
      <c r="A1260" s="2" t="s">
        <v>0</v>
      </c>
      <c r="B1260" s="2">
        <v>999</v>
      </c>
      <c r="C1260" s="3">
        <v>45110</v>
      </c>
      <c r="D1260" s="4" t="s">
        <v>116</v>
      </c>
      <c r="E1260" s="4" t="s">
        <v>79</v>
      </c>
      <c r="F1260" s="4" t="s">
        <v>117</v>
      </c>
      <c r="G1260" s="4" t="s">
        <v>1</v>
      </c>
      <c r="H1260" s="4" t="s">
        <v>44</v>
      </c>
      <c r="I1260" s="4">
        <v>1.72</v>
      </c>
      <c r="J1260" s="4" t="s">
        <v>2</v>
      </c>
      <c r="K1260" s="4" t="s">
        <v>118</v>
      </c>
      <c r="M1260" s="5">
        <v>64.620500000000007</v>
      </c>
    </row>
    <row r="1261" spans="1:13" ht="57.6">
      <c r="A1261" s="2" t="s">
        <v>0</v>
      </c>
      <c r="B1261" s="2">
        <v>999</v>
      </c>
      <c r="C1261" s="3">
        <v>45110</v>
      </c>
      <c r="D1261" s="4" t="s">
        <v>116</v>
      </c>
      <c r="E1261" s="4" t="s">
        <v>79</v>
      </c>
      <c r="F1261" s="4" t="s">
        <v>117</v>
      </c>
      <c r="G1261" s="4" t="s">
        <v>1</v>
      </c>
      <c r="H1261" s="4" t="s">
        <v>42</v>
      </c>
      <c r="I1261" s="4">
        <v>10.8</v>
      </c>
      <c r="J1261" s="4" t="s">
        <v>119</v>
      </c>
      <c r="K1261" s="4" t="s">
        <v>120</v>
      </c>
      <c r="M1261" s="5">
        <v>449.64</v>
      </c>
    </row>
    <row r="1262" spans="1:13" ht="43.2">
      <c r="A1262" s="2" t="s">
        <v>0</v>
      </c>
      <c r="B1262" s="2">
        <v>1000</v>
      </c>
      <c r="C1262" s="3">
        <v>45111</v>
      </c>
      <c r="D1262" s="4" t="s">
        <v>121</v>
      </c>
      <c r="E1262" s="4" t="s">
        <v>122</v>
      </c>
      <c r="F1262" s="4" t="s">
        <v>123</v>
      </c>
      <c r="G1262" s="4" t="s">
        <v>5</v>
      </c>
      <c r="H1262" s="4" t="s">
        <v>124</v>
      </c>
      <c r="I1262" s="4">
        <v>43.42</v>
      </c>
      <c r="J1262" s="4" t="s">
        <v>2</v>
      </c>
      <c r="L1262" s="4" t="s">
        <v>125</v>
      </c>
      <c r="M1262" s="5">
        <v>1649.96</v>
      </c>
    </row>
    <row r="1263" spans="1:13" ht="33" customHeight="1">
      <c r="A1263" s="2" t="s">
        <v>0</v>
      </c>
      <c r="B1263" s="2">
        <v>1000</v>
      </c>
      <c r="C1263" s="3">
        <v>45111</v>
      </c>
      <c r="D1263" s="4" t="s">
        <v>121</v>
      </c>
      <c r="E1263" s="4" t="s">
        <v>122</v>
      </c>
      <c r="F1263" s="4" t="s">
        <v>123</v>
      </c>
      <c r="G1263" s="4" t="s">
        <v>5</v>
      </c>
      <c r="H1263" s="4" t="s">
        <v>126</v>
      </c>
      <c r="I1263" s="4">
        <v>3.66</v>
      </c>
      <c r="J1263" s="4" t="s">
        <v>2</v>
      </c>
      <c r="M1263" s="5">
        <v>139.08000000000001</v>
      </c>
    </row>
    <row r="1264" spans="1:13" ht="39" customHeight="1">
      <c r="A1264" s="2" t="s">
        <v>0</v>
      </c>
      <c r="B1264" s="2">
        <v>1000</v>
      </c>
      <c r="C1264" s="3">
        <v>45111</v>
      </c>
      <c r="D1264" s="4" t="s">
        <v>121</v>
      </c>
      <c r="E1264" s="4" t="s">
        <v>122</v>
      </c>
      <c r="F1264" s="4" t="s">
        <v>123</v>
      </c>
      <c r="G1264" s="4" t="s">
        <v>5</v>
      </c>
      <c r="H1264" s="4" t="s">
        <v>127</v>
      </c>
      <c r="I1264" s="4">
        <v>8.4</v>
      </c>
      <c r="J1264" s="4" t="s">
        <v>2</v>
      </c>
      <c r="M1264" s="5">
        <v>319.2</v>
      </c>
    </row>
    <row r="1265" spans="1:13" ht="36" customHeight="1">
      <c r="A1265" s="2" t="s">
        <v>0</v>
      </c>
      <c r="B1265" s="2">
        <v>1000</v>
      </c>
      <c r="C1265" s="3">
        <v>45111</v>
      </c>
      <c r="D1265" s="4" t="s">
        <v>121</v>
      </c>
      <c r="E1265" s="4" t="s">
        <v>122</v>
      </c>
      <c r="F1265" s="4" t="s">
        <v>123</v>
      </c>
      <c r="G1265" s="4" t="s">
        <v>5</v>
      </c>
      <c r="H1265" s="4" t="s">
        <v>128</v>
      </c>
      <c r="I1265" s="4">
        <v>20.04</v>
      </c>
      <c r="J1265" s="4" t="s">
        <v>2</v>
      </c>
      <c r="M1265" s="5">
        <v>761.52</v>
      </c>
    </row>
    <row r="1266" spans="1:13" ht="34.950000000000003" customHeight="1">
      <c r="A1266" s="2" t="s">
        <v>0</v>
      </c>
      <c r="B1266" s="2">
        <v>1000</v>
      </c>
      <c r="C1266" s="3">
        <v>45111</v>
      </c>
      <c r="D1266" s="4" t="s">
        <v>121</v>
      </c>
      <c r="E1266" s="4" t="s">
        <v>122</v>
      </c>
      <c r="F1266" s="4" t="s">
        <v>123</v>
      </c>
      <c r="G1266" s="4" t="s">
        <v>5</v>
      </c>
      <c r="H1266" s="4" t="s">
        <v>77</v>
      </c>
      <c r="I1266" s="4">
        <v>4.76</v>
      </c>
      <c r="J1266" s="4" t="s">
        <v>2</v>
      </c>
      <c r="M1266" s="5">
        <v>180.88</v>
      </c>
    </row>
    <row r="1267" spans="1:13" ht="34.049999999999997" customHeight="1">
      <c r="A1267" s="2" t="s">
        <v>0</v>
      </c>
      <c r="B1267" s="2">
        <v>1000</v>
      </c>
      <c r="C1267" s="3">
        <v>45111</v>
      </c>
      <c r="D1267" s="4" t="s">
        <v>121</v>
      </c>
      <c r="E1267" s="4" t="s">
        <v>122</v>
      </c>
      <c r="F1267" s="4" t="s">
        <v>123</v>
      </c>
      <c r="G1267" s="4" t="s">
        <v>5</v>
      </c>
      <c r="H1267" s="4" t="s">
        <v>129</v>
      </c>
      <c r="I1267" s="4">
        <v>0.2</v>
      </c>
      <c r="J1267" s="4" t="s">
        <v>2</v>
      </c>
      <c r="L1267" s="4" t="s">
        <v>21</v>
      </c>
      <c r="M1267" s="5">
        <v>7.6</v>
      </c>
    </row>
    <row r="1268" spans="1:13" ht="37.049999999999997" customHeight="1">
      <c r="A1268" s="2" t="s">
        <v>0</v>
      </c>
      <c r="B1268" s="2">
        <v>1000</v>
      </c>
      <c r="C1268" s="3">
        <v>45111</v>
      </c>
      <c r="D1268" s="4" t="s">
        <v>121</v>
      </c>
      <c r="E1268" s="4" t="s">
        <v>122</v>
      </c>
      <c r="F1268" s="4" t="s">
        <v>123</v>
      </c>
      <c r="G1268" s="4" t="s">
        <v>5</v>
      </c>
      <c r="H1268" s="4" t="s">
        <v>69</v>
      </c>
      <c r="I1268" s="4">
        <v>1.98</v>
      </c>
      <c r="J1268" s="4" t="s">
        <v>2</v>
      </c>
      <c r="M1268" s="5">
        <v>75.239999999999995</v>
      </c>
    </row>
    <row r="1269" spans="1:13" ht="36" customHeight="1">
      <c r="A1269" s="2" t="s">
        <v>0</v>
      </c>
      <c r="B1269" s="2">
        <v>1000</v>
      </c>
      <c r="C1269" s="3">
        <v>45111</v>
      </c>
      <c r="D1269" s="4" t="s">
        <v>121</v>
      </c>
      <c r="E1269" s="4" t="s">
        <v>122</v>
      </c>
      <c r="F1269" s="4" t="s">
        <v>123</v>
      </c>
      <c r="G1269" s="4" t="s">
        <v>5</v>
      </c>
      <c r="H1269" s="4" t="s">
        <v>66</v>
      </c>
      <c r="I1269" s="4">
        <v>2.52</v>
      </c>
      <c r="J1269" s="4" t="s">
        <v>2</v>
      </c>
      <c r="M1269" s="5">
        <v>95.76</v>
      </c>
    </row>
    <row r="1270" spans="1:13" ht="39" customHeight="1">
      <c r="A1270" s="2" t="s">
        <v>0</v>
      </c>
      <c r="B1270" s="2">
        <v>1000</v>
      </c>
      <c r="C1270" s="3">
        <v>45111</v>
      </c>
      <c r="D1270" s="4" t="s">
        <v>121</v>
      </c>
      <c r="E1270" s="4" t="s">
        <v>122</v>
      </c>
      <c r="F1270" s="4" t="s">
        <v>123</v>
      </c>
      <c r="G1270" s="4" t="s">
        <v>5</v>
      </c>
      <c r="H1270" s="4" t="s">
        <v>130</v>
      </c>
      <c r="I1270" s="4">
        <v>7.74</v>
      </c>
      <c r="J1270" s="4" t="s">
        <v>2</v>
      </c>
      <c r="M1270" s="5">
        <v>294.12</v>
      </c>
    </row>
    <row r="1271" spans="1:13" ht="34.049999999999997" customHeight="1">
      <c r="A1271" s="2" t="s">
        <v>0</v>
      </c>
      <c r="B1271" s="2">
        <v>1000</v>
      </c>
      <c r="C1271" s="3">
        <v>45111</v>
      </c>
      <c r="D1271" s="4" t="s">
        <v>121</v>
      </c>
      <c r="E1271" s="4" t="s">
        <v>122</v>
      </c>
      <c r="F1271" s="4" t="s">
        <v>123</v>
      </c>
      <c r="G1271" s="4" t="s">
        <v>5</v>
      </c>
      <c r="H1271" s="4" t="s">
        <v>131</v>
      </c>
      <c r="I1271" s="4">
        <v>3.06</v>
      </c>
      <c r="J1271" s="4" t="s">
        <v>2</v>
      </c>
      <c r="K1271" s="10"/>
      <c r="L1271" s="4" t="s">
        <v>15</v>
      </c>
      <c r="M1271" s="5">
        <v>116.28</v>
      </c>
    </row>
    <row r="1272" spans="1:13" ht="48" customHeight="1">
      <c r="A1272" s="2" t="s">
        <v>0</v>
      </c>
      <c r="B1272" s="2">
        <v>1000</v>
      </c>
      <c r="C1272" s="3">
        <v>45111</v>
      </c>
      <c r="D1272" s="4" t="s">
        <v>121</v>
      </c>
      <c r="E1272" s="4" t="s">
        <v>122</v>
      </c>
      <c r="F1272" s="4" t="s">
        <v>123</v>
      </c>
      <c r="G1272" s="4" t="s">
        <v>5</v>
      </c>
      <c r="H1272" s="4" t="s">
        <v>132</v>
      </c>
      <c r="I1272" s="4">
        <v>2.6</v>
      </c>
      <c r="J1272" s="4" t="s">
        <v>2</v>
      </c>
      <c r="L1272" s="4" t="s">
        <v>133</v>
      </c>
      <c r="M1272" s="5" t="s">
        <v>134</v>
      </c>
    </row>
    <row r="1273" spans="1:13" ht="34.950000000000003" customHeight="1">
      <c r="A1273" s="2" t="s">
        <v>0</v>
      </c>
      <c r="B1273" s="2">
        <v>1001</v>
      </c>
      <c r="C1273" s="3">
        <v>45111</v>
      </c>
      <c r="D1273" s="4" t="s">
        <v>135</v>
      </c>
      <c r="E1273" s="4" t="s">
        <v>136</v>
      </c>
      <c r="F1273" s="4" t="s">
        <v>137</v>
      </c>
      <c r="G1273" s="4" t="s">
        <v>40</v>
      </c>
      <c r="H1273" s="4" t="s">
        <v>138</v>
      </c>
      <c r="I1273" s="4">
        <v>4.0599999999999996</v>
      </c>
      <c r="J1273" s="4" t="s">
        <v>14</v>
      </c>
      <c r="K1273" s="4" t="s">
        <v>139</v>
      </c>
      <c r="M1273" s="5">
        <v>110.16</v>
      </c>
    </row>
    <row r="1274" spans="1:13" ht="34.950000000000003" customHeight="1">
      <c r="A1274" s="2" t="s">
        <v>0</v>
      </c>
      <c r="B1274" s="2">
        <v>1001</v>
      </c>
      <c r="C1274" s="3">
        <v>45111</v>
      </c>
      <c r="D1274" s="4" t="s">
        <v>135</v>
      </c>
      <c r="E1274" s="4" t="s">
        <v>136</v>
      </c>
      <c r="F1274" s="4" t="s">
        <v>137</v>
      </c>
      <c r="G1274" s="4" t="s">
        <v>40</v>
      </c>
      <c r="H1274" s="4" t="s">
        <v>140</v>
      </c>
      <c r="I1274" s="4">
        <v>35.86</v>
      </c>
      <c r="J1274" s="4" t="s">
        <v>2</v>
      </c>
      <c r="M1274" s="5">
        <v>1352.28</v>
      </c>
    </row>
    <row r="1275" spans="1:13" ht="33" customHeight="1">
      <c r="A1275" s="2" t="s">
        <v>0</v>
      </c>
      <c r="B1275" s="2">
        <v>1001</v>
      </c>
      <c r="C1275" s="3">
        <v>45111</v>
      </c>
      <c r="D1275" s="4" t="s">
        <v>135</v>
      </c>
      <c r="E1275" s="4" t="s">
        <v>136</v>
      </c>
      <c r="F1275" s="4" t="s">
        <v>137</v>
      </c>
      <c r="G1275" s="4" t="s">
        <v>40</v>
      </c>
      <c r="H1275" s="4" t="s">
        <v>141</v>
      </c>
      <c r="I1275" s="4">
        <v>3.1</v>
      </c>
      <c r="J1275" s="4" t="s">
        <v>2</v>
      </c>
      <c r="K1275" s="4" t="s">
        <v>142</v>
      </c>
      <c r="M1275" s="5">
        <v>116.901</v>
      </c>
    </row>
    <row r="1276" spans="1:13" ht="36" customHeight="1">
      <c r="A1276" s="2" t="s">
        <v>0</v>
      </c>
      <c r="B1276" s="2">
        <v>1001</v>
      </c>
      <c r="C1276" s="3">
        <v>45111</v>
      </c>
      <c r="D1276" s="4" t="s">
        <v>135</v>
      </c>
      <c r="E1276" s="4" t="s">
        <v>136</v>
      </c>
      <c r="F1276" s="4" t="s">
        <v>137</v>
      </c>
      <c r="G1276" s="4" t="s">
        <v>40</v>
      </c>
      <c r="H1276" s="4" t="s">
        <v>143</v>
      </c>
      <c r="I1276" s="4">
        <v>0.9</v>
      </c>
      <c r="J1276" s="4" t="s">
        <v>2</v>
      </c>
      <c r="M1276" s="5">
        <v>33.939</v>
      </c>
    </row>
    <row r="1277" spans="1:13" ht="34.950000000000003" customHeight="1">
      <c r="A1277" s="2" t="s">
        <v>0</v>
      </c>
      <c r="B1277" s="2">
        <v>1001</v>
      </c>
      <c r="C1277" s="3">
        <v>45111</v>
      </c>
      <c r="D1277" s="4" t="s">
        <v>135</v>
      </c>
      <c r="E1277" s="4" t="s">
        <v>136</v>
      </c>
      <c r="F1277" s="4" t="s">
        <v>137</v>
      </c>
      <c r="G1277" s="4" t="s">
        <v>40</v>
      </c>
      <c r="H1277" s="4" t="s">
        <v>69</v>
      </c>
      <c r="I1277" s="4">
        <v>5.68</v>
      </c>
      <c r="J1277" s="4" t="s">
        <v>2</v>
      </c>
      <c r="K1277" s="4" t="s">
        <v>144</v>
      </c>
      <c r="M1277" s="5">
        <v>214.19200000000001</v>
      </c>
    </row>
    <row r="1278" spans="1:13" ht="34.049999999999997" customHeight="1">
      <c r="A1278" s="2" t="s">
        <v>0</v>
      </c>
      <c r="B1278" s="2">
        <v>1001</v>
      </c>
      <c r="C1278" s="3">
        <v>45111</v>
      </c>
      <c r="D1278" s="4" t="s">
        <v>135</v>
      </c>
      <c r="E1278" s="4" t="s">
        <v>136</v>
      </c>
      <c r="F1278" s="4" t="s">
        <v>137</v>
      </c>
      <c r="G1278" s="4" t="s">
        <v>40</v>
      </c>
      <c r="H1278" s="4" t="s">
        <v>145</v>
      </c>
      <c r="I1278" s="4">
        <v>1.94</v>
      </c>
      <c r="J1278" s="4" t="s">
        <v>2</v>
      </c>
      <c r="L1278" s="4" t="s">
        <v>146</v>
      </c>
      <c r="M1278" s="5">
        <v>73.156999999999996</v>
      </c>
    </row>
    <row r="1279" spans="1:13" ht="39" customHeight="1">
      <c r="A1279" s="2" t="s">
        <v>0</v>
      </c>
      <c r="B1279" s="2">
        <v>1001</v>
      </c>
      <c r="C1279" s="3">
        <v>45111</v>
      </c>
      <c r="D1279" s="4" t="s">
        <v>135</v>
      </c>
      <c r="E1279" s="4" t="s">
        <v>136</v>
      </c>
      <c r="F1279" s="4" t="s">
        <v>137</v>
      </c>
      <c r="G1279" s="4" t="s">
        <v>40</v>
      </c>
      <c r="H1279" s="4" t="s">
        <v>22</v>
      </c>
      <c r="I1279" s="4">
        <v>2.56</v>
      </c>
      <c r="J1279" s="4" t="s">
        <v>2</v>
      </c>
      <c r="K1279" s="4" t="s">
        <v>147</v>
      </c>
      <c r="M1279" s="5">
        <v>96.537599999999998</v>
      </c>
    </row>
    <row r="1280" spans="1:13" ht="36" customHeight="1">
      <c r="A1280" s="2" t="s">
        <v>0</v>
      </c>
      <c r="B1280" s="2">
        <v>1001</v>
      </c>
      <c r="C1280" s="3">
        <v>45111</v>
      </c>
      <c r="D1280" s="4" t="s">
        <v>135</v>
      </c>
      <c r="E1280" s="4" t="s">
        <v>136</v>
      </c>
      <c r="F1280" s="4" t="s">
        <v>137</v>
      </c>
      <c r="G1280" s="4" t="s">
        <v>40</v>
      </c>
      <c r="H1280" s="4" t="s">
        <v>148</v>
      </c>
      <c r="I1280" s="4">
        <v>3.2</v>
      </c>
      <c r="J1280" s="4" t="s">
        <v>2</v>
      </c>
      <c r="M1280" s="5">
        <v>120.67</v>
      </c>
    </row>
    <row r="1281" spans="1:13" ht="34.950000000000003" customHeight="1">
      <c r="A1281" s="2" t="s">
        <v>0</v>
      </c>
      <c r="B1281" s="2">
        <v>1001</v>
      </c>
      <c r="C1281" s="3">
        <v>45111</v>
      </c>
      <c r="D1281" s="4" t="s">
        <v>135</v>
      </c>
      <c r="E1281" s="4" t="s">
        <v>136</v>
      </c>
      <c r="F1281" s="4" t="s">
        <v>137</v>
      </c>
      <c r="G1281" s="4" t="s">
        <v>40</v>
      </c>
      <c r="H1281" s="4" t="s">
        <v>149</v>
      </c>
      <c r="I1281" s="4">
        <v>1.4</v>
      </c>
      <c r="J1281" s="4" t="s">
        <v>2</v>
      </c>
      <c r="M1281" s="5">
        <v>52.793999999999997</v>
      </c>
    </row>
    <row r="1282" spans="1:13" ht="31.95" customHeight="1">
      <c r="A1282" s="2" t="s">
        <v>0</v>
      </c>
      <c r="B1282" s="2">
        <v>1001</v>
      </c>
      <c r="C1282" s="3">
        <v>45111</v>
      </c>
      <c r="D1282" s="4" t="s">
        <v>135</v>
      </c>
      <c r="E1282" s="4" t="s">
        <v>136</v>
      </c>
      <c r="F1282" s="4" t="s">
        <v>137</v>
      </c>
      <c r="G1282" s="4" t="s">
        <v>40</v>
      </c>
      <c r="H1282" s="4" t="s">
        <v>150</v>
      </c>
      <c r="I1282" s="4">
        <v>1.04</v>
      </c>
      <c r="J1282" s="4" t="s">
        <v>2</v>
      </c>
      <c r="M1282" s="5">
        <v>39.218000000000004</v>
      </c>
    </row>
    <row r="1283" spans="1:13" ht="28.5" customHeight="1">
      <c r="A1283" s="2" t="s">
        <v>0</v>
      </c>
      <c r="B1283" s="2">
        <v>1001</v>
      </c>
      <c r="C1283" s="3">
        <v>45111</v>
      </c>
      <c r="D1283" s="4" t="s">
        <v>135</v>
      </c>
      <c r="E1283" s="4" t="s">
        <v>136</v>
      </c>
      <c r="F1283" s="4" t="s">
        <v>137</v>
      </c>
      <c r="G1283" s="4" t="s">
        <v>40</v>
      </c>
      <c r="H1283" s="4" t="s">
        <v>54</v>
      </c>
      <c r="I1283" s="4">
        <v>0.4</v>
      </c>
      <c r="J1283" s="4" t="s">
        <v>2</v>
      </c>
      <c r="L1283" s="4" t="s">
        <v>151</v>
      </c>
      <c r="M1283" s="5">
        <v>15.084</v>
      </c>
    </row>
    <row r="1284" spans="1:13" ht="43.2">
      <c r="A1284" s="2" t="s">
        <v>0</v>
      </c>
      <c r="B1284" s="2">
        <v>1001</v>
      </c>
      <c r="C1284" s="3">
        <v>45111</v>
      </c>
      <c r="D1284" s="4" t="s">
        <v>135</v>
      </c>
      <c r="E1284" s="4" t="s">
        <v>136</v>
      </c>
      <c r="F1284" s="4" t="s">
        <v>137</v>
      </c>
      <c r="G1284" s="4" t="s">
        <v>40</v>
      </c>
      <c r="H1284" s="4" t="s">
        <v>152</v>
      </c>
      <c r="I1284" s="4">
        <v>0.3</v>
      </c>
      <c r="J1284" s="4" t="s">
        <v>2</v>
      </c>
      <c r="L1284" s="4" t="s">
        <v>153</v>
      </c>
      <c r="M1284" s="5">
        <v>11.313000000000001</v>
      </c>
    </row>
    <row r="1285" spans="1:13" ht="33" customHeight="1">
      <c r="A1285" s="2" t="s">
        <v>0</v>
      </c>
      <c r="B1285" s="2">
        <v>1001</v>
      </c>
      <c r="C1285" s="3">
        <v>45111</v>
      </c>
      <c r="D1285" s="4" t="s">
        <v>135</v>
      </c>
      <c r="E1285" s="4" t="s">
        <v>136</v>
      </c>
      <c r="F1285" s="4" t="s">
        <v>137</v>
      </c>
      <c r="G1285" s="4" t="s">
        <v>40</v>
      </c>
      <c r="H1285" s="4" t="s">
        <v>154</v>
      </c>
      <c r="I1285" s="4">
        <v>0.16</v>
      </c>
      <c r="J1285" s="4" t="s">
        <v>2</v>
      </c>
      <c r="M1285" s="5">
        <v>6.0335999999999999</v>
      </c>
    </row>
    <row r="1286" spans="1:13" ht="33" customHeight="1">
      <c r="A1286" s="2" t="s">
        <v>0</v>
      </c>
      <c r="B1286" s="2">
        <v>1001</v>
      </c>
      <c r="C1286" s="3">
        <v>45111</v>
      </c>
      <c r="D1286" s="4" t="s">
        <v>135</v>
      </c>
      <c r="E1286" s="4" t="s">
        <v>136</v>
      </c>
      <c r="F1286" s="4" t="s">
        <v>137</v>
      </c>
      <c r="G1286" s="4" t="s">
        <v>40</v>
      </c>
      <c r="H1286" s="4" t="s">
        <v>72</v>
      </c>
      <c r="I1286" s="4">
        <v>1.32</v>
      </c>
      <c r="J1286" s="4" t="s">
        <v>2</v>
      </c>
      <c r="M1286" s="5">
        <v>49.777000000000001</v>
      </c>
    </row>
    <row r="1287" spans="1:13" ht="28.8">
      <c r="A1287" s="2" t="s">
        <v>0</v>
      </c>
      <c r="B1287" s="2">
        <v>1002</v>
      </c>
      <c r="C1287" s="3">
        <v>45111</v>
      </c>
      <c r="D1287" s="4" t="s">
        <v>155</v>
      </c>
      <c r="E1287" s="4">
        <v>645621940</v>
      </c>
      <c r="F1287" s="4" t="s">
        <v>156</v>
      </c>
      <c r="G1287" s="4" t="s">
        <v>10</v>
      </c>
      <c r="H1287" s="4" t="s">
        <v>157</v>
      </c>
      <c r="I1287" s="4">
        <v>7.06</v>
      </c>
      <c r="J1287" s="4" t="s">
        <v>8</v>
      </c>
      <c r="L1287" s="4" t="s">
        <v>15</v>
      </c>
      <c r="M1287" s="5">
        <v>3.0852200000000001</v>
      </c>
    </row>
    <row r="1288" spans="1:13" ht="28.8">
      <c r="A1288" s="2" t="s">
        <v>0</v>
      </c>
      <c r="B1288" s="2">
        <v>1002</v>
      </c>
      <c r="C1288" s="3">
        <v>45111</v>
      </c>
      <c r="D1288" s="4" t="s">
        <v>155</v>
      </c>
      <c r="E1288" s="4">
        <v>645621940</v>
      </c>
      <c r="F1288" s="4" t="s">
        <v>156</v>
      </c>
      <c r="G1288" s="4" t="s">
        <v>10</v>
      </c>
      <c r="H1288" s="4" t="s">
        <v>158</v>
      </c>
      <c r="I1288" s="4">
        <v>6.76</v>
      </c>
      <c r="J1288" s="4" t="s">
        <v>8</v>
      </c>
      <c r="M1288" s="5">
        <v>2.9540999999999999</v>
      </c>
    </row>
    <row r="1289" spans="1:13" ht="28.8">
      <c r="A1289" s="2" t="s">
        <v>0</v>
      </c>
      <c r="B1289" s="2">
        <v>1002</v>
      </c>
      <c r="C1289" s="3">
        <v>45111</v>
      </c>
      <c r="D1289" s="4" t="s">
        <v>155</v>
      </c>
      <c r="E1289" s="4">
        <v>645621940</v>
      </c>
      <c r="F1289" s="4" t="s">
        <v>156</v>
      </c>
      <c r="G1289" s="4" t="s">
        <v>10</v>
      </c>
      <c r="H1289" s="4" t="s">
        <v>69</v>
      </c>
      <c r="I1289" s="4">
        <v>3.36</v>
      </c>
      <c r="J1289" s="4" t="s">
        <v>8</v>
      </c>
      <c r="K1289" s="10">
        <v>41483</v>
      </c>
      <c r="M1289" s="5">
        <v>1.468</v>
      </c>
    </row>
    <row r="1290" spans="1:13" ht="28.8">
      <c r="A1290" s="2" t="s">
        <v>0</v>
      </c>
      <c r="B1290" s="2">
        <v>1002</v>
      </c>
      <c r="C1290" s="3">
        <v>45111</v>
      </c>
      <c r="D1290" s="4" t="s">
        <v>155</v>
      </c>
      <c r="E1290" s="4">
        <v>645621940</v>
      </c>
      <c r="F1290" s="4" t="s">
        <v>156</v>
      </c>
      <c r="G1290" s="4" t="s">
        <v>10</v>
      </c>
      <c r="H1290" s="4" t="s">
        <v>159</v>
      </c>
      <c r="I1290" s="4">
        <v>4.16</v>
      </c>
      <c r="J1290" s="4" t="s">
        <v>8</v>
      </c>
      <c r="M1290" s="5">
        <v>1.8179000000000001</v>
      </c>
    </row>
    <row r="1291" spans="1:13" ht="28.8">
      <c r="A1291" s="2" t="s">
        <v>0</v>
      </c>
      <c r="B1291" s="2">
        <v>1002</v>
      </c>
      <c r="C1291" s="3">
        <v>45111</v>
      </c>
      <c r="D1291" s="4" t="s">
        <v>155</v>
      </c>
      <c r="E1291" s="4">
        <v>645621940</v>
      </c>
      <c r="F1291" s="4" t="s">
        <v>156</v>
      </c>
      <c r="G1291" s="4" t="s">
        <v>10</v>
      </c>
      <c r="H1291" s="4" t="s">
        <v>160</v>
      </c>
      <c r="I1291" s="4">
        <v>1.94</v>
      </c>
      <c r="J1291" s="4" t="s">
        <v>8</v>
      </c>
      <c r="M1291" s="5">
        <v>0.84770000000000001</v>
      </c>
    </row>
    <row r="1292" spans="1:13" ht="28.8">
      <c r="A1292" s="2" t="s">
        <v>0</v>
      </c>
      <c r="B1292" s="2">
        <v>1002</v>
      </c>
      <c r="C1292" s="3">
        <v>45111</v>
      </c>
      <c r="D1292" s="4" t="s">
        <v>155</v>
      </c>
      <c r="E1292" s="4">
        <v>645621940</v>
      </c>
      <c r="F1292" s="4" t="s">
        <v>156</v>
      </c>
      <c r="G1292" s="4" t="s">
        <v>10</v>
      </c>
      <c r="H1292" s="4" t="s">
        <v>161</v>
      </c>
      <c r="I1292" s="4">
        <v>8.4600000000000009</v>
      </c>
      <c r="J1292" s="4" t="s">
        <v>8</v>
      </c>
      <c r="M1292" s="5">
        <v>3.6970000000000001</v>
      </c>
    </row>
    <row r="1293" spans="1:13" ht="28.8">
      <c r="A1293" s="2" t="s">
        <v>0</v>
      </c>
      <c r="B1293" s="2">
        <v>1002</v>
      </c>
      <c r="C1293" s="3">
        <v>45111</v>
      </c>
      <c r="D1293" s="4" t="s">
        <v>155</v>
      </c>
      <c r="E1293" s="4">
        <v>645621940</v>
      </c>
      <c r="F1293" s="4" t="s">
        <v>156</v>
      </c>
      <c r="G1293" s="4" t="s">
        <v>10</v>
      </c>
      <c r="H1293" s="4" t="s">
        <v>31</v>
      </c>
      <c r="I1293" s="4">
        <v>16.28</v>
      </c>
      <c r="J1293" s="4" t="s">
        <v>8</v>
      </c>
      <c r="M1293" s="5">
        <v>7.1143000000000001</v>
      </c>
    </row>
    <row r="1294" spans="1:13" ht="28.8">
      <c r="A1294" s="2" t="s">
        <v>0</v>
      </c>
      <c r="B1294" s="2">
        <v>1002</v>
      </c>
      <c r="C1294" s="3">
        <v>45111</v>
      </c>
      <c r="D1294" s="4" t="s">
        <v>155</v>
      </c>
      <c r="E1294" s="4">
        <v>645621940</v>
      </c>
      <c r="F1294" s="4" t="s">
        <v>156</v>
      </c>
      <c r="G1294" s="4" t="s">
        <v>10</v>
      </c>
      <c r="H1294" s="4" t="s">
        <v>162</v>
      </c>
      <c r="I1294" s="4">
        <v>17.38</v>
      </c>
      <c r="J1294" s="4" t="s">
        <v>8</v>
      </c>
      <c r="M1294" s="5">
        <v>7.5949999999999998</v>
      </c>
    </row>
    <row r="1295" spans="1:13" ht="34.200000000000003" customHeight="1">
      <c r="A1295" s="2" t="s">
        <v>0</v>
      </c>
      <c r="B1295" s="2">
        <v>1003</v>
      </c>
      <c r="C1295" s="3">
        <v>45111</v>
      </c>
      <c r="D1295" s="4" t="s">
        <v>163</v>
      </c>
      <c r="E1295" s="4" t="s">
        <v>164</v>
      </c>
      <c r="F1295" s="4" t="s">
        <v>165</v>
      </c>
      <c r="G1295" s="4" t="s">
        <v>1</v>
      </c>
      <c r="H1295" s="4" t="s">
        <v>166</v>
      </c>
      <c r="I1295" s="4">
        <v>4.1399999999999997</v>
      </c>
      <c r="J1295" s="4" t="s">
        <v>26</v>
      </c>
      <c r="M1295" s="5">
        <v>133.35</v>
      </c>
    </row>
    <row r="1296" spans="1:13" ht="28.8">
      <c r="A1296" s="2" t="s">
        <v>0</v>
      </c>
      <c r="B1296" s="2">
        <v>1003</v>
      </c>
      <c r="C1296" s="3">
        <v>45111</v>
      </c>
      <c r="D1296" s="4" t="s">
        <v>163</v>
      </c>
      <c r="E1296" s="4" t="s">
        <v>164</v>
      </c>
      <c r="F1296" s="4" t="s">
        <v>165</v>
      </c>
      <c r="G1296" s="4" t="s">
        <v>1</v>
      </c>
      <c r="H1296" s="4" t="s">
        <v>167</v>
      </c>
      <c r="I1296" s="4">
        <v>1.78</v>
      </c>
      <c r="J1296" s="4" t="s">
        <v>2</v>
      </c>
      <c r="M1296" s="5">
        <v>67.131770000000003</v>
      </c>
    </row>
    <row r="1297" spans="1:13" ht="28.8">
      <c r="A1297" s="2" t="s">
        <v>0</v>
      </c>
      <c r="B1297" s="2">
        <v>1003</v>
      </c>
      <c r="C1297" s="3">
        <v>45111</v>
      </c>
      <c r="D1297" s="4" t="s">
        <v>163</v>
      </c>
      <c r="E1297" s="4" t="s">
        <v>164</v>
      </c>
      <c r="F1297" s="4" t="s">
        <v>165</v>
      </c>
      <c r="G1297" s="4" t="s">
        <v>1</v>
      </c>
      <c r="H1297" s="4" t="s">
        <v>168</v>
      </c>
      <c r="I1297" s="4">
        <v>2.2599999999999998</v>
      </c>
      <c r="J1297" s="4" t="s">
        <v>2</v>
      </c>
      <c r="M1297" s="5">
        <v>85.233999999999995</v>
      </c>
    </row>
    <row r="1298" spans="1:13" ht="43.2" customHeight="1">
      <c r="A1298" s="2" t="s">
        <v>0</v>
      </c>
      <c r="B1298" s="2">
        <v>1003</v>
      </c>
      <c r="C1298" s="3">
        <v>45111</v>
      </c>
      <c r="D1298" s="4" t="s">
        <v>163</v>
      </c>
      <c r="E1298" s="4" t="s">
        <v>164</v>
      </c>
      <c r="F1298" s="4" t="s">
        <v>165</v>
      </c>
      <c r="G1298" s="4" t="s">
        <v>1</v>
      </c>
      <c r="H1298" s="4" t="s">
        <v>169</v>
      </c>
      <c r="I1298" s="4">
        <v>3.78</v>
      </c>
      <c r="J1298" s="4" t="s">
        <v>2</v>
      </c>
      <c r="M1298" s="5">
        <v>142.5607</v>
      </c>
    </row>
    <row r="1299" spans="1:13" ht="35.4" customHeight="1">
      <c r="A1299" s="2" t="s">
        <v>0</v>
      </c>
      <c r="B1299" s="2">
        <v>1003</v>
      </c>
      <c r="C1299" s="3">
        <v>45111</v>
      </c>
      <c r="D1299" s="4" t="s">
        <v>163</v>
      </c>
      <c r="E1299" s="4" t="s">
        <v>164</v>
      </c>
      <c r="F1299" s="4" t="s">
        <v>165</v>
      </c>
      <c r="G1299" s="4" t="s">
        <v>1</v>
      </c>
      <c r="H1299" s="4" t="s">
        <v>170</v>
      </c>
      <c r="I1299" s="4">
        <v>2.2400000000000002</v>
      </c>
      <c r="J1299" s="4" t="s">
        <v>2</v>
      </c>
      <c r="M1299" s="5">
        <v>84.480400000000003</v>
      </c>
    </row>
    <row r="1300" spans="1:13" ht="34.200000000000003" customHeight="1">
      <c r="A1300" s="2" t="s">
        <v>0</v>
      </c>
      <c r="B1300" s="2">
        <v>1003</v>
      </c>
      <c r="C1300" s="3">
        <v>45111</v>
      </c>
      <c r="D1300" s="4" t="s">
        <v>163</v>
      </c>
      <c r="E1300" s="4" t="s">
        <v>164</v>
      </c>
      <c r="F1300" s="4" t="s">
        <v>165</v>
      </c>
      <c r="G1300" s="4" t="s">
        <v>1</v>
      </c>
      <c r="H1300" s="4" t="s">
        <v>171</v>
      </c>
      <c r="I1300" s="4">
        <v>1.26</v>
      </c>
      <c r="J1300" s="4" t="s">
        <v>2</v>
      </c>
      <c r="M1300" s="5">
        <v>47.520200000000003</v>
      </c>
    </row>
    <row r="1301" spans="1:13" ht="37.200000000000003" customHeight="1">
      <c r="A1301" s="2" t="s">
        <v>0</v>
      </c>
      <c r="B1301" s="2">
        <v>1003</v>
      </c>
      <c r="C1301" s="3">
        <v>45111</v>
      </c>
      <c r="D1301" s="4" t="s">
        <v>163</v>
      </c>
      <c r="E1301" s="4" t="s">
        <v>164</v>
      </c>
      <c r="F1301" s="4" t="s">
        <v>165</v>
      </c>
      <c r="G1301" s="4" t="s">
        <v>1</v>
      </c>
      <c r="H1301" s="4" t="s">
        <v>172</v>
      </c>
      <c r="I1301" s="4">
        <v>1.62</v>
      </c>
      <c r="J1301" s="4" t="s">
        <v>2</v>
      </c>
      <c r="M1301" s="5">
        <v>61.097000000000001</v>
      </c>
    </row>
    <row r="1302" spans="1:13" ht="31.2" customHeight="1">
      <c r="A1302" s="2" t="s">
        <v>0</v>
      </c>
      <c r="B1302" s="2">
        <v>1003</v>
      </c>
      <c r="C1302" s="3">
        <v>45111</v>
      </c>
      <c r="D1302" s="4" t="s">
        <v>163</v>
      </c>
      <c r="E1302" s="4" t="s">
        <v>164</v>
      </c>
      <c r="F1302" s="4" t="s">
        <v>165</v>
      </c>
      <c r="G1302" s="4" t="s">
        <v>1</v>
      </c>
      <c r="H1302" s="4" t="s">
        <v>173</v>
      </c>
      <c r="I1302" s="4">
        <v>0.42</v>
      </c>
      <c r="J1302" s="4" t="s">
        <v>2</v>
      </c>
      <c r="K1302" s="4" t="s">
        <v>45</v>
      </c>
      <c r="M1302" s="5">
        <v>15.84</v>
      </c>
    </row>
    <row r="1303" spans="1:13" ht="34.799999999999997" customHeight="1">
      <c r="A1303" s="2" t="s">
        <v>0</v>
      </c>
      <c r="B1303" s="2">
        <v>1003</v>
      </c>
      <c r="C1303" s="3">
        <v>45111</v>
      </c>
      <c r="D1303" s="4" t="s">
        <v>163</v>
      </c>
      <c r="E1303" s="4" t="s">
        <v>164</v>
      </c>
      <c r="F1303" s="4" t="s">
        <v>165</v>
      </c>
      <c r="G1303" s="4" t="s">
        <v>1</v>
      </c>
      <c r="H1303" s="4" t="s">
        <v>16</v>
      </c>
      <c r="I1303" s="4">
        <v>0.44</v>
      </c>
      <c r="J1303" s="4" t="s">
        <v>2</v>
      </c>
      <c r="M1303" s="5">
        <v>16.594000000000001</v>
      </c>
    </row>
    <row r="1304" spans="1:13" ht="32.4" customHeight="1">
      <c r="A1304" s="2" t="s">
        <v>0</v>
      </c>
      <c r="B1304" s="2">
        <v>1003</v>
      </c>
      <c r="C1304" s="3">
        <v>45111</v>
      </c>
      <c r="D1304" s="4" t="s">
        <v>163</v>
      </c>
      <c r="E1304" s="4" t="s">
        <v>164</v>
      </c>
      <c r="F1304" s="4" t="s">
        <v>165</v>
      </c>
      <c r="G1304" s="4" t="s">
        <v>1</v>
      </c>
      <c r="H1304" s="4" t="s">
        <v>174</v>
      </c>
      <c r="I1304" s="4">
        <v>0.34</v>
      </c>
      <c r="J1304" s="4" t="s">
        <v>2</v>
      </c>
      <c r="M1304" s="5">
        <v>12.821999999999999</v>
      </c>
    </row>
    <row r="1305" spans="1:13" ht="43.2">
      <c r="A1305" s="2" t="s">
        <v>0</v>
      </c>
      <c r="B1305" s="2">
        <v>1003</v>
      </c>
      <c r="C1305" s="3">
        <v>45111</v>
      </c>
      <c r="D1305" s="4" t="s">
        <v>163</v>
      </c>
      <c r="E1305" s="4" t="s">
        <v>164</v>
      </c>
      <c r="F1305" s="4" t="s">
        <v>165</v>
      </c>
      <c r="G1305" s="4" t="s">
        <v>1</v>
      </c>
      <c r="H1305" s="4" t="s">
        <v>35</v>
      </c>
      <c r="I1305" s="4">
        <v>0.78</v>
      </c>
      <c r="J1305" s="4" t="s">
        <v>2</v>
      </c>
      <c r="L1305" s="4" t="s">
        <v>133</v>
      </c>
      <c r="M1305" s="5">
        <v>29.417294399999999</v>
      </c>
    </row>
    <row r="1306" spans="1:13" ht="43.2">
      <c r="A1306" s="2" t="s">
        <v>0</v>
      </c>
      <c r="B1306" s="2">
        <v>1004</v>
      </c>
      <c r="C1306" s="3">
        <v>45111</v>
      </c>
      <c r="D1306" s="4" t="s">
        <v>155</v>
      </c>
      <c r="E1306" s="4" t="s">
        <v>175</v>
      </c>
      <c r="F1306" s="4" t="s">
        <v>156</v>
      </c>
      <c r="G1306" s="4" t="s">
        <v>10</v>
      </c>
      <c r="H1306" s="4" t="s">
        <v>176</v>
      </c>
      <c r="I1306" s="4">
        <v>2.84</v>
      </c>
      <c r="J1306" s="4" t="s">
        <v>2</v>
      </c>
      <c r="L1306" s="4" t="s">
        <v>53</v>
      </c>
      <c r="M1306" s="5">
        <v>107.1</v>
      </c>
    </row>
    <row r="1307" spans="1:13" ht="37.799999999999997" customHeight="1">
      <c r="A1307" s="2" t="s">
        <v>0</v>
      </c>
      <c r="B1307" s="2">
        <v>1005</v>
      </c>
      <c r="C1307" s="3">
        <v>45112</v>
      </c>
      <c r="D1307" s="4" t="s">
        <v>135</v>
      </c>
      <c r="E1307" s="4" t="s">
        <v>136</v>
      </c>
      <c r="F1307" s="4" t="s">
        <v>137</v>
      </c>
      <c r="G1307" s="4" t="s">
        <v>40</v>
      </c>
      <c r="H1307" s="4" t="s">
        <v>177</v>
      </c>
      <c r="I1307" s="4">
        <v>10.24</v>
      </c>
      <c r="J1307" s="4" t="s">
        <v>8</v>
      </c>
      <c r="M1307" s="5">
        <v>4.4400000000000004</v>
      </c>
    </row>
    <row r="1308" spans="1:13" ht="40.799999999999997" customHeight="1">
      <c r="A1308" s="2" t="s">
        <v>0</v>
      </c>
      <c r="B1308" s="2">
        <v>1005</v>
      </c>
      <c r="C1308" s="3">
        <v>45112</v>
      </c>
      <c r="D1308" s="4" t="s">
        <v>135</v>
      </c>
      <c r="E1308" s="4" t="s">
        <v>136</v>
      </c>
      <c r="F1308" s="4" t="s">
        <v>137</v>
      </c>
      <c r="G1308" s="4" t="s">
        <v>40</v>
      </c>
      <c r="H1308" s="4" t="s">
        <v>178</v>
      </c>
      <c r="I1308" s="4">
        <v>7.12</v>
      </c>
      <c r="J1308" s="4" t="s">
        <v>8</v>
      </c>
      <c r="M1308" s="5">
        <v>3.09</v>
      </c>
    </row>
    <row r="1309" spans="1:13" ht="28.8">
      <c r="A1309" s="2" t="s">
        <v>0</v>
      </c>
      <c r="B1309" s="2">
        <v>1005</v>
      </c>
      <c r="C1309" s="3">
        <v>45112</v>
      </c>
      <c r="D1309" s="4" t="s">
        <v>135</v>
      </c>
      <c r="E1309" s="4" t="s">
        <v>136</v>
      </c>
      <c r="F1309" s="4" t="s">
        <v>137</v>
      </c>
      <c r="G1309" s="4" t="s">
        <v>40</v>
      </c>
      <c r="H1309" s="4" t="s">
        <v>56</v>
      </c>
      <c r="I1309" s="4">
        <v>1.32</v>
      </c>
      <c r="J1309" s="4" t="s">
        <v>8</v>
      </c>
      <c r="L1309" s="4" t="s">
        <v>179</v>
      </c>
      <c r="M1309" s="5">
        <v>0.57999999999999996</v>
      </c>
    </row>
    <row r="1310" spans="1:13" ht="25.8" customHeight="1">
      <c r="A1310" s="2" t="s">
        <v>0</v>
      </c>
      <c r="B1310" s="2">
        <v>1005</v>
      </c>
      <c r="C1310" s="3">
        <v>45112</v>
      </c>
      <c r="D1310" s="4" t="s">
        <v>135</v>
      </c>
      <c r="E1310" s="4" t="s">
        <v>136</v>
      </c>
      <c r="F1310" s="4" t="s">
        <v>137</v>
      </c>
      <c r="G1310" s="4" t="s">
        <v>40</v>
      </c>
      <c r="H1310" s="4" t="s">
        <v>180</v>
      </c>
      <c r="I1310" s="4">
        <v>9.24</v>
      </c>
      <c r="J1310" s="4" t="s">
        <v>9</v>
      </c>
      <c r="L1310" s="4" t="s">
        <v>71</v>
      </c>
      <c r="M1310" s="5">
        <v>3.32</v>
      </c>
    </row>
    <row r="1311" spans="1:13" ht="27" customHeight="1">
      <c r="A1311" s="2" t="s">
        <v>0</v>
      </c>
      <c r="B1311" s="2">
        <v>1005</v>
      </c>
      <c r="C1311" s="3">
        <v>45112</v>
      </c>
      <c r="D1311" s="4" t="s">
        <v>135</v>
      </c>
      <c r="E1311" s="4" t="s">
        <v>136</v>
      </c>
      <c r="F1311" s="4" t="s">
        <v>137</v>
      </c>
      <c r="G1311" s="4" t="s">
        <v>40</v>
      </c>
      <c r="H1311" s="4" t="s">
        <v>181</v>
      </c>
      <c r="I1311" s="4">
        <v>21.58</v>
      </c>
      <c r="J1311" s="4" t="s">
        <v>9</v>
      </c>
      <c r="M1311" s="5">
        <v>7.75</v>
      </c>
    </row>
    <row r="1312" spans="1:13" ht="22.8" customHeight="1">
      <c r="A1312" s="2" t="s">
        <v>0</v>
      </c>
      <c r="B1312" s="2">
        <v>1005</v>
      </c>
      <c r="C1312" s="3">
        <v>45112</v>
      </c>
      <c r="D1312" s="4" t="s">
        <v>135</v>
      </c>
      <c r="E1312" s="4" t="s">
        <v>136</v>
      </c>
      <c r="F1312" s="4" t="s">
        <v>137</v>
      </c>
      <c r="G1312" s="4" t="s">
        <v>40</v>
      </c>
      <c r="H1312" s="4" t="s">
        <v>182</v>
      </c>
      <c r="I1312" s="4">
        <v>2.86</v>
      </c>
      <c r="J1312" s="4" t="s">
        <v>9</v>
      </c>
      <c r="M1312" s="5">
        <v>1.03</v>
      </c>
    </row>
    <row r="1313" spans="1:13" ht="43.2">
      <c r="A1313" s="2" t="s">
        <v>0</v>
      </c>
      <c r="B1313" s="2">
        <v>1005</v>
      </c>
      <c r="C1313" s="3">
        <v>45112</v>
      </c>
      <c r="D1313" s="4" t="s">
        <v>135</v>
      </c>
      <c r="E1313" s="4" t="s">
        <v>136</v>
      </c>
      <c r="F1313" s="4" t="s">
        <v>137</v>
      </c>
      <c r="G1313" s="4" t="s">
        <v>40</v>
      </c>
      <c r="H1313" s="4" t="s">
        <v>183</v>
      </c>
      <c r="I1313" s="4">
        <v>7.2</v>
      </c>
      <c r="J1313" s="4" t="s">
        <v>9</v>
      </c>
      <c r="L1313" s="4" t="s">
        <v>184</v>
      </c>
      <c r="M1313" s="5">
        <v>2.58</v>
      </c>
    </row>
    <row r="1314" spans="1:13" ht="28.8">
      <c r="A1314" s="2" t="s">
        <v>0</v>
      </c>
      <c r="B1314" s="2">
        <v>1005</v>
      </c>
      <c r="C1314" s="3">
        <v>45112</v>
      </c>
      <c r="D1314" s="4" t="s">
        <v>135</v>
      </c>
      <c r="E1314" s="4" t="s">
        <v>136</v>
      </c>
      <c r="F1314" s="4" t="s">
        <v>137</v>
      </c>
      <c r="G1314" s="4" t="s">
        <v>40</v>
      </c>
      <c r="H1314" s="4" t="s">
        <v>13</v>
      </c>
      <c r="I1314" s="4">
        <v>2.6</v>
      </c>
      <c r="J1314" s="4" t="s">
        <v>9</v>
      </c>
      <c r="M1314" s="5">
        <v>0.93</v>
      </c>
    </row>
    <row r="1315" spans="1:13" ht="28.8">
      <c r="A1315" s="2" t="s">
        <v>0</v>
      </c>
      <c r="B1315" s="2">
        <v>1005</v>
      </c>
      <c r="C1315" s="3">
        <v>45112</v>
      </c>
      <c r="D1315" s="4" t="s">
        <v>135</v>
      </c>
      <c r="E1315" s="4" t="s">
        <v>136</v>
      </c>
      <c r="F1315" s="4" t="s">
        <v>137</v>
      </c>
      <c r="G1315" s="4" t="s">
        <v>40</v>
      </c>
      <c r="H1315" s="4" t="s">
        <v>185</v>
      </c>
      <c r="I1315" s="4">
        <v>32.700000000000003</v>
      </c>
      <c r="J1315" s="4" t="s">
        <v>9</v>
      </c>
      <c r="L1315" s="4" t="s">
        <v>24</v>
      </c>
      <c r="M1315" s="5">
        <v>11.74</v>
      </c>
    </row>
    <row r="1316" spans="1:13" ht="28.8">
      <c r="A1316" s="2" t="s">
        <v>0</v>
      </c>
      <c r="B1316" s="2">
        <v>1005</v>
      </c>
      <c r="C1316" s="3">
        <v>45112</v>
      </c>
      <c r="D1316" s="4" t="s">
        <v>135</v>
      </c>
      <c r="E1316" s="4" t="s">
        <v>136</v>
      </c>
      <c r="F1316" s="4" t="s">
        <v>137</v>
      </c>
      <c r="G1316" s="4" t="s">
        <v>40</v>
      </c>
      <c r="H1316" s="4" t="s">
        <v>186</v>
      </c>
      <c r="I1316" s="4">
        <v>21.7</v>
      </c>
      <c r="J1316" s="4" t="s">
        <v>9</v>
      </c>
      <c r="L1316" s="4" t="s">
        <v>27</v>
      </c>
      <c r="M1316" s="5">
        <v>7.8</v>
      </c>
    </row>
    <row r="1317" spans="1:13" ht="28.8">
      <c r="A1317" s="2" t="s">
        <v>0</v>
      </c>
      <c r="B1317" s="2">
        <v>1005</v>
      </c>
      <c r="C1317" s="3">
        <v>45112</v>
      </c>
      <c r="D1317" s="4" t="s">
        <v>135</v>
      </c>
      <c r="E1317" s="4" t="s">
        <v>136</v>
      </c>
      <c r="F1317" s="4" t="s">
        <v>137</v>
      </c>
      <c r="G1317" s="4" t="s">
        <v>40</v>
      </c>
      <c r="H1317" s="4" t="s">
        <v>187</v>
      </c>
      <c r="I1317" s="4">
        <v>0.7</v>
      </c>
      <c r="J1317" s="4" t="s">
        <v>9</v>
      </c>
      <c r="M1317" s="5">
        <v>0.25</v>
      </c>
    </row>
    <row r="1318" spans="1:13" ht="28.8">
      <c r="A1318" s="2" t="s">
        <v>0</v>
      </c>
      <c r="B1318" s="2">
        <v>1005</v>
      </c>
      <c r="C1318" s="3">
        <v>45112</v>
      </c>
      <c r="D1318" s="4" t="s">
        <v>135</v>
      </c>
      <c r="E1318" s="4" t="s">
        <v>136</v>
      </c>
      <c r="F1318" s="4" t="s">
        <v>137</v>
      </c>
      <c r="G1318" s="4" t="s">
        <v>40</v>
      </c>
      <c r="H1318" s="4" t="s">
        <v>11</v>
      </c>
      <c r="I1318" s="4">
        <v>0.56000000000000005</v>
      </c>
      <c r="J1318" s="4" t="s">
        <v>9</v>
      </c>
      <c r="M1318" s="5">
        <v>0.2</v>
      </c>
    </row>
    <row r="1319" spans="1:13" ht="48.6" customHeight="1">
      <c r="A1319" s="2" t="s">
        <v>0</v>
      </c>
      <c r="B1319" s="2">
        <v>1005</v>
      </c>
      <c r="C1319" s="3">
        <v>45112</v>
      </c>
      <c r="D1319" s="4" t="s">
        <v>135</v>
      </c>
      <c r="E1319" s="4" t="s">
        <v>136</v>
      </c>
      <c r="F1319" s="4" t="s">
        <v>137</v>
      </c>
      <c r="G1319" s="4" t="s">
        <v>40</v>
      </c>
      <c r="H1319" s="4" t="s">
        <v>188</v>
      </c>
      <c r="I1319" s="4">
        <v>3.48</v>
      </c>
      <c r="J1319" s="4" t="s">
        <v>9</v>
      </c>
      <c r="M1319" s="5">
        <v>1.25</v>
      </c>
    </row>
    <row r="1320" spans="1:13" ht="42.6" customHeight="1">
      <c r="A1320" s="2" t="s">
        <v>0</v>
      </c>
      <c r="B1320" s="2">
        <v>1005</v>
      </c>
      <c r="C1320" s="3">
        <v>45112</v>
      </c>
      <c r="D1320" s="4" t="s">
        <v>135</v>
      </c>
      <c r="E1320" s="4" t="s">
        <v>136</v>
      </c>
      <c r="F1320" s="4" t="s">
        <v>137</v>
      </c>
      <c r="G1320" s="4" t="s">
        <v>40</v>
      </c>
      <c r="H1320" s="4" t="s">
        <v>75</v>
      </c>
      <c r="I1320" s="4">
        <v>2.92</v>
      </c>
      <c r="J1320" s="4" t="s">
        <v>9</v>
      </c>
      <c r="L1320" s="4" t="s">
        <v>189</v>
      </c>
      <c r="M1320" s="5">
        <v>1.05</v>
      </c>
    </row>
    <row r="1321" spans="1:13" ht="42.6" customHeight="1">
      <c r="A1321" s="2" t="s">
        <v>0</v>
      </c>
      <c r="B1321" s="2">
        <v>1005</v>
      </c>
      <c r="C1321" s="3">
        <v>45112</v>
      </c>
      <c r="D1321" s="4" t="s">
        <v>135</v>
      </c>
      <c r="E1321" s="4" t="s">
        <v>136</v>
      </c>
      <c r="F1321" s="4" t="s">
        <v>137</v>
      </c>
      <c r="G1321" s="4" t="s">
        <v>40</v>
      </c>
      <c r="H1321" s="4" t="s">
        <v>190</v>
      </c>
      <c r="I1321" s="4">
        <v>1.84</v>
      </c>
      <c r="J1321" s="4" t="s">
        <v>9</v>
      </c>
      <c r="L1321" s="4" t="s">
        <v>24</v>
      </c>
      <c r="M1321" s="5">
        <v>0.66</v>
      </c>
    </row>
    <row r="1322" spans="1:13" ht="28.8">
      <c r="A1322" s="2" t="s">
        <v>0</v>
      </c>
      <c r="B1322" s="2">
        <v>1005</v>
      </c>
      <c r="C1322" s="3">
        <v>45112</v>
      </c>
      <c r="D1322" s="4" t="s">
        <v>135</v>
      </c>
      <c r="E1322" s="4" t="s">
        <v>136</v>
      </c>
      <c r="F1322" s="4" t="s">
        <v>137</v>
      </c>
      <c r="G1322" s="4" t="s">
        <v>40</v>
      </c>
      <c r="H1322" s="4" t="s">
        <v>191</v>
      </c>
      <c r="I1322" s="4">
        <v>2.14</v>
      </c>
      <c r="J1322" s="4" t="s">
        <v>9</v>
      </c>
      <c r="M1322" s="5">
        <v>0.76</v>
      </c>
    </row>
    <row r="1323" spans="1:13" ht="28.8">
      <c r="A1323" s="2" t="s">
        <v>0</v>
      </c>
      <c r="B1323" s="2">
        <v>1005</v>
      </c>
      <c r="C1323" s="3">
        <v>45112</v>
      </c>
      <c r="D1323" s="4" t="s">
        <v>135</v>
      </c>
      <c r="E1323" s="4" t="s">
        <v>136</v>
      </c>
      <c r="F1323" s="4" t="s">
        <v>137</v>
      </c>
      <c r="G1323" s="4" t="s">
        <v>40</v>
      </c>
      <c r="H1323" s="4" t="s">
        <v>192</v>
      </c>
      <c r="I1323" s="4">
        <v>5</v>
      </c>
      <c r="J1323" s="4" t="s">
        <v>9</v>
      </c>
      <c r="M1323" s="5">
        <v>1.8</v>
      </c>
    </row>
    <row r="1324" spans="1:13" ht="28.8">
      <c r="A1324" s="2" t="s">
        <v>0</v>
      </c>
      <c r="B1324" s="2">
        <v>1005</v>
      </c>
      <c r="C1324" s="3">
        <v>45112</v>
      </c>
      <c r="D1324" s="4" t="s">
        <v>135</v>
      </c>
      <c r="E1324" s="4" t="s">
        <v>136</v>
      </c>
      <c r="F1324" s="4" t="s">
        <v>137</v>
      </c>
      <c r="G1324" s="4" t="s">
        <v>40</v>
      </c>
      <c r="H1324" s="4" t="s">
        <v>193</v>
      </c>
      <c r="I1324" s="4">
        <v>16.68</v>
      </c>
      <c r="J1324" s="4" t="s">
        <v>9</v>
      </c>
      <c r="M1324" s="5">
        <v>5.98</v>
      </c>
    </row>
    <row r="1325" spans="1:13" ht="28.8">
      <c r="A1325" s="2" t="s">
        <v>0</v>
      </c>
      <c r="B1325" s="2">
        <v>1006</v>
      </c>
      <c r="C1325" s="3">
        <v>45112</v>
      </c>
      <c r="D1325" s="4" t="s">
        <v>194</v>
      </c>
      <c r="E1325" s="4" t="s">
        <v>195</v>
      </c>
      <c r="F1325" s="4" t="s">
        <v>196</v>
      </c>
      <c r="G1325" s="4" t="s">
        <v>59</v>
      </c>
      <c r="H1325" s="4" t="s">
        <v>60</v>
      </c>
      <c r="I1325" s="4">
        <v>2.54</v>
      </c>
      <c r="J1325" s="4" t="s">
        <v>14</v>
      </c>
      <c r="L1325" s="4" t="s">
        <v>33</v>
      </c>
      <c r="M1325" s="5">
        <v>68.61</v>
      </c>
    </row>
    <row r="1326" spans="1:13" ht="57.75" customHeight="1">
      <c r="A1326" s="2" t="s">
        <v>0</v>
      </c>
      <c r="B1326" s="2">
        <v>1007</v>
      </c>
      <c r="C1326" s="3">
        <v>45112</v>
      </c>
      <c r="D1326" s="4" t="s">
        <v>197</v>
      </c>
      <c r="E1326" s="4" t="s">
        <v>198</v>
      </c>
      <c r="F1326" s="4" t="s">
        <v>199</v>
      </c>
      <c r="G1326" s="4" t="s">
        <v>1</v>
      </c>
      <c r="H1326" s="4" t="s">
        <v>13</v>
      </c>
      <c r="I1326" s="4">
        <v>4.46</v>
      </c>
      <c r="J1326" s="4" t="s">
        <v>2</v>
      </c>
      <c r="K1326" s="4" t="s">
        <v>200</v>
      </c>
      <c r="M1326" s="5">
        <v>168.23</v>
      </c>
    </row>
    <row r="1327" spans="1:13" ht="28.8">
      <c r="A1327" s="2" t="s">
        <v>0</v>
      </c>
      <c r="B1327" s="2">
        <v>1007</v>
      </c>
      <c r="C1327" s="3">
        <v>45112</v>
      </c>
      <c r="D1327" s="4" t="s">
        <v>197</v>
      </c>
      <c r="E1327" s="4" t="s">
        <v>198</v>
      </c>
      <c r="F1327" s="4" t="s">
        <v>199</v>
      </c>
      <c r="G1327" s="4" t="s">
        <v>1</v>
      </c>
      <c r="H1327" s="4" t="s">
        <v>13</v>
      </c>
      <c r="I1327" s="4">
        <v>3.62</v>
      </c>
      <c r="J1327" s="4" t="s">
        <v>2</v>
      </c>
      <c r="K1327" s="4" t="s">
        <v>201</v>
      </c>
      <c r="M1327" s="5">
        <v>136.55000000000001</v>
      </c>
    </row>
    <row r="1328" spans="1:13" ht="43.2">
      <c r="A1328" s="2" t="s">
        <v>0</v>
      </c>
      <c r="B1328" s="2">
        <v>1007</v>
      </c>
      <c r="C1328" s="3">
        <v>45112</v>
      </c>
      <c r="D1328" s="4" t="s">
        <v>197</v>
      </c>
      <c r="E1328" s="4" t="s">
        <v>198</v>
      </c>
      <c r="F1328" s="4" t="s">
        <v>199</v>
      </c>
      <c r="G1328" s="4" t="s">
        <v>1</v>
      </c>
      <c r="H1328" s="4" t="s">
        <v>17</v>
      </c>
      <c r="I1328" s="4">
        <v>3.34</v>
      </c>
      <c r="J1328" s="4" t="s">
        <v>2</v>
      </c>
      <c r="L1328" s="4" t="s">
        <v>81</v>
      </c>
      <c r="M1328" s="5">
        <v>125.98</v>
      </c>
    </row>
    <row r="1329" spans="1:13" ht="44.25" customHeight="1">
      <c r="A1329" s="2" t="s">
        <v>0</v>
      </c>
      <c r="B1329" s="2">
        <v>1007</v>
      </c>
      <c r="C1329" s="3">
        <v>45112</v>
      </c>
      <c r="D1329" s="4" t="s">
        <v>197</v>
      </c>
      <c r="E1329" s="4" t="s">
        <v>198</v>
      </c>
      <c r="F1329" s="4" t="s">
        <v>199</v>
      </c>
      <c r="G1329" s="4" t="s">
        <v>1</v>
      </c>
      <c r="H1329" s="4" t="s">
        <v>12</v>
      </c>
      <c r="I1329" s="4">
        <v>1.6</v>
      </c>
      <c r="J1329" s="4" t="s">
        <v>2</v>
      </c>
      <c r="L1329" s="4" t="s">
        <v>202</v>
      </c>
      <c r="M1329" s="5">
        <v>60.35</v>
      </c>
    </row>
    <row r="1330" spans="1:13" ht="28.8">
      <c r="A1330" s="2" t="s">
        <v>0</v>
      </c>
      <c r="B1330" s="2">
        <v>1008</v>
      </c>
      <c r="C1330" s="3">
        <v>45112</v>
      </c>
      <c r="D1330" s="4" t="s">
        <v>203</v>
      </c>
      <c r="E1330" s="4" t="s">
        <v>204</v>
      </c>
      <c r="F1330" s="4" t="s">
        <v>205</v>
      </c>
      <c r="G1330" s="4" t="s">
        <v>5</v>
      </c>
      <c r="H1330" s="4" t="s">
        <v>17</v>
      </c>
      <c r="I1330" s="4">
        <v>1.64</v>
      </c>
      <c r="J1330" s="4" t="s">
        <v>14</v>
      </c>
      <c r="L1330" s="4" t="s">
        <v>18</v>
      </c>
      <c r="M1330" s="5">
        <v>44.28</v>
      </c>
    </row>
    <row r="1331" spans="1:13" ht="28.8">
      <c r="A1331" s="2" t="s">
        <v>0</v>
      </c>
      <c r="B1331" s="2">
        <v>1009</v>
      </c>
      <c r="C1331" s="3">
        <v>45112</v>
      </c>
      <c r="D1331" s="4" t="s">
        <v>206</v>
      </c>
      <c r="E1331" s="4" t="s">
        <v>65</v>
      </c>
      <c r="F1331" s="4" t="s">
        <v>207</v>
      </c>
      <c r="G1331" s="4" t="s">
        <v>29</v>
      </c>
      <c r="H1331" s="4" t="s">
        <v>3</v>
      </c>
      <c r="I1331" s="4">
        <v>5.44</v>
      </c>
      <c r="J1331" s="4" t="s">
        <v>2</v>
      </c>
      <c r="M1331" s="5">
        <v>206.18</v>
      </c>
    </row>
    <row r="1332" spans="1:13" ht="28.8">
      <c r="A1332" s="2" t="s">
        <v>0</v>
      </c>
      <c r="B1332" s="2">
        <v>1010</v>
      </c>
      <c r="C1332" s="3">
        <v>45112</v>
      </c>
      <c r="D1332" s="4" t="s">
        <v>208</v>
      </c>
      <c r="E1332" s="4" t="s">
        <v>209</v>
      </c>
      <c r="F1332" s="4" t="s">
        <v>210</v>
      </c>
      <c r="G1332" s="4" t="s">
        <v>211</v>
      </c>
      <c r="H1332" s="4" t="s">
        <v>43</v>
      </c>
      <c r="I1332" s="4">
        <v>0.52</v>
      </c>
      <c r="J1332" s="4" t="s">
        <v>14</v>
      </c>
      <c r="L1332" s="4" t="s">
        <v>48</v>
      </c>
      <c r="M1332" s="5">
        <v>14.04</v>
      </c>
    </row>
    <row r="1333" spans="1:13" ht="28.8">
      <c r="A1333" s="2" t="s">
        <v>0</v>
      </c>
      <c r="B1333" s="2">
        <v>1010</v>
      </c>
      <c r="C1333" s="3">
        <v>45112</v>
      </c>
      <c r="D1333" s="4" t="s">
        <v>208</v>
      </c>
      <c r="E1333" s="4" t="s">
        <v>209</v>
      </c>
      <c r="F1333" s="4" t="s">
        <v>210</v>
      </c>
      <c r="G1333" s="4" t="s">
        <v>211</v>
      </c>
      <c r="H1333" s="4" t="s">
        <v>212</v>
      </c>
      <c r="I1333" s="4">
        <v>5.0599999999999996</v>
      </c>
      <c r="J1333" s="4" t="s">
        <v>2</v>
      </c>
      <c r="M1333" s="5">
        <v>190.86</v>
      </c>
    </row>
    <row r="1334" spans="1:13" ht="43.2">
      <c r="A1334" s="2" t="s">
        <v>0</v>
      </c>
      <c r="B1334" s="2">
        <v>1010</v>
      </c>
      <c r="C1334" s="3">
        <v>45112</v>
      </c>
      <c r="D1334" s="4" t="s">
        <v>208</v>
      </c>
      <c r="E1334" s="4" t="s">
        <v>209</v>
      </c>
      <c r="F1334" s="4" t="s">
        <v>210</v>
      </c>
      <c r="G1334" s="4" t="s">
        <v>211</v>
      </c>
      <c r="H1334" s="4" t="s">
        <v>213</v>
      </c>
      <c r="I1334" s="4">
        <v>9.44</v>
      </c>
      <c r="J1334" s="4" t="s">
        <v>2</v>
      </c>
      <c r="L1334" s="4" t="s">
        <v>214</v>
      </c>
      <c r="M1334" s="5">
        <v>356.08</v>
      </c>
    </row>
    <row r="1335" spans="1:13" ht="28.8">
      <c r="A1335" s="2" t="s">
        <v>0</v>
      </c>
      <c r="B1335" s="2">
        <v>1011</v>
      </c>
      <c r="C1335" s="3">
        <v>45112</v>
      </c>
      <c r="D1335" s="4" t="s">
        <v>215</v>
      </c>
      <c r="E1335" s="4" t="s">
        <v>216</v>
      </c>
      <c r="F1335" s="4" t="s">
        <v>217</v>
      </c>
      <c r="G1335" s="4" t="s">
        <v>32</v>
      </c>
      <c r="H1335" s="4" t="s">
        <v>3</v>
      </c>
      <c r="I1335" s="4">
        <v>81.7</v>
      </c>
      <c r="J1335" s="4" t="s">
        <v>2</v>
      </c>
      <c r="M1335" s="5">
        <v>3111.14</v>
      </c>
    </row>
    <row r="1336" spans="1:13" ht="28.8">
      <c r="A1336" s="2" t="s">
        <v>0</v>
      </c>
      <c r="B1336" s="2">
        <v>1011</v>
      </c>
      <c r="C1336" s="3">
        <v>45112</v>
      </c>
      <c r="D1336" s="4" t="s">
        <v>215</v>
      </c>
      <c r="E1336" s="4" t="s">
        <v>216</v>
      </c>
      <c r="F1336" s="4" t="s">
        <v>217</v>
      </c>
      <c r="G1336" s="4" t="s">
        <v>32</v>
      </c>
      <c r="H1336" s="4" t="s">
        <v>218</v>
      </c>
      <c r="I1336" s="4">
        <v>143.88</v>
      </c>
      <c r="J1336" s="4" t="s">
        <v>2</v>
      </c>
      <c r="L1336" s="4" t="s">
        <v>33</v>
      </c>
      <c r="M1336" s="5">
        <v>5478.95</v>
      </c>
    </row>
    <row r="1337" spans="1:13" ht="39.6" customHeight="1">
      <c r="A1337" s="2" t="s">
        <v>0</v>
      </c>
      <c r="B1337" s="2">
        <v>1011</v>
      </c>
      <c r="C1337" s="3">
        <v>45112</v>
      </c>
      <c r="D1337" s="4" t="s">
        <v>215</v>
      </c>
      <c r="E1337" s="4" t="s">
        <v>216</v>
      </c>
      <c r="F1337" s="4" t="s">
        <v>217</v>
      </c>
      <c r="G1337" s="4" t="s">
        <v>32</v>
      </c>
      <c r="H1337" s="4" t="s">
        <v>219</v>
      </c>
      <c r="I1337" s="4">
        <v>26.36</v>
      </c>
      <c r="J1337" s="4" t="s">
        <v>2</v>
      </c>
      <c r="M1337" s="5">
        <v>1003.79</v>
      </c>
    </row>
    <row r="1338" spans="1:13" ht="39.6" customHeight="1">
      <c r="A1338" s="2" t="s">
        <v>0</v>
      </c>
      <c r="B1338" s="2">
        <v>1012</v>
      </c>
      <c r="C1338" s="3">
        <v>45112</v>
      </c>
      <c r="D1338" s="4" t="s">
        <v>220</v>
      </c>
      <c r="E1338" s="4" t="s">
        <v>61</v>
      </c>
      <c r="F1338" s="4" t="s">
        <v>62</v>
      </c>
      <c r="G1338" s="4" t="s">
        <v>5</v>
      </c>
      <c r="H1338" s="4" t="s">
        <v>46</v>
      </c>
      <c r="I1338" s="4">
        <v>4.62</v>
      </c>
      <c r="J1338" s="4" t="s">
        <v>2</v>
      </c>
      <c r="M1338" s="5">
        <v>174.31</v>
      </c>
    </row>
    <row r="1339" spans="1:13" ht="36.6" customHeight="1">
      <c r="A1339" s="2" t="s">
        <v>0</v>
      </c>
      <c r="B1339" s="2">
        <v>1012</v>
      </c>
      <c r="C1339" s="3">
        <v>45112</v>
      </c>
      <c r="D1339" s="4" t="s">
        <v>220</v>
      </c>
      <c r="E1339" s="4" t="s">
        <v>61</v>
      </c>
      <c r="F1339" s="4" t="s">
        <v>62</v>
      </c>
      <c r="G1339" s="4" t="s">
        <v>5</v>
      </c>
      <c r="H1339" s="4" t="s">
        <v>221</v>
      </c>
      <c r="I1339" s="4">
        <v>0.97</v>
      </c>
      <c r="J1339" s="4" t="s">
        <v>2</v>
      </c>
      <c r="L1339" s="4" t="s">
        <v>33</v>
      </c>
      <c r="M1339" s="5">
        <v>36.6</v>
      </c>
    </row>
    <row r="1340" spans="1:13" ht="38.4" customHeight="1">
      <c r="A1340" s="2" t="s">
        <v>0</v>
      </c>
      <c r="B1340" s="2">
        <v>1013</v>
      </c>
      <c r="C1340" s="3">
        <v>45113</v>
      </c>
      <c r="D1340" s="4" t="s">
        <v>222</v>
      </c>
      <c r="E1340" s="4" t="s">
        <v>76</v>
      </c>
      <c r="F1340" s="4" t="s">
        <v>223</v>
      </c>
      <c r="G1340" s="4" t="s">
        <v>5</v>
      </c>
      <c r="H1340" s="4" t="s">
        <v>224</v>
      </c>
      <c r="I1340" s="4">
        <v>2.7</v>
      </c>
      <c r="J1340" s="4" t="s">
        <v>2</v>
      </c>
      <c r="M1340" s="5">
        <v>101.628</v>
      </c>
    </row>
    <row r="1341" spans="1:13" ht="46.8" customHeight="1">
      <c r="A1341" s="2" t="s">
        <v>0</v>
      </c>
      <c r="B1341" s="2">
        <v>1013</v>
      </c>
      <c r="C1341" s="3">
        <v>45113</v>
      </c>
      <c r="D1341" s="4" t="s">
        <v>222</v>
      </c>
      <c r="E1341" s="4" t="s">
        <v>76</v>
      </c>
      <c r="F1341" s="4" t="s">
        <v>223</v>
      </c>
      <c r="G1341" s="4" t="s">
        <v>5</v>
      </c>
      <c r="H1341" s="4" t="s">
        <v>225</v>
      </c>
      <c r="I1341" s="4">
        <v>0.3</v>
      </c>
      <c r="J1341" s="4" t="s">
        <v>2</v>
      </c>
      <c r="M1341" s="5">
        <v>11.29</v>
      </c>
    </row>
    <row r="1342" spans="1:13" ht="46.8" customHeight="1">
      <c r="A1342" s="2" t="s">
        <v>0</v>
      </c>
      <c r="B1342" s="2">
        <v>1013</v>
      </c>
      <c r="C1342" s="3">
        <v>45113</v>
      </c>
      <c r="D1342" s="4" t="s">
        <v>222</v>
      </c>
      <c r="E1342" s="4" t="s">
        <v>76</v>
      </c>
      <c r="F1342" s="4" t="s">
        <v>223</v>
      </c>
      <c r="G1342" s="4" t="s">
        <v>5</v>
      </c>
      <c r="H1342" s="4" t="s">
        <v>226</v>
      </c>
      <c r="I1342" s="4">
        <v>1.3</v>
      </c>
      <c r="J1342" s="4" t="s">
        <v>2</v>
      </c>
      <c r="L1342" s="4" t="s">
        <v>38</v>
      </c>
      <c r="M1342" s="5">
        <v>48.932000000000002</v>
      </c>
    </row>
    <row r="1343" spans="1:13" ht="45.6" customHeight="1">
      <c r="A1343" s="2" t="s">
        <v>0</v>
      </c>
      <c r="B1343" s="2">
        <v>1014</v>
      </c>
      <c r="C1343" s="3">
        <v>45113</v>
      </c>
      <c r="D1343" s="4" t="s">
        <v>227</v>
      </c>
      <c r="E1343" s="4" t="s">
        <v>228</v>
      </c>
      <c r="F1343" s="4" t="s">
        <v>229</v>
      </c>
      <c r="G1343" s="4" t="s">
        <v>10</v>
      </c>
      <c r="H1343" s="4" t="s">
        <v>230</v>
      </c>
      <c r="I1343" s="4">
        <v>14.18</v>
      </c>
      <c r="J1343" s="4" t="s">
        <v>2</v>
      </c>
      <c r="M1343" s="5">
        <v>532.88</v>
      </c>
    </row>
    <row r="1344" spans="1:13" ht="47.4" customHeight="1">
      <c r="A1344" s="2" t="s">
        <v>0</v>
      </c>
      <c r="B1344" s="2">
        <v>1015</v>
      </c>
      <c r="C1344" s="3">
        <v>45113</v>
      </c>
      <c r="D1344" s="4" t="s">
        <v>231</v>
      </c>
      <c r="E1344" s="4" t="s">
        <v>232</v>
      </c>
      <c r="F1344" s="4" t="s">
        <v>233</v>
      </c>
      <c r="G1344" s="4" t="s">
        <v>5</v>
      </c>
      <c r="H1344" s="4" t="s">
        <v>234</v>
      </c>
      <c r="I1344" s="4">
        <v>0.83</v>
      </c>
      <c r="J1344" s="4" t="s">
        <v>2</v>
      </c>
      <c r="L1344" s="4" t="s">
        <v>235</v>
      </c>
      <c r="M1344" s="5">
        <v>31.19</v>
      </c>
    </row>
    <row r="1345" spans="1:13" ht="28.8">
      <c r="A1345" s="2" t="s">
        <v>0</v>
      </c>
      <c r="B1345" s="2">
        <v>1016</v>
      </c>
      <c r="C1345" s="3">
        <v>45113</v>
      </c>
      <c r="D1345" s="4" t="s">
        <v>231</v>
      </c>
      <c r="E1345" s="4" t="s">
        <v>232</v>
      </c>
      <c r="F1345" s="4" t="s">
        <v>233</v>
      </c>
      <c r="G1345" s="4" t="s">
        <v>5</v>
      </c>
      <c r="H1345" s="4" t="s">
        <v>236</v>
      </c>
      <c r="I1345" s="4">
        <v>14.66</v>
      </c>
      <c r="J1345" s="4" t="s">
        <v>9</v>
      </c>
      <c r="M1345" s="5">
        <v>5.35</v>
      </c>
    </row>
    <row r="1346" spans="1:13" ht="28.8">
      <c r="A1346" s="2" t="s">
        <v>0</v>
      </c>
      <c r="B1346" s="2">
        <v>1016</v>
      </c>
      <c r="C1346" s="3">
        <v>45113</v>
      </c>
      <c r="D1346" s="4" t="s">
        <v>231</v>
      </c>
      <c r="E1346" s="4" t="s">
        <v>232</v>
      </c>
      <c r="F1346" s="4" t="s">
        <v>233</v>
      </c>
      <c r="G1346" s="4" t="s">
        <v>5</v>
      </c>
      <c r="H1346" s="4" t="s">
        <v>25</v>
      </c>
      <c r="I1346" s="4">
        <v>10.06</v>
      </c>
      <c r="J1346" s="4" t="s">
        <v>9</v>
      </c>
      <c r="K1346" s="4" t="s">
        <v>237</v>
      </c>
      <c r="M1346" s="5">
        <v>3.67</v>
      </c>
    </row>
    <row r="1347" spans="1:13" ht="28.8">
      <c r="A1347" s="2" t="s">
        <v>0</v>
      </c>
      <c r="B1347" s="2">
        <v>1016</v>
      </c>
      <c r="C1347" s="3">
        <v>45113</v>
      </c>
      <c r="D1347" s="4" t="s">
        <v>231</v>
      </c>
      <c r="E1347" s="4" t="s">
        <v>232</v>
      </c>
      <c r="F1347" s="4" t="s">
        <v>233</v>
      </c>
      <c r="G1347" s="4" t="s">
        <v>5</v>
      </c>
      <c r="H1347" s="4" t="s">
        <v>30</v>
      </c>
      <c r="I1347" s="4">
        <v>5.54</v>
      </c>
      <c r="J1347" s="4" t="s">
        <v>9</v>
      </c>
      <c r="M1347" s="5">
        <v>2.02</v>
      </c>
    </row>
    <row r="1348" spans="1:13" ht="28.8">
      <c r="A1348" s="2" t="s">
        <v>0</v>
      </c>
      <c r="B1348" s="2">
        <v>1016</v>
      </c>
      <c r="C1348" s="3">
        <v>45113</v>
      </c>
      <c r="D1348" s="4" t="s">
        <v>231</v>
      </c>
      <c r="E1348" s="4" t="s">
        <v>232</v>
      </c>
      <c r="F1348" s="4" t="s">
        <v>233</v>
      </c>
      <c r="G1348" s="4" t="s">
        <v>5</v>
      </c>
      <c r="H1348" s="4" t="s">
        <v>13</v>
      </c>
      <c r="I1348" s="4">
        <v>1.72</v>
      </c>
      <c r="J1348" s="4" t="s">
        <v>9</v>
      </c>
      <c r="M1348" s="5">
        <v>0.63</v>
      </c>
    </row>
    <row r="1349" spans="1:13" ht="28.8">
      <c r="A1349" s="2" t="s">
        <v>0</v>
      </c>
      <c r="B1349" s="2">
        <v>1016</v>
      </c>
      <c r="C1349" s="3">
        <v>45113</v>
      </c>
      <c r="D1349" s="4" t="s">
        <v>231</v>
      </c>
      <c r="E1349" s="4" t="s">
        <v>232</v>
      </c>
      <c r="F1349" s="4" t="s">
        <v>233</v>
      </c>
      <c r="G1349" s="4" t="s">
        <v>5</v>
      </c>
      <c r="H1349" s="4" t="s">
        <v>25</v>
      </c>
      <c r="I1349" s="4">
        <v>9.94</v>
      </c>
      <c r="J1349" s="4" t="s">
        <v>9</v>
      </c>
      <c r="K1349" s="4" t="s">
        <v>238</v>
      </c>
      <c r="M1349" s="5">
        <v>3.63</v>
      </c>
    </row>
    <row r="1350" spans="1:13" ht="28.8">
      <c r="A1350" s="2" t="s">
        <v>0</v>
      </c>
      <c r="B1350" s="2">
        <v>1016</v>
      </c>
      <c r="C1350" s="3">
        <v>45113</v>
      </c>
      <c r="D1350" s="4" t="s">
        <v>231</v>
      </c>
      <c r="E1350" s="4" t="s">
        <v>232</v>
      </c>
      <c r="F1350" s="4" t="s">
        <v>233</v>
      </c>
      <c r="G1350" s="4" t="s">
        <v>5</v>
      </c>
      <c r="H1350" s="4" t="s">
        <v>239</v>
      </c>
      <c r="I1350" s="4">
        <v>3.22</v>
      </c>
      <c r="J1350" s="4" t="s">
        <v>9</v>
      </c>
      <c r="M1350" s="5">
        <v>1.18</v>
      </c>
    </row>
    <row r="1351" spans="1:13" ht="28.8">
      <c r="A1351" s="2" t="s">
        <v>0</v>
      </c>
      <c r="B1351" s="2">
        <v>1016</v>
      </c>
      <c r="C1351" s="3">
        <v>45113</v>
      </c>
      <c r="D1351" s="4" t="s">
        <v>231</v>
      </c>
      <c r="E1351" s="4" t="s">
        <v>232</v>
      </c>
      <c r="F1351" s="4" t="s">
        <v>233</v>
      </c>
      <c r="G1351" s="4" t="s">
        <v>5</v>
      </c>
      <c r="H1351" s="4" t="s">
        <v>23</v>
      </c>
      <c r="I1351" s="4">
        <v>3.08</v>
      </c>
      <c r="J1351" s="4" t="s">
        <v>9</v>
      </c>
      <c r="M1351" s="5">
        <v>1.1200000000000001</v>
      </c>
    </row>
    <row r="1352" spans="1:13" ht="28.8">
      <c r="A1352" s="2" t="s">
        <v>0</v>
      </c>
      <c r="B1352" s="2">
        <v>1017</v>
      </c>
      <c r="C1352" s="3">
        <v>45113</v>
      </c>
      <c r="D1352" s="4" t="s">
        <v>240</v>
      </c>
      <c r="E1352" s="4" t="s">
        <v>78</v>
      </c>
      <c r="F1352" s="4" t="s">
        <v>241</v>
      </c>
      <c r="G1352" s="4" t="s">
        <v>20</v>
      </c>
      <c r="H1352" s="4" t="s">
        <v>30</v>
      </c>
      <c r="I1352" s="4">
        <v>12</v>
      </c>
      <c r="J1352" s="4" t="s">
        <v>2</v>
      </c>
      <c r="L1352" s="4" t="s">
        <v>33</v>
      </c>
      <c r="M1352" s="5">
        <v>450.96</v>
      </c>
    </row>
    <row r="1353" spans="1:13" ht="28.8" customHeight="1">
      <c r="A1353" s="2" t="s">
        <v>0</v>
      </c>
      <c r="B1353" s="2">
        <v>1018</v>
      </c>
      <c r="C1353" s="3">
        <v>45113</v>
      </c>
      <c r="D1353" s="4" t="s">
        <v>242</v>
      </c>
      <c r="E1353" s="4" t="s">
        <v>243</v>
      </c>
      <c r="F1353" s="4" t="s">
        <v>244</v>
      </c>
      <c r="G1353" s="4" t="s">
        <v>80</v>
      </c>
      <c r="H1353" s="4" t="s">
        <v>245</v>
      </c>
      <c r="I1353" s="4">
        <v>65.239999999999995</v>
      </c>
      <c r="J1353" s="4" t="s">
        <v>8</v>
      </c>
      <c r="K1353" s="4" t="s">
        <v>246</v>
      </c>
      <c r="M1353" s="5">
        <v>28.248000000000001</v>
      </c>
    </row>
    <row r="1354" spans="1:13" ht="28.8">
      <c r="A1354" s="2" t="s">
        <v>0</v>
      </c>
      <c r="B1354" s="2">
        <v>1018</v>
      </c>
      <c r="C1354" s="3">
        <v>45113</v>
      </c>
      <c r="D1354" s="4" t="s">
        <v>242</v>
      </c>
      <c r="E1354" s="4" t="s">
        <v>243</v>
      </c>
      <c r="F1354" s="4" t="s">
        <v>244</v>
      </c>
      <c r="G1354" s="4" t="s">
        <v>80</v>
      </c>
      <c r="H1354" s="4" t="s">
        <v>247</v>
      </c>
      <c r="I1354" s="4">
        <v>54.04</v>
      </c>
      <c r="J1354" s="4" t="s">
        <v>8</v>
      </c>
      <c r="M1354" s="5">
        <v>23.399000000000001</v>
      </c>
    </row>
    <row r="1355" spans="1:13" ht="28.8">
      <c r="A1355" s="2" t="s">
        <v>0</v>
      </c>
      <c r="B1355" s="2">
        <v>1018</v>
      </c>
      <c r="C1355" s="3">
        <v>45113</v>
      </c>
      <c r="D1355" s="4" t="s">
        <v>242</v>
      </c>
      <c r="E1355" s="4" t="s">
        <v>243</v>
      </c>
      <c r="F1355" s="4" t="s">
        <v>244</v>
      </c>
      <c r="G1355" s="4" t="s">
        <v>80</v>
      </c>
      <c r="H1355" s="4" t="s">
        <v>248</v>
      </c>
      <c r="I1355" s="4">
        <v>6.5</v>
      </c>
      <c r="J1355" s="4" t="s">
        <v>8</v>
      </c>
      <c r="M1355" s="5">
        <v>2.8140000000000001</v>
      </c>
    </row>
    <row r="1356" spans="1:13" ht="28.8">
      <c r="A1356" s="2" t="s">
        <v>0</v>
      </c>
      <c r="B1356" s="2">
        <v>1018</v>
      </c>
      <c r="C1356" s="3">
        <v>45113</v>
      </c>
      <c r="D1356" s="4" t="s">
        <v>242</v>
      </c>
      <c r="E1356" s="4" t="s">
        <v>243</v>
      </c>
      <c r="F1356" s="4" t="s">
        <v>244</v>
      </c>
      <c r="G1356" s="4" t="s">
        <v>80</v>
      </c>
      <c r="H1356" s="4" t="s">
        <v>249</v>
      </c>
      <c r="I1356" s="4">
        <v>55.28</v>
      </c>
      <c r="J1356" s="4" t="s">
        <v>8</v>
      </c>
      <c r="M1356" s="5">
        <v>23.936</v>
      </c>
    </row>
    <row r="1357" spans="1:13" ht="28.8">
      <c r="A1357" s="2" t="s">
        <v>0</v>
      </c>
      <c r="B1357" s="2">
        <v>1018</v>
      </c>
      <c r="C1357" s="3">
        <v>45113</v>
      </c>
      <c r="D1357" s="4" t="s">
        <v>242</v>
      </c>
      <c r="E1357" s="4" t="s">
        <v>243</v>
      </c>
      <c r="F1357" s="4" t="s">
        <v>244</v>
      </c>
      <c r="G1357" s="4" t="s">
        <v>80</v>
      </c>
      <c r="H1357" s="4" t="s">
        <v>58</v>
      </c>
      <c r="I1357" s="12">
        <v>53.58</v>
      </c>
      <c r="J1357" s="4" t="s">
        <v>9</v>
      </c>
      <c r="M1357" s="5">
        <v>19.234999999999999</v>
      </c>
    </row>
    <row r="1358" spans="1:13" ht="28.8">
      <c r="A1358" s="2" t="s">
        <v>0</v>
      </c>
      <c r="B1358" s="2">
        <v>1018</v>
      </c>
      <c r="C1358" s="3">
        <v>45113</v>
      </c>
      <c r="D1358" s="4" t="s">
        <v>242</v>
      </c>
      <c r="E1358" s="4" t="s">
        <v>243</v>
      </c>
      <c r="F1358" s="4" t="s">
        <v>244</v>
      </c>
      <c r="G1358" s="4" t="s">
        <v>80</v>
      </c>
      <c r="H1358" s="4" t="s">
        <v>250</v>
      </c>
      <c r="I1358" s="4">
        <v>9.92</v>
      </c>
      <c r="J1358" s="4" t="s">
        <v>9</v>
      </c>
      <c r="K1358" s="4" t="s">
        <v>251</v>
      </c>
      <c r="M1358" s="5">
        <v>3.5609999999999999</v>
      </c>
    </row>
    <row r="1359" spans="1:13" ht="28.8">
      <c r="A1359" s="2" t="s">
        <v>0</v>
      </c>
      <c r="B1359" s="2">
        <v>1018</v>
      </c>
      <c r="C1359" s="3">
        <v>45113</v>
      </c>
      <c r="D1359" s="4" t="s">
        <v>242</v>
      </c>
      <c r="E1359" s="4" t="s">
        <v>243</v>
      </c>
      <c r="F1359" s="4" t="s">
        <v>244</v>
      </c>
      <c r="G1359" s="4" t="s">
        <v>80</v>
      </c>
      <c r="H1359" s="4" t="s">
        <v>252</v>
      </c>
      <c r="I1359" s="4">
        <v>8.64</v>
      </c>
      <c r="J1359" s="4" t="s">
        <v>9</v>
      </c>
      <c r="M1359" s="5">
        <v>3.101</v>
      </c>
    </row>
    <row r="1360" spans="1:13" ht="28.8">
      <c r="A1360" s="2" t="s">
        <v>0</v>
      </c>
      <c r="B1360" s="2">
        <v>1018</v>
      </c>
      <c r="C1360" s="3">
        <v>45113</v>
      </c>
      <c r="D1360" s="4" t="s">
        <v>242</v>
      </c>
      <c r="E1360" s="4" t="s">
        <v>243</v>
      </c>
      <c r="F1360" s="4" t="s">
        <v>244</v>
      </c>
      <c r="G1360" s="4" t="s">
        <v>80</v>
      </c>
      <c r="H1360" s="4" t="s">
        <v>253</v>
      </c>
      <c r="I1360" s="4">
        <v>8.64</v>
      </c>
      <c r="J1360" s="4" t="s">
        <v>9</v>
      </c>
      <c r="K1360" s="4" t="s">
        <v>254</v>
      </c>
      <c r="M1360" s="5">
        <v>3.101</v>
      </c>
    </row>
    <row r="1361" spans="1:13" ht="28.8">
      <c r="A1361" s="2" t="s">
        <v>0</v>
      </c>
      <c r="B1361" s="2">
        <v>1018</v>
      </c>
      <c r="C1361" s="3">
        <v>45113</v>
      </c>
      <c r="D1361" s="4" t="s">
        <v>242</v>
      </c>
      <c r="E1361" s="4" t="s">
        <v>243</v>
      </c>
      <c r="F1361" s="4" t="s">
        <v>244</v>
      </c>
      <c r="G1361" s="4" t="s">
        <v>80</v>
      </c>
      <c r="H1361" s="4" t="s">
        <v>255</v>
      </c>
      <c r="I1361" s="4">
        <v>11.16</v>
      </c>
      <c r="J1361" s="4" t="s">
        <v>9</v>
      </c>
      <c r="M1361" s="5">
        <v>4.0060000000000002</v>
      </c>
    </row>
    <row r="1362" spans="1:13" ht="28.8">
      <c r="A1362" s="2" t="s">
        <v>0</v>
      </c>
      <c r="B1362" s="2">
        <v>1018</v>
      </c>
      <c r="C1362" s="3">
        <v>45113</v>
      </c>
      <c r="D1362" s="4" t="s">
        <v>242</v>
      </c>
      <c r="E1362" s="4" t="s">
        <v>243</v>
      </c>
      <c r="F1362" s="4" t="s">
        <v>244</v>
      </c>
      <c r="G1362" s="4" t="s">
        <v>80</v>
      </c>
      <c r="H1362" s="4" t="s">
        <v>256</v>
      </c>
      <c r="I1362" s="4">
        <v>11.56</v>
      </c>
      <c r="J1362" s="4" t="s">
        <v>9</v>
      </c>
      <c r="M1362" s="5">
        <v>4.1500000000000004</v>
      </c>
    </row>
    <row r="1363" spans="1:13" ht="28.8">
      <c r="A1363" s="2" t="s">
        <v>0</v>
      </c>
      <c r="B1363" s="2">
        <v>1018</v>
      </c>
      <c r="C1363" s="3">
        <v>45113</v>
      </c>
      <c r="D1363" s="4" t="s">
        <v>242</v>
      </c>
      <c r="E1363" s="4" t="s">
        <v>243</v>
      </c>
      <c r="F1363" s="4" t="s">
        <v>244</v>
      </c>
      <c r="G1363" s="4" t="s">
        <v>80</v>
      </c>
      <c r="H1363" s="4" t="s">
        <v>257</v>
      </c>
      <c r="I1363" s="4">
        <v>8.84</v>
      </c>
      <c r="J1363" s="4" t="s">
        <v>9</v>
      </c>
      <c r="M1363" s="5">
        <v>3.173</v>
      </c>
    </row>
    <row r="1364" spans="1:13" ht="42.6" customHeight="1">
      <c r="A1364" s="2" t="s">
        <v>0</v>
      </c>
      <c r="B1364" s="2">
        <v>1019</v>
      </c>
      <c r="C1364" s="3">
        <v>45114</v>
      </c>
      <c r="D1364" s="4" t="s">
        <v>258</v>
      </c>
      <c r="E1364" s="4" t="s">
        <v>209</v>
      </c>
      <c r="F1364" s="4" t="s">
        <v>259</v>
      </c>
      <c r="G1364" s="4" t="s">
        <v>211</v>
      </c>
      <c r="H1364" s="4" t="s">
        <v>52</v>
      </c>
      <c r="I1364" s="4">
        <v>3.64</v>
      </c>
      <c r="J1364" s="4" t="s">
        <v>2</v>
      </c>
      <c r="L1364" s="4" t="s">
        <v>260</v>
      </c>
      <c r="M1364" s="5">
        <v>136.39080000000001</v>
      </c>
    </row>
    <row r="1365" spans="1:13" ht="43.2">
      <c r="A1365" s="2" t="s">
        <v>0</v>
      </c>
      <c r="B1365" s="2">
        <v>1019</v>
      </c>
      <c r="C1365" s="3">
        <v>45114</v>
      </c>
      <c r="D1365" s="4" t="s">
        <v>258</v>
      </c>
      <c r="E1365" s="4" t="s">
        <v>209</v>
      </c>
      <c r="F1365" s="4" t="s">
        <v>259</v>
      </c>
      <c r="G1365" s="4" t="s">
        <v>211</v>
      </c>
      <c r="H1365" s="4" t="s">
        <v>64</v>
      </c>
      <c r="I1365" s="4">
        <v>2.7</v>
      </c>
      <c r="J1365" s="4" t="s">
        <v>2</v>
      </c>
      <c r="L1365" s="4" t="s">
        <v>260</v>
      </c>
      <c r="M1365" s="5">
        <v>101.169</v>
      </c>
    </row>
    <row r="1366" spans="1:13" ht="28.8">
      <c r="A1366" s="2" t="s">
        <v>0</v>
      </c>
      <c r="B1366" s="2">
        <v>1019</v>
      </c>
      <c r="C1366" s="3">
        <v>45114</v>
      </c>
      <c r="D1366" s="4" t="s">
        <v>258</v>
      </c>
      <c r="E1366" s="4" t="s">
        <v>209</v>
      </c>
      <c r="F1366" s="4" t="s">
        <v>259</v>
      </c>
      <c r="G1366" s="4" t="s">
        <v>211</v>
      </c>
      <c r="H1366" s="4" t="s">
        <v>73</v>
      </c>
      <c r="I1366" s="4">
        <v>6.4</v>
      </c>
      <c r="J1366" s="4" t="s">
        <v>2</v>
      </c>
      <c r="M1366" s="5">
        <v>239.80799999999999</v>
      </c>
    </row>
    <row r="1367" spans="1:13" ht="28.8">
      <c r="A1367" s="2" t="s">
        <v>0</v>
      </c>
      <c r="B1367" s="2">
        <v>1020</v>
      </c>
      <c r="C1367" s="3">
        <v>45114</v>
      </c>
      <c r="D1367" s="4" t="s">
        <v>261</v>
      </c>
      <c r="E1367" s="4" t="s">
        <v>47</v>
      </c>
      <c r="F1367" s="4" t="s">
        <v>262</v>
      </c>
      <c r="G1367" s="4" t="s">
        <v>28</v>
      </c>
      <c r="H1367" s="4" t="s">
        <v>263</v>
      </c>
      <c r="I1367" s="4">
        <v>15.92</v>
      </c>
      <c r="J1367" s="4" t="s">
        <v>14</v>
      </c>
      <c r="K1367" s="4" t="s">
        <v>264</v>
      </c>
      <c r="M1367" s="5">
        <v>427.13</v>
      </c>
    </row>
    <row r="1368" spans="1:13" ht="57.6">
      <c r="A1368" s="2" t="s">
        <v>0</v>
      </c>
      <c r="B1368" s="2">
        <v>1020</v>
      </c>
      <c r="C1368" s="3">
        <v>45114</v>
      </c>
      <c r="D1368" s="4" t="s">
        <v>261</v>
      </c>
      <c r="E1368" s="4" t="s">
        <v>47</v>
      </c>
      <c r="F1368" s="4" t="s">
        <v>262</v>
      </c>
      <c r="G1368" s="4" t="s">
        <v>28</v>
      </c>
      <c r="H1368" s="4" t="s">
        <v>265</v>
      </c>
      <c r="I1368" s="4">
        <v>7.94</v>
      </c>
      <c r="J1368" s="4" t="s">
        <v>26</v>
      </c>
      <c r="K1368" s="4" t="s">
        <v>266</v>
      </c>
      <c r="M1368" s="5">
        <v>254.08</v>
      </c>
    </row>
    <row r="1369" spans="1:13" ht="34.200000000000003" customHeight="1">
      <c r="A1369" s="2" t="s">
        <v>0</v>
      </c>
      <c r="B1369" s="2">
        <v>1021</v>
      </c>
      <c r="C1369" s="3">
        <v>45114</v>
      </c>
      <c r="D1369" s="4" t="s">
        <v>267</v>
      </c>
      <c r="E1369" s="4" t="s">
        <v>268</v>
      </c>
      <c r="F1369" s="4" t="s">
        <v>269</v>
      </c>
      <c r="G1369" s="4" t="s">
        <v>63</v>
      </c>
      <c r="H1369" s="4" t="s">
        <v>270</v>
      </c>
      <c r="I1369" s="4">
        <v>4.4800000000000004</v>
      </c>
      <c r="J1369" s="4" t="s">
        <v>2</v>
      </c>
      <c r="L1369" s="4" t="s">
        <v>271</v>
      </c>
      <c r="M1369" s="5">
        <v>167.86500000000001</v>
      </c>
    </row>
    <row r="1370" spans="1:13" ht="31.8" customHeight="1">
      <c r="A1370" s="2" t="s">
        <v>0</v>
      </c>
      <c r="B1370" s="2">
        <v>1021</v>
      </c>
      <c r="C1370" s="3">
        <v>45114</v>
      </c>
      <c r="D1370" s="4" t="s">
        <v>267</v>
      </c>
      <c r="E1370" s="4" t="s">
        <v>268</v>
      </c>
      <c r="F1370" s="4" t="s">
        <v>269</v>
      </c>
      <c r="G1370" s="4" t="s">
        <v>63</v>
      </c>
      <c r="H1370" s="4" t="s">
        <v>272</v>
      </c>
      <c r="I1370" s="4">
        <v>3.2</v>
      </c>
      <c r="J1370" s="4" t="s">
        <v>2</v>
      </c>
      <c r="L1370" s="4" t="s">
        <v>271</v>
      </c>
      <c r="M1370" s="5">
        <v>119.904</v>
      </c>
    </row>
    <row r="1371" spans="1:13" ht="43.2">
      <c r="A1371" s="2" t="s">
        <v>0</v>
      </c>
      <c r="B1371" s="2">
        <v>1021</v>
      </c>
      <c r="C1371" s="3">
        <v>45114</v>
      </c>
      <c r="D1371" s="4" t="s">
        <v>267</v>
      </c>
      <c r="E1371" s="4" t="s">
        <v>268</v>
      </c>
      <c r="F1371" s="4" t="s">
        <v>269</v>
      </c>
      <c r="G1371" s="4" t="s">
        <v>63</v>
      </c>
      <c r="H1371" s="4" t="s">
        <v>273</v>
      </c>
      <c r="I1371" s="4">
        <v>10.8</v>
      </c>
      <c r="J1371" s="4" t="s">
        <v>2</v>
      </c>
      <c r="L1371" s="4" t="s">
        <v>271</v>
      </c>
      <c r="M1371" s="5">
        <v>404.67599999999999</v>
      </c>
    </row>
    <row r="1372" spans="1:13" ht="28.8">
      <c r="A1372" s="2" t="s">
        <v>0</v>
      </c>
      <c r="B1372" s="2">
        <v>1022</v>
      </c>
      <c r="C1372" s="3">
        <v>45114</v>
      </c>
      <c r="D1372" s="4" t="s">
        <v>6</v>
      </c>
      <c r="E1372" s="4" t="s">
        <v>7</v>
      </c>
      <c r="F1372" s="4" t="s">
        <v>51</v>
      </c>
      <c r="G1372" s="4" t="s">
        <v>4</v>
      </c>
      <c r="H1372" s="4" t="s">
        <v>274</v>
      </c>
      <c r="I1372" s="4">
        <v>662.9</v>
      </c>
      <c r="J1372" s="4" t="s">
        <v>9</v>
      </c>
      <c r="M1372" s="5">
        <v>237.31800000000001</v>
      </c>
    </row>
    <row r="1373" spans="1:13" ht="28.8">
      <c r="A1373" s="2" t="s">
        <v>0</v>
      </c>
      <c r="B1373" s="2">
        <v>1022</v>
      </c>
      <c r="C1373" s="3">
        <v>45114</v>
      </c>
      <c r="D1373" s="4" t="s">
        <v>6</v>
      </c>
      <c r="E1373" s="4" t="s">
        <v>7</v>
      </c>
      <c r="F1373" s="4" t="s">
        <v>51</v>
      </c>
      <c r="G1373" s="4" t="s">
        <v>4</v>
      </c>
      <c r="H1373" s="4" t="s">
        <v>275</v>
      </c>
      <c r="I1373" s="4">
        <v>157</v>
      </c>
      <c r="J1373" s="4" t="s">
        <v>9</v>
      </c>
      <c r="M1373" s="5">
        <v>56.206000000000003</v>
      </c>
    </row>
    <row r="1374" spans="1:13" ht="28.8">
      <c r="A1374" s="2" t="s">
        <v>0</v>
      </c>
      <c r="B1374" s="2">
        <v>1023</v>
      </c>
      <c r="C1374" s="3">
        <v>45115</v>
      </c>
      <c r="D1374" s="4" t="s">
        <v>55</v>
      </c>
      <c r="E1374" s="4" t="s">
        <v>276</v>
      </c>
      <c r="F1374" s="4" t="s">
        <v>277</v>
      </c>
      <c r="G1374" s="4" t="s">
        <v>4</v>
      </c>
      <c r="H1374" s="4" t="s">
        <v>278</v>
      </c>
      <c r="I1374" s="4">
        <v>8.5399999999999991</v>
      </c>
      <c r="J1374" s="4" t="s">
        <v>26</v>
      </c>
      <c r="M1374" s="5">
        <v>272.69</v>
      </c>
    </row>
    <row r="1375" spans="1:13" ht="28.8">
      <c r="A1375" s="2" t="s">
        <v>0</v>
      </c>
      <c r="B1375" s="2">
        <v>1024</v>
      </c>
      <c r="C1375" s="3">
        <v>45115</v>
      </c>
      <c r="D1375" s="4" t="s">
        <v>279</v>
      </c>
      <c r="E1375" s="4" t="s">
        <v>280</v>
      </c>
      <c r="F1375" s="4" t="s">
        <v>281</v>
      </c>
      <c r="G1375" s="4" t="s">
        <v>36</v>
      </c>
      <c r="H1375" s="4" t="s">
        <v>57</v>
      </c>
      <c r="I1375" s="4">
        <v>4.4000000000000004</v>
      </c>
      <c r="J1375" s="4" t="s">
        <v>2</v>
      </c>
      <c r="K1375" s="4" t="s">
        <v>282</v>
      </c>
      <c r="M1375" s="5">
        <v>164.51499999999999</v>
      </c>
    </row>
    <row r="1376" spans="1:13" ht="28.8">
      <c r="A1376" s="2" t="s">
        <v>0</v>
      </c>
      <c r="B1376" s="2">
        <v>1024</v>
      </c>
      <c r="C1376" s="3">
        <v>45115</v>
      </c>
      <c r="D1376" s="4" t="s">
        <v>279</v>
      </c>
      <c r="E1376" s="4" t="s">
        <v>280</v>
      </c>
      <c r="F1376" s="4" t="s">
        <v>281</v>
      </c>
      <c r="G1376" s="4" t="s">
        <v>36</v>
      </c>
      <c r="H1376" s="4" t="s">
        <v>68</v>
      </c>
      <c r="I1376" s="4">
        <v>5.68</v>
      </c>
      <c r="J1376" s="4" t="s">
        <v>2</v>
      </c>
      <c r="K1376" s="4" t="s">
        <v>283</v>
      </c>
      <c r="M1376" s="5">
        <v>212.375</v>
      </c>
    </row>
    <row r="1377" spans="1:13" ht="28.8">
      <c r="A1377" s="2" t="s">
        <v>0</v>
      </c>
      <c r="B1377" s="2">
        <v>1025</v>
      </c>
      <c r="C1377" s="3">
        <v>45115</v>
      </c>
      <c r="D1377" s="4" t="s">
        <v>284</v>
      </c>
      <c r="E1377" s="4" t="s">
        <v>285</v>
      </c>
      <c r="F1377" s="4" t="s">
        <v>286</v>
      </c>
      <c r="G1377" s="4" t="s">
        <v>5</v>
      </c>
      <c r="H1377" s="4" t="s">
        <v>287</v>
      </c>
      <c r="I1377" s="4">
        <v>5.8</v>
      </c>
      <c r="J1377" s="4" t="s">
        <v>2</v>
      </c>
      <c r="M1377" s="5">
        <v>216.86</v>
      </c>
    </row>
    <row r="1378" spans="1:13">
      <c r="A1378" s="2" t="s">
        <v>0</v>
      </c>
    </row>
    <row r="1379" spans="1:13">
      <c r="A1379" s="2" t="s">
        <v>0</v>
      </c>
    </row>
    <row r="1380" spans="1:13">
      <c r="A1380" s="2" t="s">
        <v>0</v>
      </c>
    </row>
    <row r="1381" spans="1:13">
      <c r="A1381" s="2" t="s">
        <v>0</v>
      </c>
    </row>
    <row r="1382" spans="1:13">
      <c r="A1382" s="2" t="s">
        <v>0</v>
      </c>
    </row>
    <row r="1383" spans="1:13">
      <c r="A1383" s="2" t="s">
        <v>0</v>
      </c>
    </row>
    <row r="1384" spans="1:13">
      <c r="A1384" s="2" t="s">
        <v>0</v>
      </c>
    </row>
    <row r="1385" spans="1:13">
      <c r="A1385" s="2" t="s">
        <v>0</v>
      </c>
    </row>
    <row r="1386" spans="1:13">
      <c r="A1386" s="2" t="s">
        <v>0</v>
      </c>
    </row>
    <row r="1387" spans="1:13" ht="45.6" customHeight="1">
      <c r="A1387" s="2" t="s">
        <v>0</v>
      </c>
    </row>
    <row r="1388" spans="1:13">
      <c r="A1388" s="2" t="s">
        <v>0</v>
      </c>
    </row>
    <row r="1389" spans="1:13">
      <c r="A1389" s="2" t="s">
        <v>0</v>
      </c>
    </row>
    <row r="1390" spans="1:13">
      <c r="A1390" s="2" t="s">
        <v>0</v>
      </c>
    </row>
    <row r="1391" spans="1:13">
      <c r="A1391" s="2" t="s">
        <v>0</v>
      </c>
    </row>
    <row r="1392" spans="1:13">
      <c r="A1392" s="2" t="s">
        <v>0</v>
      </c>
    </row>
    <row r="1393" spans="1:1">
      <c r="A1393" s="2" t="s">
        <v>0</v>
      </c>
    </row>
    <row r="1394" spans="1:1">
      <c r="A1394" s="2" t="s">
        <v>0</v>
      </c>
    </row>
    <row r="1395" spans="1:1">
      <c r="A1395" s="2" t="s">
        <v>0</v>
      </c>
    </row>
    <row r="1396" spans="1:1">
      <c r="A1396" s="2" t="s">
        <v>0</v>
      </c>
    </row>
    <row r="1397" spans="1:1">
      <c r="A1397" s="2" t="s">
        <v>0</v>
      </c>
    </row>
    <row r="1398" spans="1:1">
      <c r="A1398" s="2" t="s">
        <v>0</v>
      </c>
    </row>
    <row r="1399" spans="1:1">
      <c r="A1399" s="2" t="s">
        <v>0</v>
      </c>
    </row>
    <row r="1400" spans="1:1">
      <c r="A1400" s="2" t="s">
        <v>0</v>
      </c>
    </row>
    <row r="1401" spans="1:1">
      <c r="A1401" s="2" t="s">
        <v>0</v>
      </c>
    </row>
    <row r="1402" spans="1:1">
      <c r="A1402" s="2" t="s">
        <v>0</v>
      </c>
    </row>
    <row r="1403" spans="1:1">
      <c r="A1403" s="2" t="s">
        <v>0</v>
      </c>
    </row>
    <row r="1404" spans="1:1">
      <c r="A1404" s="2" t="s">
        <v>0</v>
      </c>
    </row>
    <row r="1405" spans="1:1">
      <c r="A1405" s="2" t="s">
        <v>0</v>
      </c>
    </row>
    <row r="1406" spans="1:1">
      <c r="A1406" s="2" t="s">
        <v>0</v>
      </c>
    </row>
    <row r="1407" spans="1:1">
      <c r="A1407" s="2" t="s">
        <v>0</v>
      </c>
    </row>
    <row r="1408" spans="1:1">
      <c r="A1408" s="2" t="s">
        <v>0</v>
      </c>
    </row>
    <row r="1409" spans="1:1">
      <c r="A1409" s="2" t="s">
        <v>0</v>
      </c>
    </row>
    <row r="1410" spans="1:1">
      <c r="A1410" s="2" t="s">
        <v>0</v>
      </c>
    </row>
    <row r="1411" spans="1:1">
      <c r="A1411" s="2" t="s">
        <v>0</v>
      </c>
    </row>
    <row r="1412" spans="1:1">
      <c r="A1412" s="2" t="s">
        <v>0</v>
      </c>
    </row>
    <row r="1413" spans="1:1">
      <c r="A1413" s="2" t="s">
        <v>0</v>
      </c>
    </row>
    <row r="1414" spans="1:1">
      <c r="A1414" s="2" t="s">
        <v>0</v>
      </c>
    </row>
    <row r="1415" spans="1:1">
      <c r="A1415" s="2" t="s">
        <v>0</v>
      </c>
    </row>
    <row r="1416" spans="1:1">
      <c r="A1416" s="2" t="s">
        <v>0</v>
      </c>
    </row>
    <row r="1417" spans="1:1">
      <c r="A1417" s="2" t="s">
        <v>0</v>
      </c>
    </row>
    <row r="1418" spans="1:1">
      <c r="A1418" s="2" t="s">
        <v>0</v>
      </c>
    </row>
    <row r="1419" spans="1:1">
      <c r="A1419" s="2" t="s">
        <v>0</v>
      </c>
    </row>
    <row r="1420" spans="1:1">
      <c r="A1420" s="2" t="s">
        <v>0</v>
      </c>
    </row>
    <row r="1421" spans="1:1">
      <c r="A1421" s="2" t="s">
        <v>0</v>
      </c>
    </row>
    <row r="1422" spans="1:1">
      <c r="A1422" s="2" t="s">
        <v>0</v>
      </c>
    </row>
    <row r="1423" spans="1:1">
      <c r="A1423" s="2" t="s">
        <v>0</v>
      </c>
    </row>
    <row r="1424" spans="1:1">
      <c r="A1424" s="2" t="s">
        <v>0</v>
      </c>
    </row>
    <row r="1425" spans="1:1">
      <c r="A1425" s="2" t="s">
        <v>0</v>
      </c>
    </row>
    <row r="1426" spans="1:1">
      <c r="A1426" s="2" t="s">
        <v>0</v>
      </c>
    </row>
    <row r="1427" spans="1:1">
      <c r="A1427" s="2" t="s">
        <v>0</v>
      </c>
    </row>
    <row r="1428" spans="1:1">
      <c r="A1428" s="2" t="s">
        <v>0</v>
      </c>
    </row>
    <row r="1429" spans="1:1">
      <c r="A1429" s="2" t="s">
        <v>0</v>
      </c>
    </row>
    <row r="1430" spans="1:1">
      <c r="A1430" s="2" t="s">
        <v>0</v>
      </c>
    </row>
    <row r="1431" spans="1:1">
      <c r="A1431" s="2" t="s">
        <v>0</v>
      </c>
    </row>
    <row r="1432" spans="1:1">
      <c r="A1432" s="2" t="s">
        <v>0</v>
      </c>
    </row>
    <row r="1433" spans="1:1">
      <c r="A1433" s="2" t="s">
        <v>0</v>
      </c>
    </row>
    <row r="1434" spans="1:1">
      <c r="A1434" s="2" t="s">
        <v>0</v>
      </c>
    </row>
    <row r="1435" spans="1:1">
      <c r="A1435" s="2" t="s">
        <v>0</v>
      </c>
    </row>
    <row r="1436" spans="1:1">
      <c r="A1436" s="2" t="s">
        <v>0</v>
      </c>
    </row>
    <row r="1437" spans="1:1">
      <c r="A1437" s="2" t="s">
        <v>0</v>
      </c>
    </row>
    <row r="1438" spans="1:1">
      <c r="A1438" s="2" t="s">
        <v>0</v>
      </c>
    </row>
    <row r="1439" spans="1:1">
      <c r="A1439" s="2" t="s">
        <v>0</v>
      </c>
    </row>
    <row r="1440" spans="1:1">
      <c r="A1440" s="2" t="s">
        <v>0</v>
      </c>
    </row>
    <row r="1441" spans="1:1">
      <c r="A1441" s="2" t="s">
        <v>0</v>
      </c>
    </row>
    <row r="1442" spans="1:1">
      <c r="A1442" s="2" t="s">
        <v>0</v>
      </c>
    </row>
    <row r="1443" spans="1:1">
      <c r="A1443" s="2" t="s">
        <v>0</v>
      </c>
    </row>
    <row r="1444" spans="1:1">
      <c r="A1444" s="2" t="s">
        <v>0</v>
      </c>
    </row>
    <row r="1445" spans="1:1">
      <c r="A1445" s="2" t="s">
        <v>0</v>
      </c>
    </row>
    <row r="1446" spans="1:1">
      <c r="A1446" s="2" t="s">
        <v>0</v>
      </c>
    </row>
    <row r="1447" spans="1:1">
      <c r="A1447" s="2" t="s">
        <v>0</v>
      </c>
    </row>
    <row r="1448" spans="1:1">
      <c r="A1448" s="2" t="s">
        <v>0</v>
      </c>
    </row>
    <row r="1449" spans="1:1">
      <c r="A1449" s="2" t="s">
        <v>0</v>
      </c>
    </row>
    <row r="1450" spans="1:1">
      <c r="A1450" s="2" t="s">
        <v>0</v>
      </c>
    </row>
    <row r="1451" spans="1:1">
      <c r="A1451" s="2" t="s">
        <v>0</v>
      </c>
    </row>
    <row r="1452" spans="1:1">
      <c r="A1452" s="2" t="s">
        <v>0</v>
      </c>
    </row>
    <row r="1453" spans="1:1">
      <c r="A1453" s="2" t="s">
        <v>0</v>
      </c>
    </row>
    <row r="1454" spans="1:1" ht="28.2" customHeight="1">
      <c r="A1454" s="2" t="s">
        <v>0</v>
      </c>
    </row>
    <row r="1455" spans="1:1" ht="46.2" customHeight="1">
      <c r="A1455" s="2" t="s">
        <v>0</v>
      </c>
    </row>
    <row r="1456" spans="1:1">
      <c r="A1456" s="2" t="s">
        <v>0</v>
      </c>
    </row>
    <row r="1457" spans="1:1">
      <c r="A1457" s="2" t="s">
        <v>0</v>
      </c>
    </row>
    <row r="1458" spans="1:1">
      <c r="A1458" s="2" t="s">
        <v>0</v>
      </c>
    </row>
    <row r="1459" spans="1:1">
      <c r="A1459" s="2" t="s">
        <v>0</v>
      </c>
    </row>
    <row r="1460" spans="1:1">
      <c r="A1460" s="2" t="s">
        <v>0</v>
      </c>
    </row>
    <row r="1461" spans="1:1">
      <c r="A1461" s="2" t="s">
        <v>0</v>
      </c>
    </row>
    <row r="1462" spans="1:1">
      <c r="A1462" s="2" t="s">
        <v>0</v>
      </c>
    </row>
    <row r="1463" spans="1:1">
      <c r="A1463" s="2" t="s">
        <v>0</v>
      </c>
    </row>
    <row r="1464" spans="1:1">
      <c r="A1464" s="2" t="s">
        <v>0</v>
      </c>
    </row>
    <row r="1465" spans="1:1">
      <c r="A1465" s="2" t="s">
        <v>0</v>
      </c>
    </row>
    <row r="1466" spans="1:1">
      <c r="A1466" s="2" t="s">
        <v>0</v>
      </c>
    </row>
    <row r="1467" spans="1:1" ht="33.75" customHeight="1">
      <c r="A1467" s="2" t="s">
        <v>0</v>
      </c>
    </row>
    <row r="1468" spans="1:1" ht="38.25" customHeight="1">
      <c r="A1468" s="2" t="s">
        <v>0</v>
      </c>
    </row>
    <row r="1469" spans="1:1" ht="39.75" customHeight="1">
      <c r="A1469" s="2" t="s">
        <v>0</v>
      </c>
    </row>
    <row r="1470" spans="1:1">
      <c r="A1470" s="2" t="s">
        <v>0</v>
      </c>
    </row>
    <row r="1471" spans="1:1">
      <c r="A1471" s="2" t="s">
        <v>0</v>
      </c>
    </row>
    <row r="1472" spans="1:1">
      <c r="A1472" s="2" t="s">
        <v>0</v>
      </c>
    </row>
    <row r="1473" spans="1:1">
      <c r="A1473" s="2" t="s">
        <v>0</v>
      </c>
    </row>
    <row r="1474" spans="1:1">
      <c r="A1474" s="2" t="s">
        <v>0</v>
      </c>
    </row>
    <row r="1475" spans="1:1">
      <c r="A1475" s="2" t="s">
        <v>0</v>
      </c>
    </row>
    <row r="1476" spans="1:1">
      <c r="A1476" s="2" t="s">
        <v>0</v>
      </c>
    </row>
    <row r="1477" spans="1:1">
      <c r="A1477" s="2" t="s">
        <v>0</v>
      </c>
    </row>
    <row r="1478" spans="1:1">
      <c r="A1478" s="2" t="s">
        <v>0</v>
      </c>
    </row>
    <row r="1479" spans="1:1">
      <c r="A1479" s="2" t="s">
        <v>0</v>
      </c>
    </row>
    <row r="1480" spans="1:1" ht="45.6" customHeight="1">
      <c r="A1480" s="2" t="s">
        <v>0</v>
      </c>
    </row>
    <row r="1481" spans="1:1">
      <c r="A1481" s="2" t="s">
        <v>0</v>
      </c>
    </row>
    <row r="1482" spans="1:1">
      <c r="A1482" s="2" t="s">
        <v>0</v>
      </c>
    </row>
    <row r="1483" spans="1:1">
      <c r="A1483" s="2" t="s">
        <v>0</v>
      </c>
    </row>
    <row r="1484" spans="1:1">
      <c r="A1484" s="2" t="s">
        <v>0</v>
      </c>
    </row>
    <row r="1485" spans="1:1">
      <c r="A1485" s="2" t="s">
        <v>0</v>
      </c>
    </row>
    <row r="1486" spans="1:1">
      <c r="A1486" s="2" t="s">
        <v>0</v>
      </c>
    </row>
    <row r="1487" spans="1:1">
      <c r="A1487" s="2" t="s">
        <v>0</v>
      </c>
    </row>
    <row r="1488" spans="1:1">
      <c r="A1488" s="2" t="s">
        <v>0</v>
      </c>
    </row>
    <row r="1489" spans="1:13">
      <c r="A1489" s="2" t="s">
        <v>0</v>
      </c>
    </row>
    <row r="1490" spans="1:13">
      <c r="A1490" s="2" t="s">
        <v>0</v>
      </c>
    </row>
    <row r="1491" spans="1:13">
      <c r="A1491" s="2" t="s">
        <v>0</v>
      </c>
    </row>
    <row r="1492" spans="1:13">
      <c r="A1492" s="2" t="s">
        <v>0</v>
      </c>
      <c r="M1492" s="13"/>
    </row>
    <row r="1493" spans="1:13">
      <c r="A1493" s="2" t="s">
        <v>0</v>
      </c>
    </row>
    <row r="1494" spans="1:13">
      <c r="A1494" s="2" t="s">
        <v>0</v>
      </c>
    </row>
    <row r="1495" spans="1:13">
      <c r="A1495" s="2" t="s">
        <v>0</v>
      </c>
    </row>
    <row r="1496" spans="1:13">
      <c r="A1496" s="2" t="s">
        <v>0</v>
      </c>
    </row>
    <row r="1497" spans="1:13">
      <c r="A1497" s="2" t="s">
        <v>0</v>
      </c>
    </row>
    <row r="1498" spans="1:13">
      <c r="A1498" s="2" t="s">
        <v>0</v>
      </c>
    </row>
    <row r="1499" spans="1:13">
      <c r="A1499" s="2" t="s">
        <v>0</v>
      </c>
    </row>
    <row r="1500" spans="1:13">
      <c r="A1500" s="2" t="s">
        <v>0</v>
      </c>
    </row>
    <row r="1501" spans="1:13">
      <c r="A1501" s="2" t="s">
        <v>0</v>
      </c>
    </row>
    <row r="1502" spans="1:13" ht="44.4" customHeight="1">
      <c r="A1502" s="2" t="s">
        <v>0</v>
      </c>
    </row>
    <row r="1503" spans="1:13">
      <c r="A1503" s="2" t="s">
        <v>0</v>
      </c>
    </row>
    <row r="1504" spans="1:13">
      <c r="A1504" s="2" t="s">
        <v>0</v>
      </c>
    </row>
    <row r="1505" spans="1:1">
      <c r="A1505" s="2" t="s">
        <v>0</v>
      </c>
    </row>
    <row r="1506" spans="1:1">
      <c r="A1506" s="2" t="s">
        <v>0</v>
      </c>
    </row>
    <row r="1507" spans="1:1">
      <c r="A1507" s="2" t="s">
        <v>0</v>
      </c>
    </row>
    <row r="1508" spans="1:1">
      <c r="A1508" s="2" t="s">
        <v>0</v>
      </c>
    </row>
    <row r="1509" spans="1:1">
      <c r="A1509" s="2" t="s">
        <v>0</v>
      </c>
    </row>
    <row r="1510" spans="1:1">
      <c r="A1510" s="2" t="s">
        <v>0</v>
      </c>
    </row>
    <row r="1511" spans="1:1">
      <c r="A1511" s="2" t="s">
        <v>0</v>
      </c>
    </row>
    <row r="1512" spans="1:1">
      <c r="A1512" s="2" t="s">
        <v>0</v>
      </c>
    </row>
    <row r="1513" spans="1:1">
      <c r="A1513" s="2" t="s">
        <v>0</v>
      </c>
    </row>
    <row r="1514" spans="1:1">
      <c r="A1514" s="2" t="s">
        <v>0</v>
      </c>
    </row>
    <row r="1515" spans="1:1">
      <c r="A1515" s="2" t="s">
        <v>0</v>
      </c>
    </row>
    <row r="1516" spans="1:1">
      <c r="A1516" s="2" t="s">
        <v>0</v>
      </c>
    </row>
    <row r="1517" spans="1:1">
      <c r="A1517" s="2" t="s">
        <v>0</v>
      </c>
    </row>
    <row r="1518" spans="1:1">
      <c r="A1518" s="2" t="s">
        <v>0</v>
      </c>
    </row>
    <row r="1519" spans="1:1">
      <c r="A1519" s="2" t="s">
        <v>0</v>
      </c>
    </row>
    <row r="1520" spans="1:1">
      <c r="A1520" s="2" t="s">
        <v>0</v>
      </c>
    </row>
    <row r="1521" spans="1:1 16384:16384">
      <c r="A1521" s="2" t="s">
        <v>0</v>
      </c>
    </row>
    <row r="1522" spans="1:1 16384:16384">
      <c r="A1522" s="2" t="s">
        <v>0</v>
      </c>
    </row>
    <row r="1523" spans="1:1 16384:16384">
      <c r="A1523" s="2" t="s">
        <v>0</v>
      </c>
    </row>
    <row r="1524" spans="1:1 16384:16384">
      <c r="A1524" s="2" t="s">
        <v>0</v>
      </c>
    </row>
    <row r="1525" spans="1:1 16384:16384">
      <c r="A1525" s="2" t="s">
        <v>0</v>
      </c>
    </row>
    <row r="1526" spans="1:1 16384:16384">
      <c r="A1526" s="2" t="s">
        <v>0</v>
      </c>
    </row>
    <row r="1527" spans="1:1 16384:16384">
      <c r="A1527" s="2" t="s">
        <v>0</v>
      </c>
    </row>
    <row r="1528" spans="1:1 16384:16384">
      <c r="A1528" s="2" t="s">
        <v>0</v>
      </c>
    </row>
    <row r="1529" spans="1:1 16384:16384">
      <c r="A1529" s="2" t="s">
        <v>0</v>
      </c>
    </row>
    <row r="1530" spans="1:1 16384:16384">
      <c r="A1530" s="2" t="s">
        <v>0</v>
      </c>
    </row>
    <row r="1531" spans="1:1 16384:16384">
      <c r="A1531" s="2" t="s">
        <v>0</v>
      </c>
    </row>
    <row r="1532" spans="1:1 16384:16384">
      <c r="A1532" s="2" t="s">
        <v>0</v>
      </c>
    </row>
    <row r="1533" spans="1:1 16384:16384" ht="36" customHeight="1">
      <c r="A1533" s="2" t="s">
        <v>0</v>
      </c>
    </row>
    <row r="1534" spans="1:1 16384:16384" ht="55.5" customHeight="1">
      <c r="A1534" s="2" t="s">
        <v>0</v>
      </c>
    </row>
    <row r="1535" spans="1:1 16384:16384" ht="33.75" customHeight="1">
      <c r="A1535" s="2" t="s">
        <v>0</v>
      </c>
      <c r="XFD1535" s="4" t="s">
        <v>288</v>
      </c>
    </row>
    <row r="1536" spans="1:1 16384:16384" ht="33.75" customHeight="1">
      <c r="A1536" s="2" t="s">
        <v>0</v>
      </c>
    </row>
    <row r="1537" spans="1:1" ht="47.4" customHeight="1">
      <c r="A1537" s="2" t="s">
        <v>0</v>
      </c>
    </row>
    <row r="1538" spans="1:1" ht="55.2" customHeight="1">
      <c r="A1538" s="2" t="s">
        <v>0</v>
      </c>
    </row>
    <row r="1539" spans="1:1" ht="50.4" customHeight="1">
      <c r="A1539" s="2" t="s">
        <v>0</v>
      </c>
    </row>
    <row r="1540" spans="1:1" ht="45" customHeight="1">
      <c r="A1540" s="2" t="s">
        <v>0</v>
      </c>
    </row>
    <row r="1541" spans="1:1" ht="84" customHeight="1">
      <c r="A1541" s="2" t="s">
        <v>0</v>
      </c>
    </row>
    <row r="1542" spans="1:1" ht="45" customHeight="1">
      <c r="A1542" s="2" t="s">
        <v>0</v>
      </c>
    </row>
    <row r="1543" spans="1:1" ht="69" customHeight="1">
      <c r="A1543" s="2" t="s">
        <v>0</v>
      </c>
    </row>
    <row r="1544" spans="1:1" ht="42" customHeight="1">
      <c r="A1544" s="2" t="s">
        <v>0</v>
      </c>
    </row>
    <row r="1545" spans="1:1" ht="43.5" customHeight="1">
      <c r="A1545" s="2" t="s">
        <v>0</v>
      </c>
    </row>
    <row r="1546" spans="1:1" ht="39.75" customHeight="1">
      <c r="A1546" s="2" t="s">
        <v>0</v>
      </c>
    </row>
    <row r="1547" spans="1:1">
      <c r="A1547" s="2" t="s">
        <v>0</v>
      </c>
    </row>
    <row r="1548" spans="1:1">
      <c r="A1548" s="2" t="s">
        <v>0</v>
      </c>
    </row>
    <row r="1549" spans="1:1">
      <c r="A1549" s="2" t="s">
        <v>0</v>
      </c>
    </row>
    <row r="1550" spans="1:1">
      <c r="A1550" s="2" t="s">
        <v>0</v>
      </c>
    </row>
    <row r="1551" spans="1:1">
      <c r="A1551" s="2" t="s">
        <v>0</v>
      </c>
    </row>
    <row r="1552" spans="1:1">
      <c r="A1552" s="2" t="s">
        <v>0</v>
      </c>
    </row>
    <row r="1553" spans="1:1">
      <c r="A1553" s="2" t="s">
        <v>0</v>
      </c>
    </row>
    <row r="1554" spans="1:1">
      <c r="A1554" s="2" t="s">
        <v>0</v>
      </c>
    </row>
    <row r="1555" spans="1:1">
      <c r="A1555" s="2" t="s">
        <v>0</v>
      </c>
    </row>
    <row r="1556" spans="1:1">
      <c r="A1556" s="2" t="s">
        <v>0</v>
      </c>
    </row>
    <row r="1557" spans="1:1">
      <c r="A1557" s="2" t="s">
        <v>0</v>
      </c>
    </row>
    <row r="1558" spans="1:1">
      <c r="A1558" s="2" t="s">
        <v>0</v>
      </c>
    </row>
    <row r="1559" spans="1:1">
      <c r="A1559" s="2" t="s">
        <v>0</v>
      </c>
    </row>
    <row r="1560" spans="1:1">
      <c r="A1560" s="2" t="s">
        <v>0</v>
      </c>
    </row>
    <row r="1561" spans="1:1">
      <c r="A1561" s="2" t="s">
        <v>0</v>
      </c>
    </row>
    <row r="1562" spans="1:1">
      <c r="A1562" s="2" t="s">
        <v>0</v>
      </c>
    </row>
    <row r="1563" spans="1:1">
      <c r="A1563" s="2" t="s">
        <v>0</v>
      </c>
    </row>
    <row r="1564" spans="1:1">
      <c r="A1564" s="2" t="s">
        <v>0</v>
      </c>
    </row>
    <row r="1565" spans="1:1">
      <c r="A1565" s="2" t="s">
        <v>0</v>
      </c>
    </row>
    <row r="1566" spans="1:1">
      <c r="A1566" s="2" t="s">
        <v>0</v>
      </c>
    </row>
    <row r="1567" spans="1:1">
      <c r="A1567" s="2" t="s">
        <v>0</v>
      </c>
    </row>
    <row r="1568" spans="1:1">
      <c r="A1568" s="2" t="s">
        <v>0</v>
      </c>
    </row>
    <row r="1569" spans="1:1">
      <c r="A1569" s="2" t="s">
        <v>0</v>
      </c>
    </row>
    <row r="1570" spans="1:1">
      <c r="A1570" s="2" t="s">
        <v>0</v>
      </c>
    </row>
    <row r="1571" spans="1:1" ht="37.5" customHeight="1">
      <c r="A1571" s="2" t="s">
        <v>0</v>
      </c>
    </row>
    <row r="1572" spans="1:1" ht="36" customHeight="1">
      <c r="A1572" s="2" t="s">
        <v>0</v>
      </c>
    </row>
    <row r="1573" spans="1:1" ht="37.5" customHeight="1">
      <c r="A1573" s="2" t="s">
        <v>0</v>
      </c>
    </row>
    <row r="1574" spans="1:1" ht="48.75" customHeight="1">
      <c r="A1574" s="2" t="s">
        <v>0</v>
      </c>
    </row>
    <row r="1575" spans="1:1" ht="33" customHeight="1">
      <c r="A1575" s="2" t="s">
        <v>0</v>
      </c>
    </row>
    <row r="1576" spans="1:1" ht="60.75" customHeight="1">
      <c r="A1576" s="2" t="s">
        <v>0</v>
      </c>
    </row>
    <row r="1577" spans="1:1" ht="40.5" customHeight="1">
      <c r="A1577" s="2" t="s">
        <v>0</v>
      </c>
    </row>
    <row r="1578" spans="1:1" ht="39" customHeight="1">
      <c r="A1578" s="2" t="s">
        <v>0</v>
      </c>
    </row>
    <row r="1579" spans="1:1" ht="23.4" customHeight="1">
      <c r="A1579" s="2" t="s">
        <v>0</v>
      </c>
    </row>
    <row r="1580" spans="1:1" ht="37.5" customHeight="1">
      <c r="A1580" s="2" t="s">
        <v>0</v>
      </c>
    </row>
    <row r="1581" spans="1:1" ht="38.25" customHeight="1">
      <c r="A1581" s="2" t="s">
        <v>0</v>
      </c>
    </row>
    <row r="1582" spans="1:1" ht="42.75" customHeight="1">
      <c r="A1582" s="2" t="s">
        <v>0</v>
      </c>
    </row>
    <row r="1583" spans="1:1" ht="33.75" customHeight="1">
      <c r="A1583" s="2" t="s">
        <v>0</v>
      </c>
    </row>
    <row r="1584" spans="1:1" ht="30" customHeight="1">
      <c r="A1584" s="2" t="s">
        <v>0</v>
      </c>
    </row>
    <row r="1585" spans="1:1" ht="29.25" customHeight="1">
      <c r="A1585" s="2" t="s">
        <v>0</v>
      </c>
    </row>
    <row r="1586" spans="1:1" ht="30.75" customHeight="1">
      <c r="A1586" s="2" t="s">
        <v>0</v>
      </c>
    </row>
    <row r="1587" spans="1:1" ht="34.5" customHeight="1">
      <c r="A1587" s="2" t="s">
        <v>0</v>
      </c>
    </row>
    <row r="1588" spans="1:1" ht="32.25" customHeight="1">
      <c r="A1588" s="2" t="s">
        <v>0</v>
      </c>
    </row>
    <row r="1589" spans="1:1" ht="39" customHeight="1">
      <c r="A1589" s="2" t="s">
        <v>0</v>
      </c>
    </row>
    <row r="1590" spans="1:1" ht="36.75" customHeight="1">
      <c r="A1590" s="2" t="s">
        <v>0</v>
      </c>
    </row>
    <row r="1591" spans="1:1" ht="43.5" customHeight="1">
      <c r="A1591" s="2" t="s">
        <v>0</v>
      </c>
    </row>
    <row r="1592" spans="1:1" ht="48.75" customHeight="1">
      <c r="A1592" s="2" t="s">
        <v>0</v>
      </c>
    </row>
    <row r="1593" spans="1:1" ht="39" customHeight="1">
      <c r="A1593" s="2" t="s">
        <v>0</v>
      </c>
    </row>
    <row r="1594" spans="1:1" ht="60.6" customHeight="1">
      <c r="A1594" s="2" t="s">
        <v>0</v>
      </c>
    </row>
    <row r="1595" spans="1:1" ht="75.599999999999994" customHeight="1">
      <c r="A1595" s="2" t="s">
        <v>0</v>
      </c>
    </row>
    <row r="1596" spans="1:1" ht="53.25" customHeight="1">
      <c r="A1596" s="2" t="s">
        <v>0</v>
      </c>
    </row>
    <row r="1597" spans="1:1" ht="55.5" customHeight="1">
      <c r="A1597" s="2" t="s">
        <v>0</v>
      </c>
    </row>
    <row r="1598" spans="1:1" ht="79.2" customHeight="1">
      <c r="A1598" s="2" t="s">
        <v>0</v>
      </c>
    </row>
    <row r="1599" spans="1:1" ht="57.75" customHeight="1">
      <c r="A1599" s="2" t="s">
        <v>0</v>
      </c>
    </row>
    <row r="1600" spans="1:1" ht="53.25" customHeight="1">
      <c r="A1600" s="2" t="s">
        <v>0</v>
      </c>
    </row>
    <row r="1601" spans="1:1" ht="34.200000000000003" customHeight="1">
      <c r="A1601" s="2" t="s">
        <v>0</v>
      </c>
    </row>
    <row r="1602" spans="1:1" ht="31.8" customHeight="1">
      <c r="A1602" s="2" t="s">
        <v>0</v>
      </c>
    </row>
    <row r="1603" spans="1:1" ht="34.5" customHeight="1">
      <c r="A1603" s="2" t="s">
        <v>0</v>
      </c>
    </row>
    <row r="1604" spans="1:1" ht="30" customHeight="1">
      <c r="A1604" s="2" t="s">
        <v>0</v>
      </c>
    </row>
    <row r="1605" spans="1:1" ht="19.8" customHeight="1">
      <c r="A1605" s="2" t="s">
        <v>0</v>
      </c>
    </row>
    <row r="1606" spans="1:1" ht="31.8" customHeight="1">
      <c r="A1606" s="2" t="s">
        <v>0</v>
      </c>
    </row>
    <row r="1607" spans="1:1" ht="37.5" customHeight="1">
      <c r="A1607" s="2" t="s">
        <v>0</v>
      </c>
    </row>
    <row r="1608" spans="1:1">
      <c r="A1608" s="2" t="s">
        <v>0</v>
      </c>
    </row>
    <row r="1609" spans="1:1">
      <c r="A1609" s="2" t="s">
        <v>0</v>
      </c>
    </row>
    <row r="1610" spans="1:1" ht="28.8" customHeight="1">
      <c r="A1610" s="2" t="s">
        <v>0</v>
      </c>
    </row>
    <row r="1611" spans="1:1">
      <c r="A1611" s="2" t="s">
        <v>0</v>
      </c>
    </row>
    <row r="1612" spans="1:1">
      <c r="A1612" s="2" t="s">
        <v>0</v>
      </c>
    </row>
    <row r="1613" spans="1:1">
      <c r="A1613" s="2" t="s">
        <v>0</v>
      </c>
    </row>
    <row r="1614" spans="1:1">
      <c r="A1614" s="2" t="s">
        <v>0</v>
      </c>
    </row>
    <row r="1615" spans="1:1">
      <c r="A1615" s="2" t="s">
        <v>0</v>
      </c>
    </row>
    <row r="1616" spans="1:1">
      <c r="A1616" s="2" t="s">
        <v>0</v>
      </c>
    </row>
    <row r="1617" spans="1:1">
      <c r="A1617" s="2" t="s">
        <v>0</v>
      </c>
    </row>
    <row r="1618" spans="1:1">
      <c r="A1618" s="2" t="s">
        <v>0</v>
      </c>
    </row>
    <row r="1619" spans="1:1">
      <c r="A1619" s="2" t="s">
        <v>0</v>
      </c>
    </row>
    <row r="1620" spans="1:1" ht="40.200000000000003" customHeight="1">
      <c r="A1620" s="2" t="s">
        <v>0</v>
      </c>
    </row>
    <row r="1621" spans="1:1" ht="40.200000000000003" customHeight="1">
      <c r="A1621" s="2" t="s">
        <v>0</v>
      </c>
    </row>
    <row r="1622" spans="1:1" ht="44.4" customHeight="1">
      <c r="A1622" s="2" t="s">
        <v>0</v>
      </c>
    </row>
    <row r="1623" spans="1:1" ht="43.2" customHeight="1">
      <c r="A1623" s="2" t="s">
        <v>0</v>
      </c>
    </row>
    <row r="1624" spans="1:1" ht="36.6" customHeight="1">
      <c r="A1624" s="2" t="s">
        <v>0</v>
      </c>
    </row>
    <row r="1625" spans="1:1" ht="47.4" customHeight="1">
      <c r="A1625" s="2" t="s">
        <v>0</v>
      </c>
    </row>
    <row r="1626" spans="1:1" ht="42.6" customHeight="1">
      <c r="A1626" s="2" t="s">
        <v>0</v>
      </c>
    </row>
    <row r="1627" spans="1:1" ht="33.75" customHeight="1">
      <c r="A1627" s="2" t="s">
        <v>0</v>
      </c>
    </row>
    <row r="1628" spans="1:1" ht="46.8" customHeight="1">
      <c r="A1628" s="2" t="s">
        <v>0</v>
      </c>
    </row>
    <row r="1629" spans="1:1" ht="49.2" customHeight="1">
      <c r="A1629" s="2" t="s">
        <v>0</v>
      </c>
    </row>
    <row r="1630" spans="1:1" ht="48.6" customHeight="1">
      <c r="A1630" s="2" t="s">
        <v>0</v>
      </c>
    </row>
    <row r="1631" spans="1:1" ht="28.8" customHeight="1">
      <c r="A1631" s="2" t="s">
        <v>0</v>
      </c>
    </row>
    <row r="1632" spans="1:1" ht="33.6" customHeight="1">
      <c r="A1632" s="2" t="s">
        <v>0</v>
      </c>
    </row>
    <row r="1633" spans="1:1" ht="39.75" customHeight="1">
      <c r="A1633" s="2" t="s">
        <v>0</v>
      </c>
    </row>
    <row r="1634" spans="1:1" ht="46.5" customHeight="1">
      <c r="A1634" s="2" t="s">
        <v>0</v>
      </c>
    </row>
    <row r="1635" spans="1:1" ht="46.5" customHeight="1">
      <c r="A1635" s="2" t="s">
        <v>0</v>
      </c>
    </row>
    <row r="1636" spans="1:1" ht="58.5" customHeight="1">
      <c r="A1636" s="2" t="s">
        <v>0</v>
      </c>
    </row>
    <row r="1637" spans="1:1" ht="45" customHeight="1">
      <c r="A1637" s="2" t="s">
        <v>0</v>
      </c>
    </row>
    <row r="1638" spans="1:1" ht="48" customHeight="1">
      <c r="A1638" s="2" t="s">
        <v>0</v>
      </c>
    </row>
    <row r="1639" spans="1:1" ht="48" customHeight="1">
      <c r="A1639" s="2" t="s">
        <v>0</v>
      </c>
    </row>
    <row r="1640" spans="1:1" ht="45" customHeight="1">
      <c r="A1640" s="2" t="s">
        <v>0</v>
      </c>
    </row>
    <row r="1641" spans="1:1" ht="36.6" customHeight="1">
      <c r="A1641" s="2" t="s">
        <v>0</v>
      </c>
    </row>
    <row r="1642" spans="1:1" ht="36" customHeight="1">
      <c r="A1642" s="2" t="s">
        <v>0</v>
      </c>
    </row>
    <row r="1643" spans="1:1" ht="30.6" customHeight="1">
      <c r="A1643" s="2" t="s">
        <v>0</v>
      </c>
    </row>
    <row r="1644" spans="1:1" ht="34.799999999999997" customHeight="1">
      <c r="A1644" s="2" t="s">
        <v>0</v>
      </c>
    </row>
    <row r="1645" spans="1:1" ht="41.25" customHeight="1">
      <c r="A1645" s="2" t="s">
        <v>0</v>
      </c>
    </row>
    <row r="1646" spans="1:1" ht="29.25" customHeight="1">
      <c r="A1646" s="2" t="s">
        <v>0</v>
      </c>
    </row>
    <row r="1647" spans="1:1">
      <c r="A1647" s="2" t="s">
        <v>0</v>
      </c>
    </row>
    <row r="1648" spans="1:1">
      <c r="A1648" s="2" t="s">
        <v>0</v>
      </c>
    </row>
    <row r="1649" spans="1:11">
      <c r="A1649" s="2" t="s">
        <v>0</v>
      </c>
    </row>
    <row r="1650" spans="1:11">
      <c r="A1650" s="2" t="s">
        <v>0</v>
      </c>
      <c r="K1650" s="10"/>
    </row>
    <row r="1651" spans="1:11">
      <c r="A1651" s="2" t="s">
        <v>0</v>
      </c>
    </row>
    <row r="1652" spans="1:11">
      <c r="A1652" s="2" t="s">
        <v>0</v>
      </c>
    </row>
    <row r="1653" spans="1:11">
      <c r="A1653" s="2" t="s">
        <v>0</v>
      </c>
    </row>
    <row r="1654" spans="1:11">
      <c r="A1654" s="2" t="s">
        <v>0</v>
      </c>
    </row>
    <row r="1655" spans="1:11">
      <c r="A1655" s="2" t="s">
        <v>0</v>
      </c>
    </row>
    <row r="1656" spans="1:11">
      <c r="A1656" s="2" t="s">
        <v>0</v>
      </c>
    </row>
    <row r="1657" spans="1:11">
      <c r="A1657" s="2" t="s">
        <v>0</v>
      </c>
    </row>
    <row r="1658" spans="1:11">
      <c r="A1658" s="2" t="s">
        <v>0</v>
      </c>
    </row>
    <row r="1659" spans="1:11">
      <c r="A1659" s="2" t="s">
        <v>0</v>
      </c>
    </row>
    <row r="1660" spans="1:11">
      <c r="A1660" s="2" t="s">
        <v>0</v>
      </c>
    </row>
    <row r="1661" spans="1:11">
      <c r="A1661" s="2" t="s">
        <v>0</v>
      </c>
    </row>
    <row r="1662" spans="1:11">
      <c r="A1662" s="2" t="s">
        <v>0</v>
      </c>
    </row>
    <row r="1663" spans="1:11">
      <c r="A1663" s="2" t="s">
        <v>0</v>
      </c>
    </row>
    <row r="1664" spans="1:11">
      <c r="A1664" s="2" t="s">
        <v>0</v>
      </c>
    </row>
    <row r="1665" spans="1:1">
      <c r="A1665" s="2" t="s">
        <v>0</v>
      </c>
    </row>
    <row r="1666" spans="1:1">
      <c r="A1666" s="2" t="s">
        <v>0</v>
      </c>
    </row>
    <row r="1667" spans="1:1">
      <c r="A1667" s="2" t="s">
        <v>0</v>
      </c>
    </row>
    <row r="1668" spans="1:1">
      <c r="A1668" s="2" t="s">
        <v>0</v>
      </c>
    </row>
    <row r="1669" spans="1:1">
      <c r="A1669" s="2" t="s">
        <v>0</v>
      </c>
    </row>
    <row r="1670" spans="1:1">
      <c r="A1670" s="2" t="s">
        <v>0</v>
      </c>
    </row>
    <row r="1671" spans="1:1">
      <c r="A1671" s="2" t="s">
        <v>0</v>
      </c>
    </row>
    <row r="1672" spans="1:1">
      <c r="A1672" s="2" t="s">
        <v>0</v>
      </c>
    </row>
    <row r="1673" spans="1:1">
      <c r="A1673" s="2" t="s">
        <v>0</v>
      </c>
    </row>
    <row r="1674" spans="1:1">
      <c r="A1674" s="2" t="s">
        <v>0</v>
      </c>
    </row>
    <row r="1675" spans="1:1">
      <c r="A1675" s="2" t="s">
        <v>0</v>
      </c>
    </row>
    <row r="1676" spans="1:1">
      <c r="A1676" s="2" t="s">
        <v>0</v>
      </c>
    </row>
    <row r="1677" spans="1:1">
      <c r="A1677" s="2" t="s">
        <v>0</v>
      </c>
    </row>
    <row r="1678" spans="1:1" ht="27.75" customHeight="1">
      <c r="A1678" s="2" t="s">
        <v>0</v>
      </c>
    </row>
    <row r="1679" spans="1:1">
      <c r="A1679" s="2" t="s">
        <v>0</v>
      </c>
    </row>
    <row r="1680" spans="1:1">
      <c r="A1680" s="2" t="s">
        <v>0</v>
      </c>
    </row>
    <row r="1681" spans="1:1">
      <c r="A1681" s="2" t="s">
        <v>0</v>
      </c>
    </row>
    <row r="1682" spans="1:1">
      <c r="A1682" s="2" t="s">
        <v>0</v>
      </c>
    </row>
    <row r="1683" spans="1:1">
      <c r="A1683" s="2" t="s">
        <v>0</v>
      </c>
    </row>
    <row r="1684" spans="1:1">
      <c r="A1684" s="2" t="s">
        <v>0</v>
      </c>
    </row>
    <row r="1685" spans="1:1">
      <c r="A1685" s="2" t="s">
        <v>0</v>
      </c>
    </row>
    <row r="1686" spans="1:1">
      <c r="A1686" s="2" t="s">
        <v>0</v>
      </c>
    </row>
    <row r="1687" spans="1:1">
      <c r="A1687" s="2" t="s">
        <v>0</v>
      </c>
    </row>
    <row r="1688" spans="1:1">
      <c r="A1688" s="2" t="s">
        <v>0</v>
      </c>
    </row>
    <row r="1689" spans="1:1">
      <c r="A1689" s="2" t="s">
        <v>0</v>
      </c>
    </row>
    <row r="1690" spans="1:1">
      <c r="A1690" s="2" t="s">
        <v>0</v>
      </c>
    </row>
    <row r="1691" spans="1:1">
      <c r="A1691" s="2" t="s">
        <v>0</v>
      </c>
    </row>
    <row r="1692" spans="1:1">
      <c r="A1692" s="2" t="s">
        <v>0</v>
      </c>
    </row>
    <row r="1693" spans="1:1">
      <c r="A1693" s="2" t="s">
        <v>0</v>
      </c>
    </row>
    <row r="1694" spans="1:1">
      <c r="A1694" s="2" t="s">
        <v>0</v>
      </c>
    </row>
    <row r="1695" spans="1:1">
      <c r="A1695" s="2" t="s">
        <v>0</v>
      </c>
    </row>
    <row r="1696" spans="1:1">
      <c r="A1696" s="2" t="s">
        <v>0</v>
      </c>
    </row>
    <row r="1697" spans="1:1">
      <c r="A1697" s="2" t="s">
        <v>0</v>
      </c>
    </row>
    <row r="1698" spans="1:1">
      <c r="A1698" s="2" t="s">
        <v>0</v>
      </c>
    </row>
    <row r="1699" spans="1:1">
      <c r="A1699" s="2" t="s">
        <v>0</v>
      </c>
    </row>
    <row r="1700" spans="1:1">
      <c r="A1700" s="2" t="s">
        <v>0</v>
      </c>
    </row>
    <row r="1701" spans="1:1">
      <c r="A1701" s="2" t="s">
        <v>0</v>
      </c>
    </row>
    <row r="1702" spans="1:1">
      <c r="A1702" s="2" t="s">
        <v>0</v>
      </c>
    </row>
    <row r="1703" spans="1:1">
      <c r="A1703" s="2" t="s">
        <v>0</v>
      </c>
    </row>
    <row r="1704" spans="1:1">
      <c r="A1704" s="2" t="s">
        <v>0</v>
      </c>
    </row>
    <row r="1705" spans="1:1">
      <c r="A1705" s="2" t="s">
        <v>0</v>
      </c>
    </row>
    <row r="1706" spans="1:1">
      <c r="A1706" s="2" t="s">
        <v>0</v>
      </c>
    </row>
    <row r="1707" spans="1:1">
      <c r="A1707" s="2" t="s">
        <v>0</v>
      </c>
    </row>
    <row r="1708" spans="1:1">
      <c r="A1708" s="2" t="s">
        <v>0</v>
      </c>
    </row>
    <row r="1709" spans="1:1">
      <c r="A1709" s="2" t="s">
        <v>0</v>
      </c>
    </row>
    <row r="1710" spans="1:1">
      <c r="A1710" s="2" t="s">
        <v>0</v>
      </c>
    </row>
    <row r="1711" spans="1:1">
      <c r="A1711" s="2" t="s">
        <v>0</v>
      </c>
    </row>
    <row r="1712" spans="1:1">
      <c r="A1712" s="2" t="s">
        <v>0</v>
      </c>
    </row>
    <row r="1713" spans="1:1">
      <c r="A1713" s="2" t="s">
        <v>0</v>
      </c>
    </row>
    <row r="1714" spans="1:1">
      <c r="A1714" s="2" t="s">
        <v>0</v>
      </c>
    </row>
    <row r="1715" spans="1:1">
      <c r="A1715" s="2" t="s">
        <v>0</v>
      </c>
    </row>
    <row r="1716" spans="1:1">
      <c r="A1716" s="2" t="s">
        <v>0</v>
      </c>
    </row>
    <row r="1717" spans="1:1">
      <c r="A1717" s="2" t="s">
        <v>0</v>
      </c>
    </row>
    <row r="1718" spans="1:1">
      <c r="A1718" s="2" t="s">
        <v>0</v>
      </c>
    </row>
    <row r="1719" spans="1:1">
      <c r="A1719" s="2" t="s">
        <v>0</v>
      </c>
    </row>
    <row r="1720" spans="1:1">
      <c r="A1720" s="2" t="s">
        <v>0</v>
      </c>
    </row>
    <row r="1721" spans="1:1">
      <c r="A1721" s="2" t="s">
        <v>0</v>
      </c>
    </row>
    <row r="1722" spans="1:1">
      <c r="A1722" s="2" t="s">
        <v>0</v>
      </c>
    </row>
    <row r="1723" spans="1:1">
      <c r="A1723" s="2" t="s">
        <v>0</v>
      </c>
    </row>
    <row r="1724" spans="1:1">
      <c r="A1724" s="2" t="s">
        <v>0</v>
      </c>
    </row>
    <row r="1725" spans="1:1">
      <c r="A1725" s="2" t="s">
        <v>0</v>
      </c>
    </row>
    <row r="1726" spans="1:1">
      <c r="A1726" s="2" t="s">
        <v>0</v>
      </c>
    </row>
    <row r="1727" spans="1:1">
      <c r="A1727" s="2" t="s">
        <v>0</v>
      </c>
    </row>
    <row r="1728" spans="1:1">
      <c r="A1728" s="2" t="s">
        <v>0</v>
      </c>
    </row>
    <row r="1729" spans="1:1">
      <c r="A1729" s="2" t="s">
        <v>0</v>
      </c>
    </row>
    <row r="1730" spans="1:1">
      <c r="A1730" s="2" t="s">
        <v>0</v>
      </c>
    </row>
    <row r="1731" spans="1:1">
      <c r="A1731" s="2" t="s">
        <v>0</v>
      </c>
    </row>
    <row r="1732" spans="1:1">
      <c r="A1732" s="2" t="s">
        <v>0</v>
      </c>
    </row>
    <row r="1733" spans="1:1">
      <c r="A1733" s="2" t="s">
        <v>0</v>
      </c>
    </row>
    <row r="1734" spans="1:1">
      <c r="A1734" s="2" t="s">
        <v>0</v>
      </c>
    </row>
    <row r="1735" spans="1:1">
      <c r="A1735" s="2" t="s">
        <v>0</v>
      </c>
    </row>
    <row r="1736" spans="1:1">
      <c r="A1736" s="2" t="s">
        <v>0</v>
      </c>
    </row>
    <row r="1737" spans="1:1">
      <c r="A1737" s="2" t="s">
        <v>0</v>
      </c>
    </row>
    <row r="1738" spans="1:1">
      <c r="A1738" s="2" t="s">
        <v>0</v>
      </c>
    </row>
    <row r="1739" spans="1:1" ht="30" customHeight="1">
      <c r="A1739" s="2" t="s">
        <v>0</v>
      </c>
    </row>
    <row r="1740" spans="1:1" ht="31.8" customHeight="1">
      <c r="A1740" s="2" t="s">
        <v>0</v>
      </c>
    </row>
    <row r="1741" spans="1:1" ht="30.6" customHeight="1">
      <c r="A1741" s="2" t="s">
        <v>0</v>
      </c>
    </row>
    <row r="1742" spans="1:1" ht="27.6" customHeight="1">
      <c r="A1742" s="2" t="s">
        <v>0</v>
      </c>
    </row>
    <row r="1743" spans="1:1" ht="33.6" customHeight="1">
      <c r="A1743" s="2" t="s">
        <v>0</v>
      </c>
    </row>
    <row r="1744" spans="1:1">
      <c r="A1744" s="2" t="s">
        <v>0</v>
      </c>
    </row>
    <row r="1745" spans="1:1">
      <c r="A1745" s="2" t="s">
        <v>0</v>
      </c>
    </row>
    <row r="1746" spans="1:1">
      <c r="A1746" s="2" t="s">
        <v>0</v>
      </c>
    </row>
    <row r="1747" spans="1:1">
      <c r="A1747" s="2" t="s">
        <v>0</v>
      </c>
    </row>
    <row r="1748" spans="1:1">
      <c r="A1748" s="2" t="s">
        <v>0</v>
      </c>
    </row>
    <row r="1749" spans="1:1">
      <c r="A1749" s="2" t="s">
        <v>0</v>
      </c>
    </row>
    <row r="1750" spans="1:1">
      <c r="A1750" s="2" t="s">
        <v>0</v>
      </c>
    </row>
    <row r="1751" spans="1:1">
      <c r="A1751" s="2" t="s">
        <v>0</v>
      </c>
    </row>
    <row r="1752" spans="1:1">
      <c r="A1752" s="2" t="s">
        <v>0</v>
      </c>
    </row>
    <row r="1753" spans="1:1">
      <c r="A1753" s="2" t="s">
        <v>0</v>
      </c>
    </row>
    <row r="1754" spans="1:1">
      <c r="A1754" s="2" t="s">
        <v>0</v>
      </c>
    </row>
    <row r="1755" spans="1:1">
      <c r="A1755" s="2" t="s">
        <v>0</v>
      </c>
    </row>
    <row r="1756" spans="1:1">
      <c r="A1756" s="2" t="s">
        <v>0</v>
      </c>
    </row>
    <row r="1757" spans="1:1">
      <c r="A1757" s="2" t="s">
        <v>0</v>
      </c>
    </row>
    <row r="1758" spans="1:1">
      <c r="A1758" s="2" t="s">
        <v>0</v>
      </c>
    </row>
    <row r="1759" spans="1:1">
      <c r="A1759" s="2" t="s">
        <v>0</v>
      </c>
    </row>
    <row r="1760" spans="1:1" ht="33" customHeight="1">
      <c r="A1760" s="2" t="s">
        <v>0</v>
      </c>
    </row>
    <row r="1761" spans="1:1" ht="31.2" customHeight="1">
      <c r="A1761" s="2" t="s">
        <v>0</v>
      </c>
    </row>
    <row r="1762" spans="1:1" ht="43.5" customHeight="1">
      <c r="A1762" s="2" t="s">
        <v>0</v>
      </c>
    </row>
    <row r="1763" spans="1:1" ht="48.6" customHeight="1">
      <c r="A1763" s="2" t="s">
        <v>0</v>
      </c>
    </row>
    <row r="1764" spans="1:1" ht="69" customHeight="1">
      <c r="A1764" s="2" t="s">
        <v>0</v>
      </c>
    </row>
    <row r="1765" spans="1:1" ht="25.8" customHeight="1">
      <c r="A1765" s="2" t="s">
        <v>0</v>
      </c>
    </row>
    <row r="1766" spans="1:1" ht="30" customHeight="1">
      <c r="A1766" s="2" t="s">
        <v>0</v>
      </c>
    </row>
    <row r="1767" spans="1:1" ht="34.200000000000003" customHeight="1">
      <c r="A1767" s="2" t="s">
        <v>0</v>
      </c>
    </row>
    <row r="1768" spans="1:1" ht="31.2" customHeight="1">
      <c r="A1768" s="2" t="s">
        <v>0</v>
      </c>
    </row>
    <row r="1769" spans="1:1" ht="30" customHeight="1">
      <c r="A1769" s="2" t="s">
        <v>0</v>
      </c>
    </row>
    <row r="1770" spans="1:1" ht="39.6" customHeight="1">
      <c r="A1770" s="2" t="s">
        <v>0</v>
      </c>
    </row>
    <row r="1771" spans="1:1" ht="37.799999999999997" customHeight="1">
      <c r="A1771" s="2" t="s">
        <v>0</v>
      </c>
    </row>
    <row r="1772" spans="1:1" ht="46.2" customHeight="1">
      <c r="A1772" s="2" t="s">
        <v>0</v>
      </c>
    </row>
    <row r="1773" spans="1:1" ht="39" customHeight="1">
      <c r="A1773" s="2" t="s">
        <v>0</v>
      </c>
    </row>
    <row r="1774" spans="1:1" ht="36.6" customHeight="1">
      <c r="A1774" s="2" t="s">
        <v>0</v>
      </c>
    </row>
    <row r="1775" spans="1:1">
      <c r="A1775" s="2" t="s">
        <v>0</v>
      </c>
    </row>
    <row r="1776" spans="1:1">
      <c r="A1776" s="2" t="s">
        <v>0</v>
      </c>
    </row>
    <row r="1777" spans="1:1">
      <c r="A1777" s="2" t="s">
        <v>0</v>
      </c>
    </row>
    <row r="1778" spans="1:1">
      <c r="A1778" s="2" t="s">
        <v>0</v>
      </c>
    </row>
    <row r="1779" spans="1:1">
      <c r="A1779" s="2" t="s">
        <v>0</v>
      </c>
    </row>
    <row r="1780" spans="1:1">
      <c r="A1780" s="2" t="s">
        <v>0</v>
      </c>
    </row>
    <row r="1781" spans="1:1">
      <c r="A1781" s="2" t="s">
        <v>0</v>
      </c>
    </row>
    <row r="1782" spans="1:1">
      <c r="A1782" s="2" t="s">
        <v>0</v>
      </c>
    </row>
    <row r="1783" spans="1:1">
      <c r="A1783" s="2" t="s">
        <v>0</v>
      </c>
    </row>
    <row r="1784" spans="1:1">
      <c r="A1784" s="2" t="s">
        <v>0</v>
      </c>
    </row>
    <row r="1785" spans="1:1">
      <c r="A1785" s="2" t="s">
        <v>0</v>
      </c>
    </row>
    <row r="1786" spans="1:1">
      <c r="A1786" s="2" t="s">
        <v>0</v>
      </c>
    </row>
    <row r="1787" spans="1:1">
      <c r="A1787" s="2" t="s">
        <v>0</v>
      </c>
    </row>
    <row r="1788" spans="1:1">
      <c r="A1788" s="2" t="s">
        <v>0</v>
      </c>
    </row>
    <row r="1789" spans="1:1">
      <c r="A1789" s="2" t="s">
        <v>0</v>
      </c>
    </row>
    <row r="1790" spans="1:1">
      <c r="A1790" s="2" t="s">
        <v>0</v>
      </c>
    </row>
    <row r="1791" spans="1:1">
      <c r="A1791" s="2" t="s">
        <v>0</v>
      </c>
    </row>
    <row r="1792" spans="1:1" ht="45.6" customHeight="1">
      <c r="A1792" s="2" t="s">
        <v>0</v>
      </c>
    </row>
    <row r="1793" spans="1:1" ht="50.4" customHeight="1">
      <c r="A1793" s="2" t="s">
        <v>0</v>
      </c>
    </row>
    <row r="1794" spans="1:1" ht="42.6" customHeight="1">
      <c r="A1794" s="2" t="s">
        <v>0</v>
      </c>
    </row>
    <row r="1795" spans="1:1" ht="43.2" customHeight="1">
      <c r="A1795" s="2" t="s">
        <v>0</v>
      </c>
    </row>
    <row r="1796" spans="1:1" ht="44.4" customHeight="1">
      <c r="A1796" s="2" t="s">
        <v>0</v>
      </c>
    </row>
    <row r="1797" spans="1:1" ht="58.2" customHeight="1">
      <c r="A1797" s="2" t="s">
        <v>0</v>
      </c>
    </row>
    <row r="1798" spans="1:1" ht="40.200000000000003" customHeight="1">
      <c r="A1798" s="2" t="s">
        <v>0</v>
      </c>
    </row>
    <row r="1799" spans="1:1" ht="46.2" customHeight="1">
      <c r="A1799" s="2" t="s">
        <v>0</v>
      </c>
    </row>
    <row r="1800" spans="1:1" ht="50.4" customHeight="1">
      <c r="A1800" s="2" t="s">
        <v>0</v>
      </c>
    </row>
    <row r="1801" spans="1:1" ht="48.6" customHeight="1">
      <c r="A1801" s="2" t="s">
        <v>0</v>
      </c>
    </row>
    <row r="1802" spans="1:1" ht="52.8" customHeight="1">
      <c r="A1802" s="2" t="s">
        <v>0</v>
      </c>
    </row>
    <row r="1803" spans="1:1" ht="34.200000000000003" customHeight="1">
      <c r="A1803" s="2" t="s">
        <v>0</v>
      </c>
    </row>
    <row r="1804" spans="1:1" ht="35.4" customHeight="1">
      <c r="A1804" s="2" t="s">
        <v>0</v>
      </c>
    </row>
    <row r="1805" spans="1:1" ht="39.6" customHeight="1">
      <c r="A1805" s="2" t="s">
        <v>0</v>
      </c>
    </row>
    <row r="1806" spans="1:1" ht="43.8" customHeight="1">
      <c r="A1806" s="2" t="s">
        <v>0</v>
      </c>
    </row>
    <row r="1807" spans="1:1" ht="43.8" customHeight="1">
      <c r="A1807" s="2" t="s">
        <v>0</v>
      </c>
    </row>
    <row r="1808" spans="1:1" ht="45.6" customHeight="1">
      <c r="A1808" s="2" t="s">
        <v>0</v>
      </c>
    </row>
    <row r="1809" spans="1:1" ht="40.200000000000003" customHeight="1">
      <c r="A1809" s="2" t="s">
        <v>0</v>
      </c>
    </row>
    <row r="1810" spans="1:1" ht="47.4" customHeight="1">
      <c r="A1810" s="2" t="s">
        <v>0</v>
      </c>
    </row>
    <row r="1811" spans="1:1" ht="50.4" customHeight="1">
      <c r="A1811" s="2" t="s">
        <v>0</v>
      </c>
    </row>
    <row r="1812" spans="1:1" ht="46.2" customHeight="1">
      <c r="A1812" s="2" t="s">
        <v>0</v>
      </c>
    </row>
    <row r="1813" spans="1:1" ht="40.799999999999997" customHeight="1">
      <c r="A1813" s="2" t="s">
        <v>0</v>
      </c>
    </row>
    <row r="1814" spans="1:1" ht="45" customHeight="1">
      <c r="A1814" s="2" t="s">
        <v>0</v>
      </c>
    </row>
    <row r="1815" spans="1:1" ht="40.799999999999997" customHeight="1">
      <c r="A1815" s="2" t="s">
        <v>0</v>
      </c>
    </row>
    <row r="1816" spans="1:1" ht="42.6" customHeight="1">
      <c r="A1816" s="2" t="s">
        <v>0</v>
      </c>
    </row>
    <row r="1817" spans="1:1" ht="47.4" customHeight="1">
      <c r="A1817" s="2" t="s">
        <v>0</v>
      </c>
    </row>
    <row r="1818" spans="1:1" ht="42" customHeight="1">
      <c r="A1818" s="2" t="s">
        <v>0</v>
      </c>
    </row>
    <row r="1819" spans="1:1" ht="43.2" customHeight="1">
      <c r="A1819" s="2" t="s">
        <v>0</v>
      </c>
    </row>
    <row r="1820" spans="1:1" ht="43.8" customHeight="1">
      <c r="A1820" s="2" t="s">
        <v>0</v>
      </c>
    </row>
    <row r="1821" spans="1:1" ht="46.2" customHeight="1">
      <c r="A1821" s="2" t="s">
        <v>0</v>
      </c>
    </row>
    <row r="1822" spans="1:1" ht="40.200000000000003" customHeight="1">
      <c r="A1822" s="2" t="s">
        <v>0</v>
      </c>
    </row>
    <row r="1823" spans="1:1" ht="43.8" customHeight="1">
      <c r="A1823" s="2" t="s">
        <v>0</v>
      </c>
    </row>
    <row r="1824" spans="1:1" ht="42.6" customHeight="1">
      <c r="A1824" s="2" t="s">
        <v>0</v>
      </c>
    </row>
    <row r="1825" spans="1:13" ht="37.200000000000003" customHeight="1">
      <c r="A1825" s="2" t="s">
        <v>0</v>
      </c>
    </row>
    <row r="1826" spans="1:13" ht="41.4" customHeight="1">
      <c r="A1826" s="2" t="s">
        <v>0</v>
      </c>
    </row>
    <row r="1827" spans="1:13">
      <c r="A1827" s="2" t="s">
        <v>0</v>
      </c>
    </row>
    <row r="1828" spans="1:13" ht="38.4" customHeight="1">
      <c r="A1828" s="2" t="s">
        <v>0</v>
      </c>
      <c r="M1828" s="13"/>
    </row>
    <row r="1829" spans="1:13" ht="30" customHeight="1">
      <c r="A1829" s="2" t="s">
        <v>0</v>
      </c>
      <c r="M1829" s="13"/>
    </row>
    <row r="1830" spans="1:13" ht="30" customHeight="1">
      <c r="A1830" s="2" t="s">
        <v>0</v>
      </c>
      <c r="M1830" s="13"/>
    </row>
    <row r="1831" spans="1:13" ht="29.4" customHeight="1">
      <c r="A1831" s="2" t="s">
        <v>0</v>
      </c>
      <c r="M1831" s="11"/>
    </row>
    <row r="1832" spans="1:13" ht="34.200000000000003" customHeight="1">
      <c r="A1832" s="2" t="s">
        <v>0</v>
      </c>
    </row>
    <row r="1833" spans="1:13" ht="36.6" customHeight="1">
      <c r="A1833" s="2" t="s">
        <v>0</v>
      </c>
    </row>
    <row r="1834" spans="1:13" ht="35.4" customHeight="1">
      <c r="A1834" s="2" t="s">
        <v>0</v>
      </c>
    </row>
    <row r="1835" spans="1:13" ht="42" customHeight="1">
      <c r="A1835" s="2" t="s">
        <v>0</v>
      </c>
    </row>
    <row r="1836" spans="1:13" ht="52.8" customHeight="1">
      <c r="A1836" s="2" t="s">
        <v>0</v>
      </c>
    </row>
    <row r="1837" spans="1:13" ht="32.4" customHeight="1">
      <c r="A1837" s="2" t="s">
        <v>0</v>
      </c>
    </row>
    <row r="1838" spans="1:13" ht="34.200000000000003" customHeight="1">
      <c r="A1838" s="2" t="s">
        <v>0</v>
      </c>
    </row>
    <row r="1839" spans="1:13" ht="36.6" customHeight="1">
      <c r="A1839" s="2" t="s">
        <v>0</v>
      </c>
    </row>
    <row r="1840" spans="1:13" ht="39.6" customHeight="1">
      <c r="A1840" s="2" t="s">
        <v>0</v>
      </c>
    </row>
    <row r="1841" spans="1:1" ht="34.200000000000003" customHeight="1">
      <c r="A1841" s="2" t="s">
        <v>0</v>
      </c>
    </row>
    <row r="1842" spans="1:1">
      <c r="A1842" s="2" t="s">
        <v>0</v>
      </c>
    </row>
    <row r="1843" spans="1:1" ht="37.200000000000003" customHeight="1">
      <c r="A1843" s="2" t="s">
        <v>0</v>
      </c>
    </row>
    <row r="1844" spans="1:1" ht="44.4" customHeight="1">
      <c r="A1844" s="2" t="s">
        <v>0</v>
      </c>
    </row>
    <row r="1845" spans="1:1" ht="46.2" customHeight="1">
      <c r="A1845" s="2" t="s">
        <v>0</v>
      </c>
    </row>
    <row r="1846" spans="1:1" ht="34.200000000000003" customHeight="1">
      <c r="A1846" s="2" t="s">
        <v>0</v>
      </c>
    </row>
    <row r="1847" spans="1:1" ht="34.200000000000003" customHeight="1">
      <c r="A1847" s="2" t="s">
        <v>0</v>
      </c>
    </row>
    <row r="1848" spans="1:1" ht="33" customHeight="1">
      <c r="A1848" s="2" t="s">
        <v>0</v>
      </c>
    </row>
    <row r="1849" spans="1:1" ht="39.6" customHeight="1">
      <c r="A1849" s="2" t="s">
        <v>0</v>
      </c>
    </row>
    <row r="1850" spans="1:1" ht="38.4" customHeight="1">
      <c r="A1850" s="2" t="s">
        <v>0</v>
      </c>
    </row>
    <row r="1851" spans="1:1" ht="35.4" customHeight="1">
      <c r="A1851" s="2" t="s">
        <v>0</v>
      </c>
    </row>
    <row r="1852" spans="1:1" ht="36.6" customHeight="1">
      <c r="A1852" s="2" t="s">
        <v>0</v>
      </c>
    </row>
    <row r="1853" spans="1:1" ht="36.6" customHeight="1">
      <c r="A1853" s="2" t="s">
        <v>0</v>
      </c>
    </row>
    <row r="1854" spans="1:1" ht="35.4" customHeight="1">
      <c r="A1854" s="2" t="s">
        <v>0</v>
      </c>
    </row>
    <row r="1855" spans="1:1" ht="29.4" customHeight="1">
      <c r="A1855" s="2" t="s">
        <v>0</v>
      </c>
    </row>
    <row r="1856" spans="1:1" ht="40.200000000000003" customHeight="1">
      <c r="A1856" s="2" t="s">
        <v>0</v>
      </c>
    </row>
    <row r="1857" spans="1:1" ht="34.200000000000003" customHeight="1">
      <c r="A1857" s="2" t="s">
        <v>0</v>
      </c>
    </row>
    <row r="1858" spans="1:1">
      <c r="A1858" s="2" t="s">
        <v>0</v>
      </c>
    </row>
    <row r="1859" spans="1:1" ht="33.6" customHeight="1">
      <c r="A1859" s="2" t="s">
        <v>0</v>
      </c>
    </row>
    <row r="1860" spans="1:1" ht="37.799999999999997" customHeight="1">
      <c r="A1860" s="2" t="s">
        <v>0</v>
      </c>
    </row>
    <row r="1861" spans="1:1" ht="36.6" customHeight="1">
      <c r="A1861" s="2" t="s">
        <v>0</v>
      </c>
    </row>
    <row r="1862" spans="1:1">
      <c r="A1862" s="2" t="s">
        <v>0</v>
      </c>
    </row>
    <row r="1863" spans="1:1" ht="31.8" customHeight="1">
      <c r="A1863" s="2" t="s">
        <v>0</v>
      </c>
    </row>
    <row r="1864" spans="1:1" ht="40.200000000000003" customHeight="1">
      <c r="A1864" s="2" t="s">
        <v>0</v>
      </c>
    </row>
    <row r="1865" spans="1:1" ht="31.2" customHeight="1">
      <c r="A1865" s="2" t="s">
        <v>0</v>
      </c>
    </row>
    <row r="1866" spans="1:1" ht="33.6" customHeight="1">
      <c r="A1866" s="2" t="s">
        <v>0</v>
      </c>
    </row>
    <row r="1867" spans="1:1" ht="31.8" customHeight="1">
      <c r="A1867" s="2" t="s">
        <v>0</v>
      </c>
    </row>
    <row r="1868" spans="1:1" ht="37.200000000000003" customHeight="1">
      <c r="A1868" s="2" t="s">
        <v>0</v>
      </c>
    </row>
    <row r="1869" spans="1:1" ht="31.2" customHeight="1">
      <c r="A1869" s="2" t="s">
        <v>0</v>
      </c>
    </row>
    <row r="1870" spans="1:1" ht="37.799999999999997" customHeight="1">
      <c r="A1870" s="2" t="s">
        <v>0</v>
      </c>
    </row>
    <row r="1871" spans="1:1" ht="37.799999999999997" customHeight="1">
      <c r="A1871" s="2" t="s">
        <v>0</v>
      </c>
    </row>
    <row r="1872" spans="1:1" ht="35.4" customHeight="1">
      <c r="A1872" s="2" t="s">
        <v>0</v>
      </c>
    </row>
    <row r="1873" spans="1:1" ht="34.200000000000003" customHeight="1">
      <c r="A1873" s="2" t="s">
        <v>0</v>
      </c>
    </row>
    <row r="1874" spans="1:1" ht="34.799999999999997" customHeight="1">
      <c r="A1874" s="2" t="s">
        <v>0</v>
      </c>
    </row>
    <row r="1875" spans="1:1" ht="39.6" customHeight="1">
      <c r="A1875" s="2" t="s">
        <v>0</v>
      </c>
    </row>
    <row r="1876" spans="1:1" ht="38.4" customHeight="1">
      <c r="A1876" s="2" t="s">
        <v>0</v>
      </c>
    </row>
    <row r="1877" spans="1:1" ht="35.4" customHeight="1">
      <c r="A1877" s="2" t="s">
        <v>0</v>
      </c>
    </row>
    <row r="1878" spans="1:1" ht="36.6" customHeight="1">
      <c r="A1878" s="2" t="s">
        <v>0</v>
      </c>
    </row>
    <row r="1879" spans="1:1" ht="35.4" customHeight="1">
      <c r="A1879" s="2" t="s">
        <v>0</v>
      </c>
    </row>
    <row r="1880" spans="1:1" ht="36.6" customHeight="1">
      <c r="A1880" s="2" t="s">
        <v>0</v>
      </c>
    </row>
    <row r="1881" spans="1:1" ht="36.6" customHeight="1">
      <c r="A1881" s="2" t="s">
        <v>0</v>
      </c>
    </row>
    <row r="1882" spans="1:1" ht="40.200000000000003" customHeight="1">
      <c r="A1882" s="2" t="s">
        <v>0</v>
      </c>
    </row>
    <row r="1883" spans="1:1" ht="34.799999999999997" customHeight="1">
      <c r="A1883" s="2" t="s">
        <v>0</v>
      </c>
    </row>
    <row r="1884" spans="1:1" ht="37.200000000000003" customHeight="1">
      <c r="A1884" s="2" t="s">
        <v>0</v>
      </c>
    </row>
    <row r="1885" spans="1:1">
      <c r="A1885" s="2" t="s">
        <v>0</v>
      </c>
    </row>
    <row r="1886" spans="1:1">
      <c r="A1886" s="2" t="s">
        <v>0</v>
      </c>
    </row>
    <row r="1887" spans="1:1">
      <c r="A1887" s="2" t="s">
        <v>0</v>
      </c>
    </row>
    <row r="1888" spans="1:1">
      <c r="A1888" s="2" t="s">
        <v>0</v>
      </c>
    </row>
    <row r="1889" spans="1:1">
      <c r="A1889" s="2" t="s">
        <v>0</v>
      </c>
    </row>
    <row r="1890" spans="1:1">
      <c r="A1890" s="2" t="s">
        <v>0</v>
      </c>
    </row>
    <row r="1891" spans="1:1">
      <c r="A1891" s="2" t="s">
        <v>0</v>
      </c>
    </row>
    <row r="1892" spans="1:1">
      <c r="A1892" s="2" t="s">
        <v>0</v>
      </c>
    </row>
    <row r="1893" spans="1:1">
      <c r="A1893" s="2" t="s">
        <v>0</v>
      </c>
    </row>
    <row r="1894" spans="1:1">
      <c r="A1894" s="2" t="s">
        <v>0</v>
      </c>
    </row>
    <row r="1895" spans="1:1">
      <c r="A1895" s="2" t="s">
        <v>0</v>
      </c>
    </row>
    <row r="1896" spans="1:1">
      <c r="A1896" s="2" t="s">
        <v>0</v>
      </c>
    </row>
    <row r="1897" spans="1:1">
      <c r="A1897" s="2" t="s">
        <v>0</v>
      </c>
    </row>
    <row r="1898" spans="1:1">
      <c r="A1898" s="2" t="s">
        <v>0</v>
      </c>
    </row>
    <row r="1899" spans="1:1">
      <c r="A1899" s="2" t="s">
        <v>0</v>
      </c>
    </row>
    <row r="1900" spans="1:1">
      <c r="A1900" s="2" t="s">
        <v>0</v>
      </c>
    </row>
    <row r="1901" spans="1:1">
      <c r="A1901" s="2" t="s">
        <v>0</v>
      </c>
    </row>
    <row r="1902" spans="1:1">
      <c r="A1902" s="2" t="s">
        <v>0</v>
      </c>
    </row>
    <row r="1903" spans="1:1">
      <c r="A1903" s="2" t="s">
        <v>0</v>
      </c>
    </row>
    <row r="1904" spans="1:1">
      <c r="A1904" s="2" t="s">
        <v>0</v>
      </c>
    </row>
    <row r="1905" spans="1:1">
      <c r="A1905" s="2" t="s">
        <v>0</v>
      </c>
    </row>
    <row r="1906" spans="1:1">
      <c r="A1906" s="2" t="s">
        <v>0</v>
      </c>
    </row>
    <row r="1907" spans="1:1">
      <c r="A1907" s="2" t="s">
        <v>0</v>
      </c>
    </row>
    <row r="1908" spans="1:1" ht="31.8" customHeight="1">
      <c r="A1908" s="2" t="s">
        <v>0</v>
      </c>
    </row>
    <row r="1909" spans="1:1" ht="30" customHeight="1">
      <c r="A1909" s="2" t="s">
        <v>0</v>
      </c>
    </row>
    <row r="1910" spans="1:1" ht="28.5" customHeight="1">
      <c r="A1910" s="2" t="s">
        <v>0</v>
      </c>
    </row>
    <row r="1911" spans="1:1" ht="27" customHeight="1">
      <c r="A1911" s="2" t="s">
        <v>0</v>
      </c>
    </row>
    <row r="1912" spans="1:1">
      <c r="A1912" s="2" t="s">
        <v>0</v>
      </c>
    </row>
    <row r="1913" spans="1:1" ht="29.4" customHeight="1">
      <c r="A1913" s="2" t="s">
        <v>0</v>
      </c>
    </row>
    <row r="1914" spans="1:1" ht="34.200000000000003" customHeight="1">
      <c r="A1914" s="2" t="s">
        <v>0</v>
      </c>
    </row>
    <row r="1915" spans="1:1" ht="29.4" customHeight="1">
      <c r="A1915" s="2" t="s">
        <v>0</v>
      </c>
    </row>
    <row r="1916" spans="1:1" ht="31.2" customHeight="1">
      <c r="A1916" s="2" t="s">
        <v>0</v>
      </c>
    </row>
    <row r="1917" spans="1:1">
      <c r="A1917" s="2" t="s">
        <v>0</v>
      </c>
    </row>
    <row r="1918" spans="1:1">
      <c r="A1918" s="2" t="s">
        <v>0</v>
      </c>
    </row>
    <row r="1919" spans="1:1">
      <c r="A1919" s="2" t="s">
        <v>0</v>
      </c>
    </row>
    <row r="1920" spans="1:1">
      <c r="A1920" s="2" t="s">
        <v>0</v>
      </c>
    </row>
    <row r="1921" spans="1:1">
      <c r="A1921" s="2" t="s">
        <v>0</v>
      </c>
    </row>
    <row r="1922" spans="1:1">
      <c r="A1922" s="2" t="s">
        <v>0</v>
      </c>
    </row>
    <row r="1923" spans="1:1">
      <c r="A1923" s="2" t="s">
        <v>0</v>
      </c>
    </row>
    <row r="1924" spans="1:1">
      <c r="A1924" s="2" t="s">
        <v>0</v>
      </c>
    </row>
    <row r="1925" spans="1:1" ht="63.6" customHeight="1">
      <c r="A1925" s="2" t="s">
        <v>0</v>
      </c>
    </row>
    <row r="1926" spans="1:1" ht="29.4" customHeight="1">
      <c r="A1926" s="2" t="s">
        <v>0</v>
      </c>
    </row>
    <row r="1927" spans="1:1" ht="39" customHeight="1">
      <c r="A1927" s="2" t="s">
        <v>0</v>
      </c>
    </row>
    <row r="1928" spans="1:1" ht="29.4" customHeight="1">
      <c r="A1928" s="2" t="s">
        <v>0</v>
      </c>
    </row>
    <row r="1929" spans="1:1" ht="30" customHeight="1">
      <c r="A1929" s="2" t="s">
        <v>0</v>
      </c>
    </row>
    <row r="1930" spans="1:1" ht="29.4" customHeight="1">
      <c r="A1930" s="2" t="s">
        <v>0</v>
      </c>
    </row>
    <row r="1931" spans="1:1" ht="31.2" customHeight="1">
      <c r="A1931" s="2" t="s">
        <v>0</v>
      </c>
    </row>
    <row r="1932" spans="1:1">
      <c r="A1932" s="2" t="s">
        <v>0</v>
      </c>
    </row>
    <row r="1933" spans="1:1" ht="38.4" customHeight="1">
      <c r="A1933" s="2" t="s">
        <v>0</v>
      </c>
    </row>
    <row r="1934" spans="1:1" ht="36.6" customHeight="1">
      <c r="A1934" s="2" t="s">
        <v>0</v>
      </c>
    </row>
    <row r="1935" spans="1:1" ht="32.4" customHeight="1">
      <c r="A1935" s="2" t="s">
        <v>0</v>
      </c>
    </row>
    <row r="1936" spans="1:1" ht="45" customHeight="1">
      <c r="A1936" s="2" t="s">
        <v>0</v>
      </c>
    </row>
    <row r="1937" spans="1:1" ht="39.6" customHeight="1">
      <c r="A1937" s="2" t="s">
        <v>0</v>
      </c>
    </row>
    <row r="1938" spans="1:1" ht="34.5" customHeight="1">
      <c r="A1938" s="2" t="s">
        <v>0</v>
      </c>
    </row>
    <row r="1939" spans="1:1" ht="34.5" customHeight="1">
      <c r="A1939" s="2" t="s">
        <v>0</v>
      </c>
    </row>
    <row r="1940" spans="1:1" ht="51.75" customHeight="1">
      <c r="A1940" s="2" t="s">
        <v>0</v>
      </c>
    </row>
    <row r="1941" spans="1:1" ht="40.5" customHeight="1">
      <c r="A1941" s="2" t="s">
        <v>0</v>
      </c>
    </row>
    <row r="1942" spans="1:1" ht="40.5" customHeight="1">
      <c r="A1942" s="2" t="s">
        <v>0</v>
      </c>
    </row>
    <row r="1943" spans="1:1" ht="44.25" customHeight="1">
      <c r="A1943" s="2" t="s">
        <v>0</v>
      </c>
    </row>
    <row r="1944" spans="1:1">
      <c r="A1944" s="2" t="s">
        <v>0</v>
      </c>
    </row>
    <row r="1945" spans="1:1">
      <c r="A1945" s="2" t="s">
        <v>0</v>
      </c>
    </row>
    <row r="1946" spans="1:1">
      <c r="A1946" s="2" t="s">
        <v>0</v>
      </c>
    </row>
    <row r="1947" spans="1:1">
      <c r="A1947" s="2" t="s">
        <v>0</v>
      </c>
    </row>
    <row r="1948" spans="1:1">
      <c r="A1948" s="2" t="s">
        <v>0</v>
      </c>
    </row>
    <row r="1949" spans="1:1">
      <c r="A1949" s="2" t="s">
        <v>0</v>
      </c>
    </row>
    <row r="1950" spans="1:1">
      <c r="A1950" s="2" t="s">
        <v>0</v>
      </c>
    </row>
    <row r="1951" spans="1:1">
      <c r="A1951" s="2" t="s">
        <v>0</v>
      </c>
    </row>
    <row r="1952" spans="1:1">
      <c r="A1952" s="2" t="s">
        <v>0</v>
      </c>
    </row>
    <row r="1953" spans="1:1">
      <c r="A1953" s="2" t="s">
        <v>0</v>
      </c>
    </row>
    <row r="1954" spans="1:1">
      <c r="A1954" s="2" t="s">
        <v>0</v>
      </c>
    </row>
    <row r="1955" spans="1:1">
      <c r="A1955" s="2" t="s">
        <v>0</v>
      </c>
    </row>
    <row r="1956" spans="1:1">
      <c r="A1956" s="2" t="s">
        <v>0</v>
      </c>
    </row>
    <row r="1957" spans="1:1">
      <c r="A1957" s="2" t="s">
        <v>0</v>
      </c>
    </row>
    <row r="1958" spans="1:1">
      <c r="A1958" s="2" t="s">
        <v>0</v>
      </c>
    </row>
    <row r="1959" spans="1:1">
      <c r="A1959" s="2" t="s">
        <v>0</v>
      </c>
    </row>
    <row r="1960" spans="1:1">
      <c r="A1960" s="2" t="s">
        <v>0</v>
      </c>
    </row>
    <row r="1961" spans="1:1">
      <c r="A1961" s="2" t="s">
        <v>0</v>
      </c>
    </row>
    <row r="1962" spans="1:1">
      <c r="A1962" s="2" t="s">
        <v>0</v>
      </c>
    </row>
    <row r="1963" spans="1:1">
      <c r="A1963" s="2" t="s">
        <v>0</v>
      </c>
    </row>
    <row r="1964" spans="1:1">
      <c r="A1964" s="2" t="s">
        <v>0</v>
      </c>
    </row>
    <row r="1965" spans="1:1">
      <c r="A1965" s="2" t="s">
        <v>0</v>
      </c>
    </row>
    <row r="1966" spans="1:1">
      <c r="A1966" s="2" t="s">
        <v>0</v>
      </c>
    </row>
    <row r="1967" spans="1:1">
      <c r="A1967" s="2" t="s">
        <v>0</v>
      </c>
    </row>
    <row r="1968" spans="1:1">
      <c r="A1968" s="2" t="s">
        <v>0</v>
      </c>
    </row>
    <row r="1969" spans="1:1">
      <c r="A1969" s="2" t="s">
        <v>0</v>
      </c>
    </row>
    <row r="1970" spans="1:1">
      <c r="A1970" s="2" t="s">
        <v>0</v>
      </c>
    </row>
    <row r="1971" spans="1:1">
      <c r="A1971" s="2" t="s">
        <v>0</v>
      </c>
    </row>
    <row r="1972" spans="1:1">
      <c r="A1972" s="2" t="s">
        <v>0</v>
      </c>
    </row>
    <row r="1973" spans="1:1">
      <c r="A1973" s="2" t="s">
        <v>0</v>
      </c>
    </row>
    <row r="1974" spans="1:1">
      <c r="A1974" s="2" t="s">
        <v>0</v>
      </c>
    </row>
    <row r="1975" spans="1:1">
      <c r="A1975" s="2" t="s">
        <v>0</v>
      </c>
    </row>
    <row r="1976" spans="1:1">
      <c r="A1976" s="2" t="s">
        <v>0</v>
      </c>
    </row>
    <row r="1977" spans="1:1">
      <c r="A1977" s="2" t="s">
        <v>0</v>
      </c>
    </row>
    <row r="1978" spans="1:1">
      <c r="A1978" s="2" t="s">
        <v>0</v>
      </c>
    </row>
    <row r="1979" spans="1:1">
      <c r="A1979" s="2" t="s">
        <v>0</v>
      </c>
    </row>
    <row r="1980" spans="1:1">
      <c r="A1980" s="2" t="s">
        <v>0</v>
      </c>
    </row>
    <row r="1981" spans="1:1">
      <c r="A1981" s="2" t="s">
        <v>0</v>
      </c>
    </row>
    <row r="1982" spans="1:1">
      <c r="A1982" s="2" t="s">
        <v>0</v>
      </c>
    </row>
    <row r="1983" spans="1:1">
      <c r="A1983" s="2" t="s">
        <v>0</v>
      </c>
    </row>
    <row r="1984" spans="1:1">
      <c r="A1984" s="2" t="s">
        <v>0</v>
      </c>
    </row>
    <row r="1985" spans="1:1">
      <c r="A1985" s="2" t="s">
        <v>0</v>
      </c>
    </row>
    <row r="1986" spans="1:1">
      <c r="A1986" s="2" t="s">
        <v>0</v>
      </c>
    </row>
    <row r="1987" spans="1:1">
      <c r="A1987" s="2" t="s">
        <v>0</v>
      </c>
    </row>
    <row r="1988" spans="1:1">
      <c r="A1988" s="2" t="s">
        <v>0</v>
      </c>
    </row>
    <row r="1989" spans="1:1">
      <c r="A1989" s="2" t="s">
        <v>0</v>
      </c>
    </row>
    <row r="1990" spans="1:1">
      <c r="A1990" s="2" t="s">
        <v>0</v>
      </c>
    </row>
    <row r="1991" spans="1:1">
      <c r="A1991" s="2" t="s">
        <v>0</v>
      </c>
    </row>
    <row r="1992" spans="1:1">
      <c r="A1992" s="2" t="s">
        <v>0</v>
      </c>
    </row>
    <row r="1993" spans="1:1">
      <c r="A1993" s="2" t="s">
        <v>0</v>
      </c>
    </row>
    <row r="1994" spans="1:1">
      <c r="A1994" s="2" t="s">
        <v>0</v>
      </c>
    </row>
    <row r="1995" spans="1:1">
      <c r="A1995" s="2" t="s">
        <v>0</v>
      </c>
    </row>
    <row r="1996" spans="1:1">
      <c r="A1996" s="2" t="s">
        <v>0</v>
      </c>
    </row>
    <row r="1997" spans="1:1">
      <c r="A1997" s="2" t="s">
        <v>0</v>
      </c>
    </row>
    <row r="1998" spans="1:1">
      <c r="A1998" s="2" t="s">
        <v>0</v>
      </c>
    </row>
    <row r="1999" spans="1:1">
      <c r="A1999" s="2" t="s">
        <v>0</v>
      </c>
    </row>
    <row r="2000" spans="1:1">
      <c r="A2000" s="2" t="s">
        <v>0</v>
      </c>
    </row>
    <row r="2001" spans="1:1" ht="28.95" customHeight="1">
      <c r="A2001" s="2" t="s">
        <v>0</v>
      </c>
    </row>
    <row r="2002" spans="1:1" ht="31.95" customHeight="1">
      <c r="A2002" s="2" t="s">
        <v>0</v>
      </c>
    </row>
    <row r="2003" spans="1:1" ht="42" customHeight="1">
      <c r="A2003" s="2" t="s">
        <v>0</v>
      </c>
    </row>
    <row r="2004" spans="1:1" ht="31.05" customHeight="1">
      <c r="A2004" s="2" t="s">
        <v>0</v>
      </c>
    </row>
    <row r="2005" spans="1:1" ht="31.95" customHeight="1">
      <c r="A2005" s="2" t="s">
        <v>0</v>
      </c>
    </row>
    <row r="2006" spans="1:1" ht="43.95" customHeight="1">
      <c r="A2006" s="2" t="s">
        <v>0</v>
      </c>
    </row>
    <row r="2007" spans="1:1" ht="37.950000000000003" customHeight="1">
      <c r="A2007" s="2" t="s">
        <v>0</v>
      </c>
    </row>
    <row r="2008" spans="1:1" ht="31.05" customHeight="1">
      <c r="A2008" s="2" t="s">
        <v>0</v>
      </c>
    </row>
    <row r="2009" spans="1:1" ht="34.950000000000003" customHeight="1">
      <c r="A2009" s="2" t="s">
        <v>0</v>
      </c>
    </row>
    <row r="2010" spans="1:1" ht="33" customHeight="1">
      <c r="A2010" s="2" t="s">
        <v>0</v>
      </c>
    </row>
    <row r="2011" spans="1:1" ht="34.950000000000003" customHeight="1">
      <c r="A2011" s="2" t="s">
        <v>0</v>
      </c>
    </row>
    <row r="2012" spans="1:1" ht="34.950000000000003" customHeight="1">
      <c r="A2012" s="2" t="s">
        <v>0</v>
      </c>
    </row>
    <row r="2013" spans="1:1" ht="39" customHeight="1">
      <c r="A2013" s="2" t="s">
        <v>0</v>
      </c>
    </row>
    <row r="2014" spans="1:1" ht="34.950000000000003" customHeight="1">
      <c r="A2014" s="2" t="s">
        <v>0</v>
      </c>
    </row>
    <row r="2015" spans="1:1" ht="34.049999999999997" customHeight="1">
      <c r="A2015" s="2" t="s">
        <v>0</v>
      </c>
    </row>
    <row r="2016" spans="1:1" ht="33" customHeight="1">
      <c r="A2016" s="2" t="s">
        <v>0</v>
      </c>
    </row>
    <row r="2017" spans="1:1" ht="34.049999999999997" customHeight="1">
      <c r="A2017" s="2" t="s">
        <v>0</v>
      </c>
    </row>
    <row r="2018" spans="1:1" ht="34.950000000000003" customHeight="1">
      <c r="A2018" s="2" t="s">
        <v>0</v>
      </c>
    </row>
    <row r="2019" spans="1:1" ht="30" customHeight="1">
      <c r="A2019" s="2" t="s">
        <v>0</v>
      </c>
    </row>
    <row r="2020" spans="1:1" ht="33" customHeight="1">
      <c r="A2020" s="2" t="s">
        <v>0</v>
      </c>
    </row>
    <row r="2021" spans="1:1" ht="34.950000000000003" customHeight="1">
      <c r="A2021" s="2" t="s">
        <v>0</v>
      </c>
    </row>
    <row r="2022" spans="1:1" ht="40.950000000000003" customHeight="1">
      <c r="A2022" s="2" t="s">
        <v>0</v>
      </c>
    </row>
    <row r="2023" spans="1:1" ht="39" customHeight="1">
      <c r="A2023" s="2" t="s">
        <v>0</v>
      </c>
    </row>
    <row r="2024" spans="1:1" ht="34.950000000000003" customHeight="1">
      <c r="A2024" s="2" t="s">
        <v>0</v>
      </c>
    </row>
    <row r="2025" spans="1:1" ht="34.049999999999997" customHeight="1">
      <c r="A2025" s="2" t="s">
        <v>0</v>
      </c>
    </row>
    <row r="2026" spans="1:1" ht="58.05" customHeight="1">
      <c r="A2026" s="2" t="s">
        <v>0</v>
      </c>
    </row>
    <row r="2027" spans="1:1" ht="43.95" customHeight="1">
      <c r="A2027" s="2" t="s">
        <v>0</v>
      </c>
    </row>
    <row r="2028" spans="1:1" ht="45" customHeight="1">
      <c r="A2028" s="2" t="s">
        <v>0</v>
      </c>
    </row>
    <row r="2029" spans="1:1" ht="49.05" customHeight="1">
      <c r="A2029" s="2" t="s">
        <v>0</v>
      </c>
    </row>
    <row r="2030" spans="1:1" ht="52.95" customHeight="1">
      <c r="A2030" s="2" t="s">
        <v>0</v>
      </c>
    </row>
    <row r="2031" spans="1:1" ht="48" customHeight="1">
      <c r="A2031" s="2" t="s">
        <v>0</v>
      </c>
    </row>
    <row r="2032" spans="1:1" ht="57" customHeight="1">
      <c r="A2032" s="2" t="s">
        <v>0</v>
      </c>
    </row>
    <row r="2033" spans="1:1" ht="42" customHeight="1">
      <c r="A2033" s="2" t="s">
        <v>0</v>
      </c>
    </row>
    <row r="2034" spans="1:1" ht="57" customHeight="1">
      <c r="A2034" s="2" t="s">
        <v>0</v>
      </c>
    </row>
    <row r="2035" spans="1:1" ht="46.05" customHeight="1">
      <c r="A2035" s="2" t="s">
        <v>0</v>
      </c>
    </row>
    <row r="2036" spans="1:1">
      <c r="A2036" s="2" t="s">
        <v>0</v>
      </c>
    </row>
    <row r="2037" spans="1:1">
      <c r="A2037" s="2" t="s">
        <v>0</v>
      </c>
    </row>
    <row r="2038" spans="1:1" ht="30" customHeight="1">
      <c r="A2038" s="2" t="s">
        <v>0</v>
      </c>
    </row>
    <row r="2039" spans="1:1">
      <c r="A2039" s="2" t="s">
        <v>0</v>
      </c>
    </row>
    <row r="2040" spans="1:1">
      <c r="A2040" s="2" t="s">
        <v>0</v>
      </c>
    </row>
    <row r="2041" spans="1:1">
      <c r="A2041" s="2" t="s">
        <v>0</v>
      </c>
    </row>
    <row r="2042" spans="1:1">
      <c r="A2042" s="2" t="s">
        <v>0</v>
      </c>
    </row>
    <row r="2043" spans="1:1">
      <c r="A2043" s="2" t="s">
        <v>0</v>
      </c>
    </row>
    <row r="2044" spans="1:1">
      <c r="A2044" s="2" t="s">
        <v>0</v>
      </c>
    </row>
    <row r="2045" spans="1:1">
      <c r="A2045" s="2" t="s">
        <v>0</v>
      </c>
    </row>
    <row r="2046" spans="1:1">
      <c r="A2046" s="2" t="s">
        <v>0</v>
      </c>
    </row>
    <row r="2047" spans="1:1">
      <c r="A2047" s="2" t="s">
        <v>0</v>
      </c>
    </row>
    <row r="2048" spans="1:1">
      <c r="A2048" s="2" t="s">
        <v>0</v>
      </c>
    </row>
    <row r="2049" spans="1:1">
      <c r="A2049" s="2" t="s">
        <v>0</v>
      </c>
    </row>
    <row r="2050" spans="1:1" ht="46.5" customHeight="1">
      <c r="A2050" s="2" t="s">
        <v>0</v>
      </c>
    </row>
    <row r="2051" spans="1:1">
      <c r="A2051" s="2" t="s">
        <v>0</v>
      </c>
    </row>
    <row r="2052" spans="1:1">
      <c r="A2052" s="2" t="s">
        <v>0</v>
      </c>
    </row>
    <row r="2053" spans="1:1">
      <c r="A2053" s="2" t="s">
        <v>0</v>
      </c>
    </row>
    <row r="2054" spans="1:1">
      <c r="A2054" s="2" t="s">
        <v>0</v>
      </c>
    </row>
    <row r="2055" spans="1:1">
      <c r="A2055" s="2" t="s">
        <v>0</v>
      </c>
    </row>
    <row r="2056" spans="1:1">
      <c r="A2056" s="2" t="s">
        <v>0</v>
      </c>
    </row>
    <row r="2057" spans="1:1">
      <c r="A2057" s="2" t="s">
        <v>0</v>
      </c>
    </row>
    <row r="2058" spans="1:1">
      <c r="A2058" s="2" t="s">
        <v>0</v>
      </c>
    </row>
    <row r="2059" spans="1:1">
      <c r="A2059" s="2" t="s">
        <v>0</v>
      </c>
    </row>
    <row r="2060" spans="1:1">
      <c r="A2060" s="2" t="s">
        <v>0</v>
      </c>
    </row>
    <row r="2061" spans="1:1">
      <c r="A2061" s="2" t="s">
        <v>0</v>
      </c>
    </row>
    <row r="2062" spans="1:1">
      <c r="A2062" s="2" t="s">
        <v>0</v>
      </c>
    </row>
    <row r="2063" spans="1:1">
      <c r="A2063" s="2" t="s">
        <v>0</v>
      </c>
    </row>
    <row r="2064" spans="1:1">
      <c r="A2064" s="2" t="s">
        <v>0</v>
      </c>
    </row>
    <row r="2065" spans="1:1">
      <c r="A2065" s="2" t="s">
        <v>0</v>
      </c>
    </row>
    <row r="2066" spans="1:1">
      <c r="A2066" s="2" t="s">
        <v>0</v>
      </c>
    </row>
    <row r="2067" spans="1:1" ht="33" customHeight="1">
      <c r="A2067" s="2" t="s">
        <v>0</v>
      </c>
    </row>
    <row r="2068" spans="1:1" ht="38.4" customHeight="1">
      <c r="A2068" s="2" t="s">
        <v>0</v>
      </c>
    </row>
    <row r="2069" spans="1:1" ht="34.200000000000003" customHeight="1">
      <c r="A2069" s="2" t="s">
        <v>0</v>
      </c>
    </row>
    <row r="2070" spans="1:1" ht="36.6" customHeight="1">
      <c r="A2070" s="2" t="s">
        <v>0</v>
      </c>
    </row>
    <row r="2071" spans="1:1" ht="38.4" customHeight="1">
      <c r="A2071" s="2" t="s">
        <v>0</v>
      </c>
    </row>
    <row r="2072" spans="1:1" ht="31.05" customHeight="1">
      <c r="A2072" s="2" t="s">
        <v>0</v>
      </c>
    </row>
    <row r="2073" spans="1:1" ht="43.8" customHeight="1">
      <c r="A2073" s="2" t="s">
        <v>0</v>
      </c>
    </row>
    <row r="2074" spans="1:1" ht="46.95" customHeight="1">
      <c r="A2074" s="2" t="s">
        <v>0</v>
      </c>
    </row>
    <row r="2075" spans="1:1">
      <c r="A2075" s="2" t="s">
        <v>0</v>
      </c>
    </row>
    <row r="2076" spans="1:1">
      <c r="A2076" s="2" t="s">
        <v>0</v>
      </c>
    </row>
    <row r="2077" spans="1:1">
      <c r="A2077" s="2" t="s">
        <v>0</v>
      </c>
    </row>
    <row r="2078" spans="1:1">
      <c r="A2078" s="2" t="s">
        <v>0</v>
      </c>
    </row>
    <row r="2079" spans="1:1">
      <c r="A2079" s="2" t="s">
        <v>0</v>
      </c>
    </row>
    <row r="2080" spans="1:1">
      <c r="A2080" s="2" t="s">
        <v>0</v>
      </c>
    </row>
    <row r="2081" spans="1:1">
      <c r="A2081" s="2" t="s">
        <v>0</v>
      </c>
    </row>
    <row r="2082" spans="1:1">
      <c r="A2082" s="2" t="s">
        <v>0</v>
      </c>
    </row>
    <row r="2083" spans="1:1">
      <c r="A2083" s="2" t="s">
        <v>0</v>
      </c>
    </row>
    <row r="2084" spans="1:1">
      <c r="A2084" s="2" t="s">
        <v>0</v>
      </c>
    </row>
    <row r="2085" spans="1:1">
      <c r="A2085" s="2" t="s">
        <v>0</v>
      </c>
    </row>
    <row r="2086" spans="1:1">
      <c r="A2086" s="2" t="s">
        <v>0</v>
      </c>
    </row>
    <row r="2087" spans="1:1">
      <c r="A2087" s="2" t="s">
        <v>0</v>
      </c>
    </row>
    <row r="2088" spans="1:1">
      <c r="A2088" s="2" t="s">
        <v>0</v>
      </c>
    </row>
    <row r="2089" spans="1:1">
      <c r="A2089" s="2" t="s">
        <v>0</v>
      </c>
    </row>
    <row r="2090" spans="1:1">
      <c r="A2090" s="2" t="s">
        <v>0</v>
      </c>
    </row>
    <row r="2091" spans="1:1">
      <c r="A2091" s="2" t="s">
        <v>0</v>
      </c>
    </row>
    <row r="2092" spans="1:1">
      <c r="A2092" s="2" t="s">
        <v>0</v>
      </c>
    </row>
    <row r="2093" spans="1:1" ht="26.25" customHeight="1">
      <c r="A2093" s="2" t="s">
        <v>0</v>
      </c>
    </row>
    <row r="2094" spans="1:1">
      <c r="A2094" s="2" t="s">
        <v>0</v>
      </c>
    </row>
    <row r="2095" spans="1:1">
      <c r="A2095" s="2" t="s">
        <v>0</v>
      </c>
    </row>
    <row r="2096" spans="1:1">
      <c r="A2096" s="2" t="s">
        <v>0</v>
      </c>
    </row>
    <row r="2097" spans="1:1">
      <c r="A2097" s="2" t="s">
        <v>0</v>
      </c>
    </row>
    <row r="2098" spans="1:1" ht="43.2" customHeight="1">
      <c r="A2098" s="2" t="s">
        <v>0</v>
      </c>
    </row>
    <row r="2099" spans="1:1" ht="43.8" customHeight="1">
      <c r="A2099" s="2" t="s">
        <v>0</v>
      </c>
    </row>
    <row r="2100" spans="1:1" ht="46.2" customHeight="1">
      <c r="A2100" s="2" t="s">
        <v>0</v>
      </c>
    </row>
    <row r="2101" spans="1:1" ht="43.2" customHeight="1">
      <c r="A2101" s="2" t="s">
        <v>0</v>
      </c>
    </row>
    <row r="2102" spans="1:1" ht="42.6" customHeight="1">
      <c r="A2102" s="2" t="s">
        <v>0</v>
      </c>
    </row>
    <row r="2103" spans="1:1" ht="43.8" customHeight="1">
      <c r="A2103" s="2" t="s">
        <v>0</v>
      </c>
    </row>
    <row r="2104" spans="1:1" ht="45.6" customHeight="1">
      <c r="A2104" s="2" t="s">
        <v>0</v>
      </c>
    </row>
    <row r="2105" spans="1:1" ht="48" customHeight="1">
      <c r="A2105" s="2" t="s">
        <v>0</v>
      </c>
    </row>
    <row r="2106" spans="1:1" ht="37.5" customHeight="1">
      <c r="A2106" s="2" t="s">
        <v>0</v>
      </c>
    </row>
    <row r="2107" spans="1:1" ht="32.25" customHeight="1">
      <c r="A2107" s="2" t="s">
        <v>0</v>
      </c>
    </row>
    <row r="2108" spans="1:1" ht="32.25" customHeight="1">
      <c r="A2108" s="2" t="s">
        <v>0</v>
      </c>
    </row>
    <row r="2109" spans="1:1">
      <c r="A2109" s="2" t="s">
        <v>0</v>
      </c>
    </row>
    <row r="2110" spans="1:1">
      <c r="A2110" s="2" t="s">
        <v>0</v>
      </c>
    </row>
    <row r="2111" spans="1:1" ht="51" customHeight="1">
      <c r="A2111" s="2" t="s">
        <v>0</v>
      </c>
    </row>
    <row r="2112" spans="1:1" ht="48.75" customHeight="1">
      <c r="A2112" s="2" t="s">
        <v>0</v>
      </c>
    </row>
    <row r="2113" spans="1:8" ht="33.75" customHeight="1">
      <c r="A2113" s="2" t="s">
        <v>0</v>
      </c>
    </row>
    <row r="2114" spans="1:8" ht="50.25" customHeight="1">
      <c r="A2114" s="2" t="s">
        <v>0</v>
      </c>
    </row>
    <row r="2115" spans="1:8" ht="47.25" customHeight="1">
      <c r="A2115" s="2" t="s">
        <v>0</v>
      </c>
    </row>
    <row r="2116" spans="1:8" ht="30" customHeight="1">
      <c r="A2116" s="2" t="s">
        <v>0</v>
      </c>
    </row>
    <row r="2117" spans="1:8" ht="33" customHeight="1">
      <c r="A2117" s="2" t="s">
        <v>0</v>
      </c>
    </row>
    <row r="2118" spans="1:8" ht="44.25" customHeight="1">
      <c r="A2118" s="2" t="s">
        <v>0</v>
      </c>
    </row>
    <row r="2119" spans="1:8" ht="45.75" customHeight="1">
      <c r="A2119" s="2" t="s">
        <v>0</v>
      </c>
    </row>
    <row r="2120" spans="1:8" ht="39.75" customHeight="1">
      <c r="A2120" s="2" t="s">
        <v>0</v>
      </c>
    </row>
    <row r="2121" spans="1:8" ht="42" customHeight="1">
      <c r="A2121" s="2" t="s">
        <v>0</v>
      </c>
    </row>
    <row r="2122" spans="1:8" ht="37.5" customHeight="1">
      <c r="A2122" s="2" t="s">
        <v>0</v>
      </c>
    </row>
    <row r="2123" spans="1:8">
      <c r="A2123" s="2" t="s">
        <v>0</v>
      </c>
    </row>
    <row r="2124" spans="1:8">
      <c r="A2124" s="2" t="s">
        <v>0</v>
      </c>
    </row>
    <row r="2125" spans="1:8">
      <c r="A2125" s="2" t="s">
        <v>0</v>
      </c>
      <c r="H2125" s="2"/>
    </row>
    <row r="2126" spans="1:8">
      <c r="A2126" s="2" t="s">
        <v>0</v>
      </c>
    </row>
    <row r="2127" spans="1:8">
      <c r="A2127" s="2" t="s">
        <v>0</v>
      </c>
    </row>
    <row r="2128" spans="1:8" ht="41.25" customHeight="1">
      <c r="A2128" s="2" t="s">
        <v>0</v>
      </c>
    </row>
    <row r="2129" spans="1:1" ht="37.5" customHeight="1">
      <c r="A2129" s="2" t="s">
        <v>0</v>
      </c>
    </row>
    <row r="2130" spans="1:1" ht="45" customHeight="1">
      <c r="A2130" s="2" t="s">
        <v>0</v>
      </c>
    </row>
    <row r="2131" spans="1:1" ht="69" customHeight="1">
      <c r="A2131" s="2" t="s">
        <v>0</v>
      </c>
    </row>
    <row r="2132" spans="1:1" ht="64.95" customHeight="1">
      <c r="A2132" s="2" t="s">
        <v>0</v>
      </c>
    </row>
    <row r="2133" spans="1:1" ht="52.05" customHeight="1">
      <c r="A2133" s="2" t="s">
        <v>0</v>
      </c>
    </row>
    <row r="2134" spans="1:1" ht="36" customHeight="1">
      <c r="A2134" s="2" t="s">
        <v>0</v>
      </c>
    </row>
    <row r="2135" spans="1:1" ht="36" customHeight="1">
      <c r="A2135" s="2" t="s">
        <v>0</v>
      </c>
    </row>
    <row r="2136" spans="1:1" ht="30" customHeight="1">
      <c r="A2136" s="2" t="s">
        <v>0</v>
      </c>
    </row>
    <row r="2137" spans="1:1" ht="40.950000000000003" customHeight="1">
      <c r="A2137" s="2" t="s">
        <v>0</v>
      </c>
    </row>
    <row r="2138" spans="1:1" ht="40.049999999999997" customHeight="1">
      <c r="A2138" s="2" t="s">
        <v>0</v>
      </c>
    </row>
    <row r="2139" spans="1:1" ht="37.950000000000003" customHeight="1">
      <c r="A2139" s="2" t="s">
        <v>0</v>
      </c>
    </row>
    <row r="2140" spans="1:1" ht="42.75" customHeight="1">
      <c r="A2140" s="2" t="s">
        <v>0</v>
      </c>
    </row>
    <row r="2141" spans="1:1" ht="28.5" customHeight="1">
      <c r="A2141" s="2" t="s">
        <v>0</v>
      </c>
    </row>
    <row r="2142" spans="1:1">
      <c r="A2142" s="2" t="s">
        <v>0</v>
      </c>
    </row>
    <row r="2143" spans="1:1">
      <c r="A2143" s="2" t="s">
        <v>0</v>
      </c>
    </row>
    <row r="2144" spans="1:1">
      <c r="A2144" s="2" t="s">
        <v>0</v>
      </c>
    </row>
    <row r="2145" spans="1:1" ht="47.25" customHeight="1">
      <c r="A2145" s="2" t="s">
        <v>0</v>
      </c>
    </row>
    <row r="2146" spans="1:1">
      <c r="A2146" s="2" t="s">
        <v>0</v>
      </c>
    </row>
    <row r="2147" spans="1:1">
      <c r="A2147" s="2" t="s">
        <v>0</v>
      </c>
    </row>
    <row r="2148" spans="1:1" ht="33" customHeight="1">
      <c r="A2148" s="2" t="s">
        <v>0</v>
      </c>
    </row>
    <row r="2149" spans="1:1" ht="44.25" customHeight="1">
      <c r="A2149" s="2" t="s">
        <v>0</v>
      </c>
    </row>
    <row r="2150" spans="1:1" ht="33" customHeight="1">
      <c r="A2150" s="2" t="s">
        <v>0</v>
      </c>
    </row>
    <row r="2151" spans="1:1" ht="32.25" customHeight="1">
      <c r="A2151" s="2" t="s">
        <v>0</v>
      </c>
    </row>
    <row r="2152" spans="1:1">
      <c r="A2152" s="2" t="s">
        <v>0</v>
      </c>
    </row>
    <row r="2153" spans="1:1" ht="33" customHeight="1">
      <c r="A2153" s="2" t="s">
        <v>0</v>
      </c>
    </row>
    <row r="2154" spans="1:1">
      <c r="A2154" s="2" t="s">
        <v>0</v>
      </c>
    </row>
    <row r="2155" spans="1:1">
      <c r="A2155" s="2" t="s">
        <v>0</v>
      </c>
    </row>
    <row r="2156" spans="1:1">
      <c r="A2156" s="2" t="s">
        <v>0</v>
      </c>
    </row>
    <row r="2157" spans="1:1">
      <c r="A2157" s="2" t="s">
        <v>0</v>
      </c>
    </row>
    <row r="2158" spans="1:1">
      <c r="A2158" s="2" t="s">
        <v>0</v>
      </c>
    </row>
    <row r="2159" spans="1:1">
      <c r="A2159" s="2" t="s">
        <v>0</v>
      </c>
    </row>
    <row r="2160" spans="1:1">
      <c r="A2160" s="2" t="s">
        <v>0</v>
      </c>
    </row>
    <row r="2161" spans="1:1">
      <c r="A2161" s="2" t="s">
        <v>0</v>
      </c>
    </row>
    <row r="2162" spans="1:1">
      <c r="A2162" s="2" t="s">
        <v>0</v>
      </c>
    </row>
    <row r="2163" spans="1:1">
      <c r="A2163" s="2" t="s">
        <v>0</v>
      </c>
    </row>
    <row r="2164" spans="1:1">
      <c r="A2164" s="2" t="s">
        <v>0</v>
      </c>
    </row>
    <row r="2165" spans="1:1">
      <c r="A2165" s="2" t="s">
        <v>0</v>
      </c>
    </row>
    <row r="2166" spans="1:1">
      <c r="A2166" s="2" t="s">
        <v>0</v>
      </c>
    </row>
    <row r="2167" spans="1:1">
      <c r="A2167" s="2" t="s">
        <v>0</v>
      </c>
    </row>
    <row r="2168" spans="1:1">
      <c r="A2168" s="2" t="s">
        <v>0</v>
      </c>
    </row>
    <row r="2169" spans="1:1">
      <c r="A2169" s="2" t="s">
        <v>0</v>
      </c>
    </row>
    <row r="2170" spans="1:1">
      <c r="A2170" s="2" t="s">
        <v>0</v>
      </c>
    </row>
    <row r="2171" spans="1:1">
      <c r="A2171" s="2" t="s">
        <v>0</v>
      </c>
    </row>
    <row r="2172" spans="1:1">
      <c r="A2172" s="2" t="s">
        <v>0</v>
      </c>
    </row>
    <row r="2173" spans="1:1">
      <c r="A2173" s="2" t="s">
        <v>0</v>
      </c>
    </row>
    <row r="2174" spans="1:1">
      <c r="A2174" s="2" t="s">
        <v>0</v>
      </c>
    </row>
    <row r="2175" spans="1:1">
      <c r="A2175" s="2" t="s">
        <v>0</v>
      </c>
    </row>
    <row r="2176" spans="1:1">
      <c r="A2176" s="2" t="s">
        <v>0</v>
      </c>
    </row>
    <row r="2177" spans="1:1">
      <c r="A2177" s="2" t="s">
        <v>0</v>
      </c>
    </row>
    <row r="2178" spans="1:1">
      <c r="A2178" s="2" t="s">
        <v>0</v>
      </c>
    </row>
    <row r="2179" spans="1:1">
      <c r="A2179" s="2" t="s">
        <v>0</v>
      </c>
    </row>
    <row r="2180" spans="1:1">
      <c r="A2180" s="2" t="s">
        <v>0</v>
      </c>
    </row>
    <row r="2181" spans="1:1">
      <c r="A2181" s="2" t="s">
        <v>0</v>
      </c>
    </row>
    <row r="2182" spans="1:1">
      <c r="A2182" s="2" t="s">
        <v>0</v>
      </c>
    </row>
    <row r="2183" spans="1:1">
      <c r="A2183" s="2" t="s">
        <v>0</v>
      </c>
    </row>
    <row r="2184" spans="1:1">
      <c r="A2184" s="2" t="s">
        <v>0</v>
      </c>
    </row>
    <row r="2185" spans="1:1">
      <c r="A2185" s="2" t="s">
        <v>0</v>
      </c>
    </row>
    <row r="2186" spans="1:1">
      <c r="A2186" s="2" t="s">
        <v>0</v>
      </c>
    </row>
    <row r="2187" spans="1:1">
      <c r="A2187" s="2" t="s">
        <v>0</v>
      </c>
    </row>
    <row r="2188" spans="1:1">
      <c r="A2188" s="2" t="s">
        <v>0</v>
      </c>
    </row>
    <row r="2189" spans="1:1">
      <c r="A2189" s="2" t="s">
        <v>0</v>
      </c>
    </row>
    <row r="2190" spans="1:1">
      <c r="A2190" s="2" t="s">
        <v>0</v>
      </c>
    </row>
    <row r="2191" spans="1:1">
      <c r="A2191" s="2" t="s">
        <v>0</v>
      </c>
    </row>
    <row r="2192" spans="1:1">
      <c r="A2192" s="2" t="s">
        <v>0</v>
      </c>
    </row>
    <row r="2193" spans="1:1">
      <c r="A2193" s="2" t="s">
        <v>0</v>
      </c>
    </row>
    <row r="2194" spans="1:1">
      <c r="A2194" s="2" t="s">
        <v>0</v>
      </c>
    </row>
    <row r="2195" spans="1:1">
      <c r="A2195" s="2" t="s">
        <v>0</v>
      </c>
    </row>
    <row r="2196" spans="1:1">
      <c r="A2196" s="2" t="s">
        <v>0</v>
      </c>
    </row>
    <row r="2197" spans="1:1">
      <c r="A2197" s="2" t="s">
        <v>0</v>
      </c>
    </row>
    <row r="2198" spans="1:1">
      <c r="A2198" s="2" t="s">
        <v>0</v>
      </c>
    </row>
    <row r="2199" spans="1:1">
      <c r="A2199" s="2" t="s">
        <v>0</v>
      </c>
    </row>
    <row r="2200" spans="1:1">
      <c r="A2200" s="2" t="s">
        <v>0</v>
      </c>
    </row>
    <row r="2201" spans="1:1">
      <c r="A2201" s="2" t="s">
        <v>0</v>
      </c>
    </row>
    <row r="2202" spans="1:1">
      <c r="A2202" s="2" t="s">
        <v>0</v>
      </c>
    </row>
    <row r="2203" spans="1:1">
      <c r="A2203" s="2" t="s">
        <v>0</v>
      </c>
    </row>
    <row r="2204" spans="1:1">
      <c r="A2204" s="2" t="s">
        <v>0</v>
      </c>
    </row>
    <row r="2205" spans="1:1">
      <c r="A2205" s="2" t="s">
        <v>0</v>
      </c>
    </row>
    <row r="2206" spans="1:1">
      <c r="A2206" s="2" t="s">
        <v>0</v>
      </c>
    </row>
    <row r="2207" spans="1:1">
      <c r="A2207" s="2" t="s">
        <v>0</v>
      </c>
    </row>
    <row r="2208" spans="1:1">
      <c r="A2208" s="2" t="s">
        <v>0</v>
      </c>
    </row>
    <row r="2209" spans="1:1">
      <c r="A2209" s="2" t="s">
        <v>0</v>
      </c>
    </row>
    <row r="2210" spans="1:1">
      <c r="A2210" s="2" t="s">
        <v>0</v>
      </c>
    </row>
    <row r="2211" spans="1:1">
      <c r="A2211" s="2" t="s">
        <v>0</v>
      </c>
    </row>
    <row r="2212" spans="1:1">
      <c r="A2212" s="2" t="s">
        <v>0</v>
      </c>
    </row>
    <row r="2213" spans="1:1">
      <c r="A2213" s="2" t="s">
        <v>0</v>
      </c>
    </row>
    <row r="2214" spans="1:1">
      <c r="A2214" s="2" t="s">
        <v>0</v>
      </c>
    </row>
    <row r="2215" spans="1:1">
      <c r="A2215" s="2" t="s">
        <v>0</v>
      </c>
    </row>
    <row r="2216" spans="1:1">
      <c r="A2216" s="2" t="s">
        <v>0</v>
      </c>
    </row>
    <row r="2217" spans="1:1">
      <c r="A2217" s="2" t="s">
        <v>0</v>
      </c>
    </row>
    <row r="2218" spans="1:1">
      <c r="A2218" s="2" t="s">
        <v>0</v>
      </c>
    </row>
    <row r="2219" spans="1:1">
      <c r="A2219" s="2" t="s">
        <v>0</v>
      </c>
    </row>
    <row r="2220" spans="1:1">
      <c r="A2220" s="2" t="s">
        <v>0</v>
      </c>
    </row>
    <row r="2221" spans="1:1">
      <c r="A2221" s="2" t="s">
        <v>0</v>
      </c>
    </row>
    <row r="2222" spans="1:1">
      <c r="A2222" s="2" t="s">
        <v>0</v>
      </c>
    </row>
    <row r="2223" spans="1:1">
      <c r="A2223" s="2" t="s">
        <v>0</v>
      </c>
    </row>
    <row r="2224" spans="1:1">
      <c r="A2224" s="2" t="s">
        <v>0</v>
      </c>
    </row>
    <row r="2225" spans="1:1">
      <c r="A2225" s="2" t="s">
        <v>0</v>
      </c>
    </row>
    <row r="2226" spans="1:1">
      <c r="A2226" s="2" t="s">
        <v>0</v>
      </c>
    </row>
    <row r="2227" spans="1:1">
      <c r="A2227" s="2" t="s">
        <v>0</v>
      </c>
    </row>
    <row r="2228" spans="1:1">
      <c r="A2228" s="2" t="s">
        <v>0</v>
      </c>
    </row>
    <row r="2229" spans="1:1">
      <c r="A2229" s="2" t="s">
        <v>0</v>
      </c>
    </row>
    <row r="2230" spans="1:1">
      <c r="A2230" s="2" t="s">
        <v>0</v>
      </c>
    </row>
    <row r="2231" spans="1:1">
      <c r="A2231" s="2" t="s">
        <v>0</v>
      </c>
    </row>
    <row r="2232" spans="1:1">
      <c r="A2232" s="2" t="s">
        <v>0</v>
      </c>
    </row>
    <row r="2233" spans="1:1">
      <c r="A2233" s="2" t="s">
        <v>0</v>
      </c>
    </row>
    <row r="2234" spans="1:1">
      <c r="A2234" s="2" t="s">
        <v>0</v>
      </c>
    </row>
    <row r="2235" spans="1:1">
      <c r="A2235" s="2" t="s">
        <v>0</v>
      </c>
    </row>
    <row r="2236" spans="1:1">
      <c r="A2236" s="2" t="s">
        <v>0</v>
      </c>
    </row>
    <row r="2237" spans="1:1">
      <c r="A2237" s="2" t="s">
        <v>0</v>
      </c>
    </row>
    <row r="2238" spans="1:1">
      <c r="A2238" s="2" t="s">
        <v>0</v>
      </c>
    </row>
    <row r="2239" spans="1:1">
      <c r="A2239" s="2" t="s">
        <v>0</v>
      </c>
    </row>
    <row r="2240" spans="1:1">
      <c r="A2240" s="2" t="s">
        <v>0</v>
      </c>
    </row>
    <row r="2241" spans="1:1">
      <c r="A2241" s="2" t="s">
        <v>0</v>
      </c>
    </row>
    <row r="2242" spans="1:1">
      <c r="A2242" s="2" t="s">
        <v>0</v>
      </c>
    </row>
    <row r="2243" spans="1:1">
      <c r="A2243" s="2" t="s">
        <v>0</v>
      </c>
    </row>
    <row r="2244" spans="1:1">
      <c r="A2244" s="2" t="s">
        <v>0</v>
      </c>
    </row>
    <row r="2245" spans="1:1">
      <c r="A2245" s="2" t="s">
        <v>0</v>
      </c>
    </row>
    <row r="2246" spans="1:1">
      <c r="A2246" s="2" t="s">
        <v>0</v>
      </c>
    </row>
    <row r="2247" spans="1:1">
      <c r="A2247" s="2" t="s">
        <v>0</v>
      </c>
    </row>
    <row r="2248" spans="1:1">
      <c r="A2248" s="2" t="s">
        <v>0</v>
      </c>
    </row>
    <row r="2249" spans="1:1">
      <c r="A2249" s="2" t="s">
        <v>0</v>
      </c>
    </row>
    <row r="2250" spans="1:1">
      <c r="A2250" s="2" t="s">
        <v>0</v>
      </c>
    </row>
    <row r="2251" spans="1:1">
      <c r="A2251" s="2" t="s">
        <v>0</v>
      </c>
    </row>
    <row r="2252" spans="1:1">
      <c r="A2252" s="2" t="s">
        <v>0</v>
      </c>
    </row>
    <row r="2253" spans="1:1">
      <c r="A2253" s="2" t="s">
        <v>0</v>
      </c>
    </row>
    <row r="2254" spans="1:1">
      <c r="A2254" s="2" t="s">
        <v>0</v>
      </c>
    </row>
    <row r="2255" spans="1:1">
      <c r="A2255" s="2" t="s">
        <v>0</v>
      </c>
    </row>
    <row r="2256" spans="1:1">
      <c r="A2256" s="2" t="s">
        <v>0</v>
      </c>
    </row>
    <row r="2257" spans="1:1">
      <c r="A2257" s="2" t="s">
        <v>0</v>
      </c>
    </row>
    <row r="2258" spans="1:1">
      <c r="A2258" s="2" t="s">
        <v>0</v>
      </c>
    </row>
    <row r="2259" spans="1:1">
      <c r="A2259" s="2" t="s">
        <v>0</v>
      </c>
    </row>
    <row r="2260" spans="1:1">
      <c r="A2260" s="2" t="s">
        <v>0</v>
      </c>
    </row>
    <row r="2261" spans="1:1">
      <c r="A2261" s="2" t="s">
        <v>0</v>
      </c>
    </row>
    <row r="2262" spans="1:1">
      <c r="A2262" s="2" t="s">
        <v>0</v>
      </c>
    </row>
    <row r="2263" spans="1:1">
      <c r="A2263" s="2" t="s">
        <v>0</v>
      </c>
    </row>
    <row r="2264" spans="1:1">
      <c r="A2264" s="2" t="s">
        <v>0</v>
      </c>
    </row>
    <row r="2265" spans="1:1">
      <c r="A2265" s="2" t="s">
        <v>0</v>
      </c>
    </row>
    <row r="2266" spans="1:1">
      <c r="A2266" s="2" t="s">
        <v>0</v>
      </c>
    </row>
    <row r="2267" spans="1:1">
      <c r="A2267" s="2" t="s">
        <v>0</v>
      </c>
    </row>
    <row r="2268" spans="1:1">
      <c r="A2268" s="2" t="s">
        <v>0</v>
      </c>
    </row>
    <row r="2269" spans="1:1">
      <c r="A2269" s="2" t="s">
        <v>0</v>
      </c>
    </row>
    <row r="2270" spans="1:1">
      <c r="A2270" s="2" t="s">
        <v>0</v>
      </c>
    </row>
    <row r="2271" spans="1:1">
      <c r="A2271" s="2" t="s">
        <v>0</v>
      </c>
    </row>
    <row r="2272" spans="1:1">
      <c r="A2272" s="2" t="s">
        <v>0</v>
      </c>
    </row>
    <row r="2273" spans="1:1">
      <c r="A2273" s="2" t="s">
        <v>0</v>
      </c>
    </row>
    <row r="2274" spans="1:1">
      <c r="A2274" s="2" t="s">
        <v>0</v>
      </c>
    </row>
    <row r="2275" spans="1:1">
      <c r="A2275" s="2" t="s">
        <v>0</v>
      </c>
    </row>
    <row r="2276" spans="1:1">
      <c r="A2276" s="2" t="s">
        <v>0</v>
      </c>
    </row>
    <row r="2277" spans="1:1">
      <c r="A2277" s="2" t="s">
        <v>0</v>
      </c>
    </row>
    <row r="2278" spans="1:1">
      <c r="A2278" s="2" t="s">
        <v>0</v>
      </c>
    </row>
    <row r="2279" spans="1:1">
      <c r="A2279" s="2" t="s">
        <v>0</v>
      </c>
    </row>
    <row r="2280" spans="1:1">
      <c r="A2280" s="2" t="s">
        <v>0</v>
      </c>
    </row>
    <row r="2281" spans="1:1">
      <c r="A2281" s="2" t="s">
        <v>0</v>
      </c>
    </row>
    <row r="2282" spans="1:1">
      <c r="A2282" s="2" t="s">
        <v>0</v>
      </c>
    </row>
    <row r="2283" spans="1:1">
      <c r="A2283" s="2" t="s">
        <v>0</v>
      </c>
    </row>
    <row r="2284" spans="1:1">
      <c r="A2284" s="2" t="s">
        <v>0</v>
      </c>
    </row>
    <row r="2285" spans="1:1">
      <c r="A2285" s="2" t="s">
        <v>0</v>
      </c>
    </row>
    <row r="2286" spans="1:1">
      <c r="A2286" s="2" t="s">
        <v>0</v>
      </c>
    </row>
    <row r="2287" spans="1:1">
      <c r="A2287" s="2" t="s">
        <v>0</v>
      </c>
    </row>
    <row r="2288" spans="1:1">
      <c r="A2288" s="2" t="s">
        <v>0</v>
      </c>
    </row>
    <row r="2289" spans="1:1">
      <c r="A2289" s="2" t="s">
        <v>0</v>
      </c>
    </row>
    <row r="2290" spans="1:1">
      <c r="A2290" s="2" t="s">
        <v>0</v>
      </c>
    </row>
    <row r="2291" spans="1:1">
      <c r="A2291" s="2" t="s">
        <v>0</v>
      </c>
    </row>
    <row r="2292" spans="1:1">
      <c r="A2292" s="2" t="s">
        <v>0</v>
      </c>
    </row>
    <row r="2293" spans="1:1">
      <c r="A2293" s="2" t="s">
        <v>0</v>
      </c>
    </row>
    <row r="2294" spans="1:1">
      <c r="A2294" s="2" t="s">
        <v>0</v>
      </c>
    </row>
    <row r="2295" spans="1:1">
      <c r="A2295" s="2" t="s">
        <v>0</v>
      </c>
    </row>
    <row r="2296" spans="1:1">
      <c r="A2296" s="2" t="s">
        <v>0</v>
      </c>
    </row>
    <row r="2297" spans="1:1">
      <c r="A2297" s="2" t="s">
        <v>0</v>
      </c>
    </row>
    <row r="2298" spans="1:1">
      <c r="A2298" s="2" t="s">
        <v>0</v>
      </c>
    </row>
    <row r="2299" spans="1:1">
      <c r="A2299" s="2" t="s">
        <v>0</v>
      </c>
    </row>
    <row r="2300" spans="1:1">
      <c r="A2300" s="2" t="s">
        <v>0</v>
      </c>
    </row>
    <row r="2301" spans="1:1">
      <c r="A2301" s="2" t="s">
        <v>0</v>
      </c>
    </row>
    <row r="2302" spans="1:1">
      <c r="A2302" s="2" t="s">
        <v>0</v>
      </c>
    </row>
    <row r="2303" spans="1:1">
      <c r="A2303" s="2" t="s">
        <v>0</v>
      </c>
    </row>
    <row r="2304" spans="1:1">
      <c r="A2304" s="2" t="s">
        <v>0</v>
      </c>
    </row>
    <row r="2305" spans="1:1">
      <c r="A2305" s="2" t="s">
        <v>0</v>
      </c>
    </row>
    <row r="2306" spans="1:1">
      <c r="A2306" s="2" t="s">
        <v>0</v>
      </c>
    </row>
    <row r="2307" spans="1:1">
      <c r="A2307" s="2" t="s">
        <v>0</v>
      </c>
    </row>
    <row r="2308" spans="1:1">
      <c r="A2308" s="2" t="s">
        <v>0</v>
      </c>
    </row>
    <row r="2309" spans="1:1">
      <c r="A2309" s="2" t="s">
        <v>0</v>
      </c>
    </row>
    <row r="2310" spans="1:1">
      <c r="A2310" s="2" t="s">
        <v>0</v>
      </c>
    </row>
    <row r="2311" spans="1:1">
      <c r="A2311" s="2" t="s">
        <v>0</v>
      </c>
    </row>
    <row r="2312" spans="1:1">
      <c r="A2312" s="2" t="s">
        <v>0</v>
      </c>
    </row>
    <row r="2313" spans="1:1">
      <c r="A2313" s="2" t="s">
        <v>0</v>
      </c>
    </row>
    <row r="2314" spans="1:1">
      <c r="A2314" s="2" t="s">
        <v>0</v>
      </c>
    </row>
    <row r="2315" spans="1:1">
      <c r="A2315" s="2" t="s">
        <v>0</v>
      </c>
    </row>
    <row r="2316" spans="1:1">
      <c r="A2316" s="2" t="s">
        <v>0</v>
      </c>
    </row>
    <row r="2317" spans="1:1">
      <c r="A2317" s="2" t="s">
        <v>0</v>
      </c>
    </row>
    <row r="2318" spans="1:1">
      <c r="A2318" s="2" t="s">
        <v>0</v>
      </c>
    </row>
    <row r="2319" spans="1:1">
      <c r="A2319" s="2" t="s">
        <v>0</v>
      </c>
    </row>
    <row r="2320" spans="1:1">
      <c r="A2320" s="2" t="s">
        <v>0</v>
      </c>
    </row>
    <row r="2321" spans="1:1">
      <c r="A2321" s="2" t="s">
        <v>0</v>
      </c>
    </row>
    <row r="2322" spans="1:1">
      <c r="A2322" s="2" t="s">
        <v>0</v>
      </c>
    </row>
    <row r="2323" spans="1:1">
      <c r="A2323" s="2" t="s">
        <v>0</v>
      </c>
    </row>
    <row r="2324" spans="1:1">
      <c r="A2324" s="2" t="s">
        <v>0</v>
      </c>
    </row>
    <row r="2325" spans="1:1">
      <c r="A2325" s="2" t="s">
        <v>0</v>
      </c>
    </row>
    <row r="2326" spans="1:1">
      <c r="A2326" s="2" t="s">
        <v>0</v>
      </c>
    </row>
    <row r="2327" spans="1:1">
      <c r="A2327" s="2" t="s">
        <v>0</v>
      </c>
    </row>
    <row r="2328" spans="1:1">
      <c r="A2328" s="2" t="s">
        <v>0</v>
      </c>
    </row>
    <row r="2329" spans="1:1">
      <c r="A2329" s="2" t="s">
        <v>0</v>
      </c>
    </row>
    <row r="2330" spans="1:1">
      <c r="A2330" s="2" t="s">
        <v>0</v>
      </c>
    </row>
    <row r="2331" spans="1:1">
      <c r="A2331" s="2" t="s">
        <v>0</v>
      </c>
    </row>
    <row r="2332" spans="1:1">
      <c r="A2332" s="2" t="s">
        <v>0</v>
      </c>
    </row>
    <row r="2333" spans="1:1">
      <c r="A2333" s="2" t="s">
        <v>0</v>
      </c>
    </row>
    <row r="2334" spans="1:1">
      <c r="A2334" s="2" t="s">
        <v>0</v>
      </c>
    </row>
    <row r="2335" spans="1:1">
      <c r="A2335" s="2" t="s">
        <v>0</v>
      </c>
    </row>
    <row r="2336" spans="1:1">
      <c r="A2336" s="2" t="s">
        <v>0</v>
      </c>
    </row>
    <row r="2337" spans="1:1">
      <c r="A2337" s="2" t="s">
        <v>0</v>
      </c>
    </row>
    <row r="2338" spans="1:1">
      <c r="A2338" s="2" t="s">
        <v>0</v>
      </c>
    </row>
    <row r="2339" spans="1:1">
      <c r="A2339" s="2" t="s">
        <v>0</v>
      </c>
    </row>
    <row r="2340" spans="1:1">
      <c r="A2340" s="2" t="s">
        <v>0</v>
      </c>
    </row>
    <row r="2341" spans="1:1">
      <c r="A2341" s="2" t="s">
        <v>0</v>
      </c>
    </row>
    <row r="2342" spans="1:1">
      <c r="A2342" s="2" t="s">
        <v>0</v>
      </c>
    </row>
    <row r="2343" spans="1:1">
      <c r="A2343" s="2" t="s">
        <v>0</v>
      </c>
    </row>
    <row r="2344" spans="1:1">
      <c r="A2344" s="2" t="s">
        <v>0</v>
      </c>
    </row>
    <row r="2345" spans="1:1">
      <c r="A2345" s="2" t="s">
        <v>0</v>
      </c>
    </row>
    <row r="2346" spans="1:1">
      <c r="A2346" s="2" t="s">
        <v>0</v>
      </c>
    </row>
    <row r="2347" spans="1:1">
      <c r="A2347" s="2" t="s">
        <v>0</v>
      </c>
    </row>
    <row r="2348" spans="1:1">
      <c r="A2348" s="2" t="s">
        <v>0</v>
      </c>
    </row>
    <row r="2349" spans="1:1">
      <c r="A2349" s="2" t="s">
        <v>0</v>
      </c>
    </row>
    <row r="2350" spans="1:1">
      <c r="A2350" s="2" t="s">
        <v>0</v>
      </c>
    </row>
    <row r="2351" spans="1:1">
      <c r="A2351" s="2" t="s">
        <v>0</v>
      </c>
    </row>
    <row r="2352" spans="1:1">
      <c r="A2352" s="2" t="s">
        <v>0</v>
      </c>
    </row>
    <row r="2353" spans="1:1">
      <c r="A2353" s="2" t="s">
        <v>0</v>
      </c>
    </row>
    <row r="2354" spans="1:1">
      <c r="A2354" s="2" t="s">
        <v>0</v>
      </c>
    </row>
    <row r="2355" spans="1:1">
      <c r="A2355" s="2" t="s">
        <v>0</v>
      </c>
    </row>
    <row r="2356" spans="1:1">
      <c r="A2356" s="2" t="s">
        <v>0</v>
      </c>
    </row>
    <row r="2357" spans="1:1">
      <c r="A2357" s="2" t="s">
        <v>0</v>
      </c>
    </row>
    <row r="2358" spans="1:1">
      <c r="A2358" s="2" t="s">
        <v>0</v>
      </c>
    </row>
    <row r="2359" spans="1:1">
      <c r="A2359" s="2" t="s">
        <v>0</v>
      </c>
    </row>
    <row r="2360" spans="1:1">
      <c r="A2360" s="2" t="s">
        <v>0</v>
      </c>
    </row>
    <row r="2361" spans="1:1">
      <c r="A2361" s="2" t="s">
        <v>0</v>
      </c>
    </row>
    <row r="2362" spans="1:1">
      <c r="A2362" s="2" t="s">
        <v>0</v>
      </c>
    </row>
    <row r="2363" spans="1:1">
      <c r="A2363" s="2" t="s">
        <v>0</v>
      </c>
    </row>
    <row r="2364" spans="1:1">
      <c r="A2364" s="2" t="s">
        <v>0</v>
      </c>
    </row>
    <row r="2365" spans="1:1">
      <c r="A2365" s="2" t="s">
        <v>0</v>
      </c>
    </row>
    <row r="2366" spans="1:1">
      <c r="A2366" s="2" t="s">
        <v>0</v>
      </c>
    </row>
    <row r="2367" spans="1:1">
      <c r="A2367" s="2" t="s">
        <v>0</v>
      </c>
    </row>
    <row r="2368" spans="1:1">
      <c r="A2368" s="2" t="s">
        <v>0</v>
      </c>
    </row>
    <row r="2369" spans="1:1">
      <c r="A2369" s="2" t="s">
        <v>0</v>
      </c>
    </row>
    <row r="2370" spans="1:1">
      <c r="A2370" s="2" t="s">
        <v>0</v>
      </c>
    </row>
    <row r="2371" spans="1:1">
      <c r="A2371" s="2" t="s">
        <v>0</v>
      </c>
    </row>
    <row r="2372" spans="1:1">
      <c r="A2372" s="2" t="s">
        <v>0</v>
      </c>
    </row>
    <row r="2373" spans="1:1">
      <c r="A2373" s="2" t="s">
        <v>0</v>
      </c>
    </row>
    <row r="2374" spans="1:1">
      <c r="A2374" s="2" t="s">
        <v>0</v>
      </c>
    </row>
    <row r="2375" spans="1:1">
      <c r="A2375" s="2" t="s">
        <v>0</v>
      </c>
    </row>
    <row r="2376" spans="1:1">
      <c r="A2376" s="2" t="s">
        <v>0</v>
      </c>
    </row>
    <row r="2377" spans="1:1">
      <c r="A2377" s="2" t="s">
        <v>0</v>
      </c>
    </row>
    <row r="2378" spans="1:1">
      <c r="A2378" s="2" t="s">
        <v>0</v>
      </c>
    </row>
    <row r="2379" spans="1:1">
      <c r="A2379" s="2" t="s">
        <v>0</v>
      </c>
    </row>
    <row r="2380" spans="1:1">
      <c r="A2380" s="2" t="s">
        <v>0</v>
      </c>
    </row>
    <row r="2381" spans="1:1">
      <c r="A2381" s="2" t="s">
        <v>0</v>
      </c>
    </row>
    <row r="2382" spans="1:1">
      <c r="A2382" s="2" t="s">
        <v>0</v>
      </c>
    </row>
    <row r="2383" spans="1:1">
      <c r="A2383" s="2" t="s">
        <v>0</v>
      </c>
    </row>
    <row r="2384" spans="1:1">
      <c r="A2384" s="2" t="s">
        <v>0</v>
      </c>
    </row>
    <row r="2385" spans="1:1">
      <c r="A2385" s="2" t="s">
        <v>0</v>
      </c>
    </row>
    <row r="2386" spans="1:1">
      <c r="A2386" s="2" t="s">
        <v>0</v>
      </c>
    </row>
    <row r="2387" spans="1:1">
      <c r="A2387" s="2" t="s">
        <v>0</v>
      </c>
    </row>
    <row r="2388" spans="1:1">
      <c r="A2388" s="2" t="s">
        <v>0</v>
      </c>
    </row>
    <row r="2389" spans="1:1">
      <c r="A2389" s="2" t="s">
        <v>0</v>
      </c>
    </row>
    <row r="2390" spans="1:1">
      <c r="A2390" s="2" t="s">
        <v>0</v>
      </c>
    </row>
    <row r="2391" spans="1:1">
      <c r="A2391" s="2" t="s">
        <v>0</v>
      </c>
    </row>
    <row r="2392" spans="1:1">
      <c r="A2392" s="2" t="s">
        <v>0</v>
      </c>
    </row>
    <row r="2393" spans="1:1">
      <c r="A2393" s="2" t="s">
        <v>0</v>
      </c>
    </row>
    <row r="2394" spans="1:1">
      <c r="A2394" s="2" t="s">
        <v>0</v>
      </c>
    </row>
    <row r="2395" spans="1:1">
      <c r="A2395" s="2" t="s">
        <v>0</v>
      </c>
    </row>
    <row r="2396" spans="1:1">
      <c r="A2396" s="2" t="s">
        <v>0</v>
      </c>
    </row>
    <row r="2397" spans="1:1">
      <c r="A2397" s="2" t="s">
        <v>0</v>
      </c>
    </row>
    <row r="2398" spans="1:1">
      <c r="A2398" s="2" t="s">
        <v>0</v>
      </c>
    </row>
    <row r="2399" spans="1:1">
      <c r="A2399" s="2" t="s">
        <v>0</v>
      </c>
    </row>
    <row r="2400" spans="1:1">
      <c r="A2400" s="2" t="s">
        <v>0</v>
      </c>
    </row>
    <row r="2401" spans="1:1">
      <c r="A2401" s="2" t="s">
        <v>0</v>
      </c>
    </row>
    <row r="2402" spans="1:1">
      <c r="A2402" s="2" t="s">
        <v>0</v>
      </c>
    </row>
    <row r="2403" spans="1:1">
      <c r="A2403" s="2" t="s">
        <v>0</v>
      </c>
    </row>
    <row r="2404" spans="1:1">
      <c r="A2404" s="2" t="s">
        <v>0</v>
      </c>
    </row>
    <row r="2405" spans="1:1">
      <c r="A2405" s="2" t="s">
        <v>0</v>
      </c>
    </row>
    <row r="2406" spans="1:1">
      <c r="A2406" s="2" t="s">
        <v>0</v>
      </c>
    </row>
    <row r="2407" spans="1:1">
      <c r="A2407" s="2" t="s">
        <v>0</v>
      </c>
    </row>
    <row r="2408" spans="1:1">
      <c r="A2408" s="2" t="s">
        <v>0</v>
      </c>
    </row>
    <row r="2409" spans="1:1">
      <c r="A2409" s="2" t="s">
        <v>0</v>
      </c>
    </row>
    <row r="2410" spans="1:1">
      <c r="A2410" s="2" t="s">
        <v>0</v>
      </c>
    </row>
    <row r="2411" spans="1:1">
      <c r="A2411" s="2" t="s">
        <v>0</v>
      </c>
    </row>
    <row r="2412" spans="1:1">
      <c r="A2412" s="2" t="s">
        <v>0</v>
      </c>
    </row>
    <row r="2413" spans="1:1">
      <c r="A2413" s="2" t="s">
        <v>0</v>
      </c>
    </row>
    <row r="2414" spans="1:1">
      <c r="A2414" s="2" t="s">
        <v>0</v>
      </c>
    </row>
    <row r="2415" spans="1:1">
      <c r="A2415" s="2" t="s">
        <v>0</v>
      </c>
    </row>
    <row r="2416" spans="1:1">
      <c r="A2416" s="2" t="s">
        <v>0</v>
      </c>
    </row>
    <row r="2417" spans="1:1">
      <c r="A2417" s="2" t="s">
        <v>0</v>
      </c>
    </row>
    <row r="2418" spans="1:1">
      <c r="A2418" s="2" t="s">
        <v>0</v>
      </c>
    </row>
    <row r="2419" spans="1:1">
      <c r="A2419" s="2" t="s">
        <v>0</v>
      </c>
    </row>
    <row r="2420" spans="1:1">
      <c r="A2420" s="2" t="s">
        <v>0</v>
      </c>
    </row>
    <row r="2421" spans="1:1">
      <c r="A2421" s="2" t="s">
        <v>0</v>
      </c>
    </row>
    <row r="2422" spans="1:1">
      <c r="A2422" s="2" t="s">
        <v>0</v>
      </c>
    </row>
    <row r="2423" spans="1:1">
      <c r="A2423" s="2" t="s">
        <v>0</v>
      </c>
    </row>
    <row r="2424" spans="1:1">
      <c r="A2424" s="2" t="s">
        <v>0</v>
      </c>
    </row>
    <row r="2425" spans="1:1">
      <c r="A2425" s="2" t="s">
        <v>0</v>
      </c>
    </row>
    <row r="2426" spans="1:1">
      <c r="A2426" s="2" t="s">
        <v>0</v>
      </c>
    </row>
    <row r="2427" spans="1:1">
      <c r="A2427" s="2" t="s">
        <v>0</v>
      </c>
    </row>
    <row r="2428" spans="1:1">
      <c r="A2428" s="2" t="s">
        <v>0</v>
      </c>
    </row>
    <row r="2429" spans="1:1">
      <c r="A2429" s="2" t="s">
        <v>0</v>
      </c>
    </row>
    <row r="2430" spans="1:1">
      <c r="A2430" s="2" t="s">
        <v>0</v>
      </c>
    </row>
    <row r="2431" spans="1:1">
      <c r="A2431" s="2" t="s">
        <v>0</v>
      </c>
    </row>
    <row r="2432" spans="1:1">
      <c r="A2432" s="2" t="s">
        <v>0</v>
      </c>
    </row>
    <row r="2433" spans="1:1">
      <c r="A2433" s="2" t="s">
        <v>0</v>
      </c>
    </row>
    <row r="2434" spans="1:1">
      <c r="A2434" s="2" t="s">
        <v>0</v>
      </c>
    </row>
    <row r="2435" spans="1:1">
      <c r="A2435" s="2" t="s">
        <v>0</v>
      </c>
    </row>
    <row r="2436" spans="1:1">
      <c r="A2436" s="2" t="s">
        <v>0</v>
      </c>
    </row>
    <row r="2437" spans="1:1">
      <c r="A2437" s="2" t="s">
        <v>0</v>
      </c>
    </row>
    <row r="2438" spans="1:1">
      <c r="A2438" s="2" t="s">
        <v>0</v>
      </c>
    </row>
    <row r="2439" spans="1:1">
      <c r="A2439" s="2" t="s">
        <v>0</v>
      </c>
    </row>
    <row r="2440" spans="1:1">
      <c r="A2440" s="2" t="s">
        <v>0</v>
      </c>
    </row>
    <row r="2441" spans="1:1">
      <c r="A2441" s="2" t="s">
        <v>0</v>
      </c>
    </row>
    <row r="2442" spans="1:1">
      <c r="A2442" s="2" t="s">
        <v>0</v>
      </c>
    </row>
    <row r="2443" spans="1:1">
      <c r="A2443" s="2" t="s">
        <v>0</v>
      </c>
    </row>
    <row r="2444" spans="1:1">
      <c r="A2444" s="2" t="s">
        <v>0</v>
      </c>
    </row>
    <row r="2445" spans="1:1">
      <c r="A2445" s="2" t="s">
        <v>0</v>
      </c>
    </row>
    <row r="2446" spans="1:1">
      <c r="A2446" s="2" t="s">
        <v>0</v>
      </c>
    </row>
    <row r="2447" spans="1:1">
      <c r="A2447" s="2" t="s">
        <v>0</v>
      </c>
    </row>
    <row r="2448" spans="1:1">
      <c r="A2448" s="2" t="s">
        <v>0</v>
      </c>
    </row>
    <row r="2449" spans="1:1">
      <c r="A2449" s="2" t="s">
        <v>0</v>
      </c>
    </row>
    <row r="2450" spans="1:1">
      <c r="A2450" s="2" t="s">
        <v>0</v>
      </c>
    </row>
    <row r="2451" spans="1:1">
      <c r="A2451" s="2" t="s">
        <v>0</v>
      </c>
    </row>
    <row r="2452" spans="1:1">
      <c r="A2452" s="2" t="s">
        <v>0</v>
      </c>
    </row>
    <row r="2453" spans="1:1">
      <c r="A2453" s="2" t="s">
        <v>0</v>
      </c>
    </row>
    <row r="2454" spans="1:1">
      <c r="A2454" s="2" t="s">
        <v>0</v>
      </c>
    </row>
    <row r="2455" spans="1:1">
      <c r="A2455" s="2" t="s">
        <v>0</v>
      </c>
    </row>
    <row r="2456" spans="1:1">
      <c r="A2456" s="2" t="s">
        <v>0</v>
      </c>
    </row>
    <row r="2457" spans="1:1">
      <c r="A2457" s="2" t="s">
        <v>0</v>
      </c>
    </row>
    <row r="2458" spans="1:1">
      <c r="A2458" s="2" t="s">
        <v>0</v>
      </c>
    </row>
    <row r="2459" spans="1:1">
      <c r="A2459" s="2" t="s">
        <v>0</v>
      </c>
    </row>
    <row r="2460" spans="1:1">
      <c r="A2460" s="2" t="s">
        <v>0</v>
      </c>
    </row>
    <row r="2461" spans="1:1">
      <c r="A2461" s="2" t="s">
        <v>0</v>
      </c>
    </row>
    <row r="2462" spans="1:1">
      <c r="A2462" s="2" t="s">
        <v>0</v>
      </c>
    </row>
    <row r="2463" spans="1:1">
      <c r="A2463" s="2" t="s">
        <v>0</v>
      </c>
    </row>
    <row r="2464" spans="1:1">
      <c r="A2464" s="2" t="s">
        <v>0</v>
      </c>
    </row>
    <row r="2465" spans="1:1">
      <c r="A2465" s="2" t="s">
        <v>0</v>
      </c>
    </row>
    <row r="2466" spans="1:1">
      <c r="A2466" s="2" t="s">
        <v>0</v>
      </c>
    </row>
    <row r="2467" spans="1:1">
      <c r="A2467" s="2" t="s">
        <v>0</v>
      </c>
    </row>
    <row r="2468" spans="1:1">
      <c r="A2468" s="2" t="s">
        <v>0</v>
      </c>
    </row>
    <row r="2469" spans="1:1">
      <c r="A2469" s="2" t="s">
        <v>0</v>
      </c>
    </row>
    <row r="2470" spans="1:1">
      <c r="A2470" s="2" t="s">
        <v>0</v>
      </c>
    </row>
    <row r="2471" spans="1:1">
      <c r="A2471" s="2" t="s">
        <v>0</v>
      </c>
    </row>
    <row r="2472" spans="1:1">
      <c r="A2472" s="2" t="s">
        <v>0</v>
      </c>
    </row>
    <row r="2473" spans="1:1">
      <c r="A2473" s="2" t="s">
        <v>0</v>
      </c>
    </row>
    <row r="2474" spans="1:1">
      <c r="A2474" s="2" t="s">
        <v>0</v>
      </c>
    </row>
    <row r="2475" spans="1:1">
      <c r="A2475" s="2" t="s">
        <v>0</v>
      </c>
    </row>
    <row r="2476" spans="1:1">
      <c r="A2476" s="2" t="s">
        <v>0</v>
      </c>
    </row>
    <row r="2477" spans="1:1">
      <c r="A2477" s="2" t="s">
        <v>0</v>
      </c>
    </row>
    <row r="2478" spans="1:1">
      <c r="A2478" s="2" t="s">
        <v>0</v>
      </c>
    </row>
    <row r="2479" spans="1:1">
      <c r="A2479" s="2" t="s">
        <v>0</v>
      </c>
    </row>
    <row r="2480" spans="1:1">
      <c r="A2480" s="2" t="s">
        <v>0</v>
      </c>
    </row>
    <row r="2481" spans="1:1">
      <c r="A2481" s="2" t="s">
        <v>0</v>
      </c>
    </row>
    <row r="2482" spans="1:1">
      <c r="A2482" s="2" t="s">
        <v>0</v>
      </c>
    </row>
    <row r="2483" spans="1:1">
      <c r="A2483" s="2" t="s">
        <v>0</v>
      </c>
    </row>
    <row r="2484" spans="1:1">
      <c r="A2484" s="2" t="s">
        <v>0</v>
      </c>
    </row>
    <row r="2485" spans="1:1">
      <c r="A2485" s="2" t="s">
        <v>0</v>
      </c>
    </row>
    <row r="2486" spans="1:1">
      <c r="A2486" s="2" t="s">
        <v>0</v>
      </c>
    </row>
    <row r="2487" spans="1:1">
      <c r="A2487" s="2" t="s">
        <v>0</v>
      </c>
    </row>
    <row r="2488" spans="1:1">
      <c r="A2488" s="2" t="s">
        <v>0</v>
      </c>
    </row>
    <row r="2489" spans="1:1">
      <c r="A2489" s="2" t="s">
        <v>0</v>
      </c>
    </row>
    <row r="2490" spans="1:1">
      <c r="A2490" s="2" t="s">
        <v>0</v>
      </c>
    </row>
    <row r="2491" spans="1:1">
      <c r="A2491" s="2" t="s">
        <v>0</v>
      </c>
    </row>
    <row r="2492" spans="1:1">
      <c r="A2492" s="2" t="s">
        <v>0</v>
      </c>
    </row>
    <row r="2493" spans="1:1">
      <c r="A2493" s="2" t="s">
        <v>0</v>
      </c>
    </row>
    <row r="2494" spans="1:1">
      <c r="A2494" s="2" t="s">
        <v>0</v>
      </c>
    </row>
    <row r="2495" spans="1:1">
      <c r="A2495" s="2" t="s">
        <v>0</v>
      </c>
    </row>
    <row r="2496" spans="1:1">
      <c r="A2496" s="2" t="s">
        <v>0</v>
      </c>
    </row>
    <row r="2497" spans="1:1">
      <c r="A2497" s="2" t="s">
        <v>0</v>
      </c>
    </row>
    <row r="2498" spans="1:1">
      <c r="A2498" s="2" t="s">
        <v>0</v>
      </c>
    </row>
    <row r="2499" spans="1:1">
      <c r="A2499" s="2" t="s">
        <v>0</v>
      </c>
    </row>
    <row r="2500" spans="1:1">
      <c r="A2500" s="2" t="s">
        <v>0</v>
      </c>
    </row>
    <row r="2501" spans="1:1">
      <c r="A2501" s="2" t="s">
        <v>0</v>
      </c>
    </row>
    <row r="2502" spans="1:1">
      <c r="A2502" s="2" t="s">
        <v>0</v>
      </c>
    </row>
    <row r="2503" spans="1:1">
      <c r="A2503" s="2" t="s">
        <v>0</v>
      </c>
    </row>
    <row r="2504" spans="1:1">
      <c r="A2504" s="2" t="s">
        <v>0</v>
      </c>
    </row>
    <row r="2505" spans="1:1">
      <c r="A2505" s="2" t="s">
        <v>0</v>
      </c>
    </row>
    <row r="2506" spans="1:1">
      <c r="A2506" s="2" t="s">
        <v>0</v>
      </c>
    </row>
    <row r="2507" spans="1:1">
      <c r="A2507" s="2" t="s">
        <v>0</v>
      </c>
    </row>
    <row r="2508" spans="1:1">
      <c r="A2508" s="2" t="s">
        <v>0</v>
      </c>
    </row>
    <row r="2509" spans="1:1">
      <c r="A2509" s="2" t="s">
        <v>0</v>
      </c>
    </row>
    <row r="2510" spans="1:1">
      <c r="A2510" s="2" t="s">
        <v>0</v>
      </c>
    </row>
    <row r="2511" spans="1:1">
      <c r="A2511" s="2" t="s">
        <v>0</v>
      </c>
    </row>
    <row r="2512" spans="1:1">
      <c r="A2512" s="2" t="s">
        <v>0</v>
      </c>
    </row>
    <row r="2513" spans="1:1">
      <c r="A2513" s="2" t="s">
        <v>0</v>
      </c>
    </row>
    <row r="2514" spans="1:1">
      <c r="A2514" s="2" t="s">
        <v>0</v>
      </c>
    </row>
    <row r="2515" spans="1:1">
      <c r="A2515" s="2" t="s">
        <v>0</v>
      </c>
    </row>
    <row r="2516" spans="1:1">
      <c r="A2516" s="2" t="s">
        <v>0</v>
      </c>
    </row>
    <row r="2517" spans="1:1">
      <c r="A2517" s="2" t="s">
        <v>0</v>
      </c>
    </row>
    <row r="2518" spans="1:1">
      <c r="A2518" s="2" t="s">
        <v>0</v>
      </c>
    </row>
    <row r="2519" spans="1:1">
      <c r="A2519" s="2" t="s">
        <v>0</v>
      </c>
    </row>
    <row r="2520" spans="1:1">
      <c r="A2520" s="2" t="s">
        <v>0</v>
      </c>
    </row>
    <row r="2521" spans="1:1">
      <c r="A2521" s="2" t="s">
        <v>0</v>
      </c>
    </row>
    <row r="2522" spans="1:1">
      <c r="A2522" s="2" t="s">
        <v>0</v>
      </c>
    </row>
    <row r="2523" spans="1:1">
      <c r="A2523" s="2" t="s">
        <v>0</v>
      </c>
    </row>
    <row r="2524" spans="1:1">
      <c r="A2524" s="2" t="s">
        <v>0</v>
      </c>
    </row>
    <row r="2525" spans="1:1">
      <c r="A2525" s="2" t="s">
        <v>0</v>
      </c>
    </row>
    <row r="2526" spans="1:1">
      <c r="A2526" s="2" t="s">
        <v>0</v>
      </c>
    </row>
    <row r="2527" spans="1:1">
      <c r="A2527" s="2" t="s">
        <v>0</v>
      </c>
    </row>
    <row r="2528" spans="1:1">
      <c r="A2528" s="2" t="s">
        <v>0</v>
      </c>
    </row>
    <row r="2529" spans="1:1">
      <c r="A2529" s="2" t="s">
        <v>0</v>
      </c>
    </row>
    <row r="2530" spans="1:1">
      <c r="A2530" s="2" t="s">
        <v>0</v>
      </c>
    </row>
    <row r="2531" spans="1:1">
      <c r="A2531" s="2" t="s">
        <v>0</v>
      </c>
    </row>
    <row r="2532" spans="1:1">
      <c r="A2532" s="2" t="s">
        <v>0</v>
      </c>
    </row>
    <row r="2533" spans="1:1">
      <c r="A2533" s="2" t="s">
        <v>0</v>
      </c>
    </row>
    <row r="2534" spans="1:1">
      <c r="A2534" s="2" t="s">
        <v>0</v>
      </c>
    </row>
    <row r="2535" spans="1:1">
      <c r="A2535" s="2" t="s">
        <v>0</v>
      </c>
    </row>
    <row r="2536" spans="1:1">
      <c r="A2536" s="2" t="s">
        <v>0</v>
      </c>
    </row>
    <row r="2537" spans="1:1">
      <c r="A2537" s="2" t="s">
        <v>0</v>
      </c>
    </row>
    <row r="2538" spans="1:1">
      <c r="A2538" s="2" t="s">
        <v>0</v>
      </c>
    </row>
    <row r="2539" spans="1:1">
      <c r="A2539" s="2" t="s">
        <v>0</v>
      </c>
    </row>
    <row r="2540" spans="1:1">
      <c r="A2540" s="2" t="s">
        <v>0</v>
      </c>
    </row>
    <row r="2541" spans="1:1">
      <c r="A2541" s="2" t="s">
        <v>0</v>
      </c>
    </row>
    <row r="2542" spans="1:1">
      <c r="A2542" s="2" t="s">
        <v>0</v>
      </c>
    </row>
    <row r="2543" spans="1:1">
      <c r="A2543" s="2" t="s">
        <v>0</v>
      </c>
    </row>
    <row r="2544" spans="1:1">
      <c r="A2544" s="2" t="s">
        <v>0</v>
      </c>
    </row>
    <row r="2545" spans="1:1">
      <c r="A2545" s="2" t="s">
        <v>0</v>
      </c>
    </row>
    <row r="2546" spans="1:1">
      <c r="A2546" s="2" t="s">
        <v>0</v>
      </c>
    </row>
    <row r="2547" spans="1:1">
      <c r="A2547" s="2" t="s">
        <v>0</v>
      </c>
    </row>
    <row r="2548" spans="1:1">
      <c r="A2548" s="2" t="s">
        <v>0</v>
      </c>
    </row>
    <row r="2549" spans="1:1">
      <c r="A2549" s="2" t="s">
        <v>0</v>
      </c>
    </row>
    <row r="2550" spans="1:1">
      <c r="A2550" s="2" t="s">
        <v>0</v>
      </c>
    </row>
    <row r="2551" spans="1:1">
      <c r="A2551" s="2" t="s">
        <v>0</v>
      </c>
    </row>
    <row r="2552" spans="1:1">
      <c r="A2552" s="2" t="s">
        <v>0</v>
      </c>
    </row>
    <row r="2553" spans="1:1">
      <c r="A2553" s="2" t="s">
        <v>0</v>
      </c>
    </row>
    <row r="2554" spans="1:1">
      <c r="A2554" s="2" t="s">
        <v>0</v>
      </c>
    </row>
    <row r="2555" spans="1:1">
      <c r="A2555" s="2" t="s">
        <v>0</v>
      </c>
    </row>
    <row r="2556" spans="1:1">
      <c r="A2556" s="2" t="s">
        <v>0</v>
      </c>
    </row>
    <row r="2557" spans="1:1">
      <c r="A2557" s="2" t="s">
        <v>0</v>
      </c>
    </row>
    <row r="2558" spans="1:1">
      <c r="A2558" s="2" t="s">
        <v>0</v>
      </c>
    </row>
    <row r="2559" spans="1:1">
      <c r="A2559" s="2" t="s">
        <v>0</v>
      </c>
    </row>
    <row r="2560" spans="1:1">
      <c r="A2560" s="2" t="s">
        <v>0</v>
      </c>
    </row>
    <row r="2561" spans="1:1">
      <c r="A2561" s="2" t="s">
        <v>0</v>
      </c>
    </row>
    <row r="2562" spans="1:1">
      <c r="A2562" s="2" t="s">
        <v>0</v>
      </c>
    </row>
    <row r="2563" spans="1:1">
      <c r="A2563" s="2" t="s">
        <v>0</v>
      </c>
    </row>
    <row r="2564" spans="1:1">
      <c r="A2564" s="2" t="s">
        <v>0</v>
      </c>
    </row>
    <row r="2565" spans="1:1">
      <c r="A2565" s="2" t="s">
        <v>0</v>
      </c>
    </row>
    <row r="2566" spans="1:1">
      <c r="A2566" s="2" t="s">
        <v>0</v>
      </c>
    </row>
    <row r="2567" spans="1:1">
      <c r="A2567" s="2" t="s">
        <v>0</v>
      </c>
    </row>
    <row r="2568" spans="1:1">
      <c r="A2568" s="2" t="s">
        <v>0</v>
      </c>
    </row>
    <row r="2569" spans="1:1">
      <c r="A2569" s="2" t="s">
        <v>0</v>
      </c>
    </row>
    <row r="2570" spans="1:1">
      <c r="A2570" s="2" t="s">
        <v>0</v>
      </c>
    </row>
    <row r="2571" spans="1:1">
      <c r="A2571" s="2" t="s">
        <v>0</v>
      </c>
    </row>
    <row r="2572" spans="1:1">
      <c r="A2572" s="2" t="s">
        <v>0</v>
      </c>
    </row>
    <row r="2573" spans="1:1">
      <c r="A2573" s="2" t="s">
        <v>0</v>
      </c>
    </row>
    <row r="2574" spans="1:1">
      <c r="A2574" s="2" t="s">
        <v>0</v>
      </c>
    </row>
    <row r="2575" spans="1:1">
      <c r="A2575" s="2" t="s">
        <v>0</v>
      </c>
    </row>
    <row r="2576" spans="1:1">
      <c r="A2576" s="2" t="s">
        <v>0</v>
      </c>
    </row>
    <row r="2577" spans="1:1">
      <c r="A2577" s="2" t="s">
        <v>0</v>
      </c>
    </row>
    <row r="2578" spans="1:1">
      <c r="A2578" s="2" t="s">
        <v>0</v>
      </c>
    </row>
    <row r="2579" spans="1:1">
      <c r="A2579" s="2" t="s">
        <v>0</v>
      </c>
    </row>
    <row r="2580" spans="1:1">
      <c r="A2580" s="2" t="s">
        <v>0</v>
      </c>
    </row>
    <row r="2581" spans="1:1">
      <c r="A2581" s="2" t="s">
        <v>0</v>
      </c>
    </row>
    <row r="2582" spans="1:1">
      <c r="A2582" s="2" t="s">
        <v>0</v>
      </c>
    </row>
    <row r="2583" spans="1:1">
      <c r="A2583" s="2" t="s">
        <v>0</v>
      </c>
    </row>
    <row r="2584" spans="1:1">
      <c r="A2584" s="2" t="s">
        <v>0</v>
      </c>
    </row>
    <row r="2585" spans="1:1">
      <c r="A2585" s="2" t="s">
        <v>0</v>
      </c>
    </row>
    <row r="2586" spans="1:1">
      <c r="A2586" s="2" t="s">
        <v>0</v>
      </c>
    </row>
    <row r="2587" spans="1:1">
      <c r="A2587" s="2" t="s">
        <v>0</v>
      </c>
    </row>
    <row r="2588" spans="1:1">
      <c r="A2588" s="2" t="s">
        <v>0</v>
      </c>
    </row>
    <row r="2589" spans="1:1">
      <c r="A2589" s="2" t="s">
        <v>0</v>
      </c>
    </row>
    <row r="2590" spans="1:1">
      <c r="A2590" s="2" t="s">
        <v>0</v>
      </c>
    </row>
    <row r="2591" spans="1:1">
      <c r="A2591" s="2" t="s">
        <v>0</v>
      </c>
    </row>
    <row r="2592" spans="1:1">
      <c r="A2592" s="2" t="s">
        <v>0</v>
      </c>
    </row>
    <row r="2593" spans="1:1">
      <c r="A2593" s="2" t="s">
        <v>0</v>
      </c>
    </row>
    <row r="2594" spans="1:1">
      <c r="A2594" s="2" t="s">
        <v>0</v>
      </c>
    </row>
    <row r="2595" spans="1:1">
      <c r="A2595" s="2" t="s">
        <v>0</v>
      </c>
    </row>
    <row r="2596" spans="1:1">
      <c r="A2596" s="2" t="s">
        <v>0</v>
      </c>
    </row>
    <row r="2597" spans="1:1">
      <c r="A2597" s="2" t="s">
        <v>0</v>
      </c>
    </row>
    <row r="2598" spans="1:1">
      <c r="A2598" s="2" t="s">
        <v>0</v>
      </c>
    </row>
    <row r="2599" spans="1:1">
      <c r="A2599" s="2" t="s">
        <v>0</v>
      </c>
    </row>
    <row r="2600" spans="1:1">
      <c r="A2600" s="2" t="s">
        <v>0</v>
      </c>
    </row>
    <row r="2601" spans="1:1">
      <c r="A2601" s="2" t="s">
        <v>0</v>
      </c>
    </row>
    <row r="2602" spans="1:1">
      <c r="A2602" s="2" t="s">
        <v>0</v>
      </c>
    </row>
    <row r="2603" spans="1:1">
      <c r="A2603" s="2" t="s">
        <v>0</v>
      </c>
    </row>
    <row r="2604" spans="1:1">
      <c r="A2604" s="2" t="s">
        <v>0</v>
      </c>
    </row>
    <row r="2605" spans="1:1">
      <c r="A2605" s="2" t="s">
        <v>0</v>
      </c>
    </row>
    <row r="2606" spans="1:1">
      <c r="A2606" s="2" t="s">
        <v>0</v>
      </c>
    </row>
    <row r="2607" spans="1:1">
      <c r="A2607" s="2" t="s">
        <v>0</v>
      </c>
    </row>
    <row r="2608" spans="1:1">
      <c r="A2608" s="2" t="s">
        <v>0</v>
      </c>
    </row>
    <row r="2609" spans="1:1">
      <c r="A2609" s="2" t="s">
        <v>0</v>
      </c>
    </row>
    <row r="2610" spans="1:1">
      <c r="A2610" s="2" t="s">
        <v>0</v>
      </c>
    </row>
    <row r="2611" spans="1:1">
      <c r="A2611" s="2" t="s">
        <v>0</v>
      </c>
    </row>
    <row r="2612" spans="1:1">
      <c r="A2612" s="2" t="s">
        <v>0</v>
      </c>
    </row>
    <row r="2613" spans="1:1">
      <c r="A2613" s="2" t="s">
        <v>0</v>
      </c>
    </row>
    <row r="2614" spans="1:1">
      <c r="A2614" s="2" t="s">
        <v>0</v>
      </c>
    </row>
    <row r="2615" spans="1:1">
      <c r="A2615" s="2" t="s">
        <v>0</v>
      </c>
    </row>
    <row r="2616" spans="1:1">
      <c r="A2616" s="2" t="s">
        <v>0</v>
      </c>
    </row>
    <row r="2617" spans="1:1">
      <c r="A2617" s="2" t="s">
        <v>0</v>
      </c>
    </row>
    <row r="2618" spans="1:1">
      <c r="A2618" s="2" t="s">
        <v>0</v>
      </c>
    </row>
    <row r="2619" spans="1:1">
      <c r="A2619" s="2" t="s">
        <v>0</v>
      </c>
    </row>
    <row r="2620" spans="1:1">
      <c r="A2620" s="2" t="s">
        <v>0</v>
      </c>
    </row>
    <row r="2621" spans="1:1">
      <c r="A2621" s="2" t="s">
        <v>0</v>
      </c>
    </row>
    <row r="2622" spans="1:1">
      <c r="A2622" s="2" t="s">
        <v>0</v>
      </c>
    </row>
    <row r="2623" spans="1:1">
      <c r="A2623" s="2" t="s">
        <v>0</v>
      </c>
    </row>
    <row r="2624" spans="1:1">
      <c r="A2624" s="2" t="s">
        <v>0</v>
      </c>
    </row>
    <row r="2625" spans="1:1">
      <c r="A2625" s="2" t="s">
        <v>0</v>
      </c>
    </row>
    <row r="2626" spans="1:1">
      <c r="A2626" s="2" t="s">
        <v>0</v>
      </c>
    </row>
    <row r="2627" spans="1:1">
      <c r="A2627" s="2" t="s">
        <v>0</v>
      </c>
    </row>
    <row r="2628" spans="1:1">
      <c r="A2628" s="2" t="s">
        <v>0</v>
      </c>
    </row>
    <row r="2629" spans="1:1">
      <c r="A2629" s="2" t="s">
        <v>0</v>
      </c>
    </row>
    <row r="2630" spans="1:1">
      <c r="A2630" s="2" t="s">
        <v>0</v>
      </c>
    </row>
    <row r="2631" spans="1:1">
      <c r="A2631" s="2" t="s">
        <v>0</v>
      </c>
    </row>
    <row r="2632" spans="1:1">
      <c r="A2632" s="2" t="s">
        <v>0</v>
      </c>
    </row>
    <row r="2633" spans="1:1">
      <c r="A2633" s="2" t="s">
        <v>0</v>
      </c>
    </row>
    <row r="2634" spans="1:1">
      <c r="A2634" s="2" t="s">
        <v>0</v>
      </c>
    </row>
    <row r="2635" spans="1:1">
      <c r="A2635" s="2" t="s">
        <v>0</v>
      </c>
    </row>
    <row r="2636" spans="1:1">
      <c r="A2636" s="2" t="s">
        <v>0</v>
      </c>
    </row>
    <row r="2637" spans="1:1">
      <c r="A2637" s="2" t="s">
        <v>0</v>
      </c>
    </row>
    <row r="2638" spans="1:1">
      <c r="A2638" s="2" t="s">
        <v>0</v>
      </c>
    </row>
    <row r="2639" spans="1:1">
      <c r="A2639" s="2" t="s">
        <v>0</v>
      </c>
    </row>
    <row r="2640" spans="1:1">
      <c r="A2640" s="2" t="s">
        <v>0</v>
      </c>
    </row>
    <row r="2641" spans="1:1">
      <c r="A2641" s="2" t="s">
        <v>0</v>
      </c>
    </row>
    <row r="2642" spans="1:1">
      <c r="A2642" s="2" t="s">
        <v>0</v>
      </c>
    </row>
    <row r="2643" spans="1:1">
      <c r="A2643" s="2" t="s">
        <v>0</v>
      </c>
    </row>
    <row r="2644" spans="1:1">
      <c r="A2644" s="2" t="s">
        <v>0</v>
      </c>
    </row>
    <row r="2645" spans="1:1">
      <c r="A2645" s="2" t="s">
        <v>0</v>
      </c>
    </row>
    <row r="2646" spans="1:1">
      <c r="A2646" s="2" t="s">
        <v>0</v>
      </c>
    </row>
    <row r="2647" spans="1:1">
      <c r="A2647" s="2" t="s">
        <v>0</v>
      </c>
    </row>
    <row r="2648" spans="1:1">
      <c r="A2648" s="2" t="s">
        <v>0</v>
      </c>
    </row>
    <row r="2649" spans="1:1">
      <c r="A2649" s="2" t="s">
        <v>0</v>
      </c>
    </row>
    <row r="2650" spans="1:1">
      <c r="A2650" s="2" t="s">
        <v>0</v>
      </c>
    </row>
    <row r="2651" spans="1:1">
      <c r="A2651" s="2" t="s">
        <v>0</v>
      </c>
    </row>
    <row r="2652" spans="1:1">
      <c r="A2652" s="2" t="s">
        <v>0</v>
      </c>
    </row>
    <row r="2653" spans="1:1">
      <c r="A2653" s="2" t="s">
        <v>0</v>
      </c>
    </row>
    <row r="2654" spans="1:1">
      <c r="A2654" s="2" t="s">
        <v>0</v>
      </c>
    </row>
    <row r="2655" spans="1:1">
      <c r="A2655" s="2" t="s">
        <v>0</v>
      </c>
    </row>
    <row r="2656" spans="1:1">
      <c r="A2656" s="2" t="s">
        <v>0</v>
      </c>
    </row>
    <row r="2657" spans="1:1">
      <c r="A2657" s="2" t="s">
        <v>0</v>
      </c>
    </row>
    <row r="2658" spans="1:1">
      <c r="A2658" s="2" t="s">
        <v>0</v>
      </c>
    </row>
    <row r="2659" spans="1:1">
      <c r="A2659" s="2" t="s">
        <v>0</v>
      </c>
    </row>
    <row r="2660" spans="1:1">
      <c r="A2660" s="2" t="s">
        <v>0</v>
      </c>
    </row>
    <row r="2661" spans="1:1">
      <c r="A2661" s="2" t="s">
        <v>0</v>
      </c>
    </row>
    <row r="2662" spans="1:1">
      <c r="A2662" s="2" t="s">
        <v>0</v>
      </c>
    </row>
    <row r="2663" spans="1:1">
      <c r="A2663" s="2" t="s">
        <v>0</v>
      </c>
    </row>
    <row r="2664" spans="1:1">
      <c r="A2664" s="2" t="s">
        <v>0</v>
      </c>
    </row>
    <row r="2665" spans="1:1">
      <c r="A2665" s="2" t="s">
        <v>0</v>
      </c>
    </row>
    <row r="2666" spans="1:1">
      <c r="A2666" s="2" t="s">
        <v>0</v>
      </c>
    </row>
    <row r="2667" spans="1:1">
      <c r="A2667" s="2" t="s">
        <v>0</v>
      </c>
    </row>
    <row r="2668" spans="1:1">
      <c r="A2668" s="2" t="s">
        <v>0</v>
      </c>
    </row>
    <row r="2669" spans="1:1">
      <c r="A2669" s="2" t="s">
        <v>0</v>
      </c>
    </row>
    <row r="2670" spans="1:1">
      <c r="A2670" s="2" t="s">
        <v>0</v>
      </c>
    </row>
    <row r="2671" spans="1:1">
      <c r="A2671" s="2" t="s">
        <v>0</v>
      </c>
    </row>
    <row r="2672" spans="1:1">
      <c r="A2672" s="2" t="s">
        <v>0</v>
      </c>
    </row>
    <row r="2673" spans="1:1">
      <c r="A2673" s="2" t="s">
        <v>0</v>
      </c>
    </row>
    <row r="2674" spans="1:1">
      <c r="A2674" s="2" t="s">
        <v>0</v>
      </c>
    </row>
    <row r="2675" spans="1:1">
      <c r="A2675" s="2" t="s">
        <v>0</v>
      </c>
    </row>
    <row r="2676" spans="1:1">
      <c r="A2676" s="2" t="s">
        <v>0</v>
      </c>
    </row>
    <row r="2677" spans="1:1">
      <c r="A2677" s="2" t="s">
        <v>0</v>
      </c>
    </row>
    <row r="2678" spans="1:1">
      <c r="A2678" s="2" t="s">
        <v>0</v>
      </c>
    </row>
    <row r="2679" spans="1:1">
      <c r="A2679" s="2" t="s">
        <v>0</v>
      </c>
    </row>
    <row r="2680" spans="1:1">
      <c r="A2680" s="2" t="s">
        <v>0</v>
      </c>
    </row>
    <row r="2681" spans="1:1">
      <c r="A2681" s="2" t="s">
        <v>0</v>
      </c>
    </row>
    <row r="2682" spans="1:1">
      <c r="A2682" s="2" t="s">
        <v>0</v>
      </c>
    </row>
    <row r="2683" spans="1:1">
      <c r="A2683" s="2" t="s">
        <v>0</v>
      </c>
    </row>
    <row r="2684" spans="1:1">
      <c r="A2684" s="2" t="s">
        <v>0</v>
      </c>
    </row>
    <row r="2685" spans="1:1">
      <c r="A2685" s="2" t="s">
        <v>0</v>
      </c>
    </row>
    <row r="2686" spans="1:1">
      <c r="A2686" s="2" t="s">
        <v>0</v>
      </c>
    </row>
    <row r="2687" spans="1:1">
      <c r="A2687" s="2" t="s">
        <v>0</v>
      </c>
    </row>
    <row r="2688" spans="1:1">
      <c r="A2688" s="2" t="s">
        <v>0</v>
      </c>
    </row>
    <row r="2689" spans="1:1">
      <c r="A2689" s="2" t="s">
        <v>0</v>
      </c>
    </row>
    <row r="2690" spans="1:1">
      <c r="A2690" s="2" t="s">
        <v>0</v>
      </c>
    </row>
    <row r="2691" spans="1:1">
      <c r="A2691" s="2" t="s">
        <v>0</v>
      </c>
    </row>
    <row r="2692" spans="1:1">
      <c r="A2692" s="2" t="s">
        <v>0</v>
      </c>
    </row>
    <row r="2693" spans="1:1">
      <c r="A2693" s="2" t="s">
        <v>0</v>
      </c>
    </row>
    <row r="2694" spans="1:1">
      <c r="A2694" s="2" t="s">
        <v>0</v>
      </c>
    </row>
    <row r="2695" spans="1:1">
      <c r="A2695" s="2" t="s">
        <v>0</v>
      </c>
    </row>
    <row r="2696" spans="1:1">
      <c r="A2696" s="2" t="s">
        <v>0</v>
      </c>
    </row>
    <row r="2697" spans="1:1">
      <c r="A2697" s="2" t="s">
        <v>0</v>
      </c>
    </row>
    <row r="2698" spans="1:1">
      <c r="A2698" s="2" t="s">
        <v>0</v>
      </c>
    </row>
    <row r="2699" spans="1:1">
      <c r="A2699" s="2" t="s">
        <v>0</v>
      </c>
    </row>
    <row r="2700" spans="1:1">
      <c r="A2700" s="2" t="s">
        <v>0</v>
      </c>
    </row>
    <row r="2701" spans="1:1">
      <c r="A2701" s="2" t="s">
        <v>0</v>
      </c>
    </row>
    <row r="2702" spans="1:1">
      <c r="A2702" s="2" t="s">
        <v>0</v>
      </c>
    </row>
    <row r="2703" spans="1:1">
      <c r="A2703" s="2" t="s">
        <v>0</v>
      </c>
    </row>
    <row r="2704" spans="1:1">
      <c r="A2704" s="2" t="s">
        <v>0</v>
      </c>
    </row>
    <row r="2705" spans="1:1">
      <c r="A2705" s="2" t="s">
        <v>0</v>
      </c>
    </row>
    <row r="2706" spans="1:1">
      <c r="A2706" s="2" t="s">
        <v>0</v>
      </c>
    </row>
    <row r="2707" spans="1:1">
      <c r="A2707" s="2" t="s">
        <v>0</v>
      </c>
    </row>
    <row r="2708" spans="1:1">
      <c r="A2708" s="2" t="s">
        <v>0</v>
      </c>
    </row>
    <row r="2709" spans="1:1">
      <c r="A2709" s="2" t="s">
        <v>0</v>
      </c>
    </row>
    <row r="2710" spans="1:1">
      <c r="A2710" s="2" t="s">
        <v>0</v>
      </c>
    </row>
    <row r="2711" spans="1:1">
      <c r="A2711" s="2" t="s">
        <v>0</v>
      </c>
    </row>
    <row r="2712" spans="1:1">
      <c r="A2712" s="2" t="s">
        <v>0</v>
      </c>
    </row>
    <row r="2713" spans="1:1">
      <c r="A2713" s="2" t="s">
        <v>0</v>
      </c>
    </row>
    <row r="2714" spans="1:1">
      <c r="A2714" s="2" t="s">
        <v>0</v>
      </c>
    </row>
    <row r="2715" spans="1:1">
      <c r="A2715" s="2" t="s">
        <v>0</v>
      </c>
    </row>
    <row r="2716" spans="1:1">
      <c r="A2716" s="2" t="s">
        <v>0</v>
      </c>
    </row>
    <row r="2717" spans="1:1">
      <c r="A2717" s="2" t="s">
        <v>0</v>
      </c>
    </row>
    <row r="2718" spans="1:1">
      <c r="A2718" s="2" t="s">
        <v>0</v>
      </c>
    </row>
    <row r="2719" spans="1:1">
      <c r="A2719" s="2" t="s">
        <v>0</v>
      </c>
    </row>
    <row r="2720" spans="1:1">
      <c r="A2720" s="2" t="s">
        <v>0</v>
      </c>
    </row>
    <row r="2721" spans="1:1">
      <c r="A2721" s="2" t="s">
        <v>0</v>
      </c>
    </row>
    <row r="2722" spans="1:1">
      <c r="A2722" s="2" t="s">
        <v>0</v>
      </c>
    </row>
    <row r="2723" spans="1:1">
      <c r="A2723" s="2" t="s">
        <v>0</v>
      </c>
    </row>
    <row r="2724" spans="1:1">
      <c r="A2724" s="2" t="s">
        <v>0</v>
      </c>
    </row>
    <row r="2725" spans="1:1">
      <c r="A2725" s="2" t="s">
        <v>0</v>
      </c>
    </row>
    <row r="2726" spans="1:1">
      <c r="A2726" s="2" t="s">
        <v>0</v>
      </c>
    </row>
    <row r="2727" spans="1:1">
      <c r="A2727" s="2" t="s">
        <v>0</v>
      </c>
    </row>
    <row r="2728" spans="1:1">
      <c r="A2728" s="2" t="s">
        <v>0</v>
      </c>
    </row>
    <row r="2729" spans="1:1">
      <c r="A2729" s="2" t="s">
        <v>0</v>
      </c>
    </row>
    <row r="2730" spans="1:1">
      <c r="A2730" s="2" t="s">
        <v>0</v>
      </c>
    </row>
    <row r="2731" spans="1:1">
      <c r="A2731" s="2" t="s">
        <v>0</v>
      </c>
    </row>
    <row r="2732" spans="1:1">
      <c r="A2732" s="2" t="s">
        <v>0</v>
      </c>
    </row>
    <row r="2733" spans="1:1">
      <c r="A2733" s="2" t="s">
        <v>0</v>
      </c>
    </row>
    <row r="2734" spans="1:1">
      <c r="A2734" s="2" t="s">
        <v>0</v>
      </c>
    </row>
    <row r="2735" spans="1:1">
      <c r="A2735" s="2" t="s">
        <v>0</v>
      </c>
    </row>
    <row r="2736" spans="1:1">
      <c r="A2736" s="2" t="s">
        <v>0</v>
      </c>
    </row>
    <row r="2737" spans="1:1">
      <c r="A2737" s="2" t="s">
        <v>0</v>
      </c>
    </row>
    <row r="2738" spans="1:1">
      <c r="A2738" s="2" t="s">
        <v>0</v>
      </c>
    </row>
    <row r="2739" spans="1:1">
      <c r="A2739" s="2" t="s">
        <v>0</v>
      </c>
    </row>
    <row r="2740" spans="1:1">
      <c r="A2740" s="2" t="s">
        <v>0</v>
      </c>
    </row>
    <row r="2741" spans="1:1">
      <c r="A2741" s="2" t="s">
        <v>0</v>
      </c>
    </row>
    <row r="2742" spans="1:1">
      <c r="A2742" s="2" t="s">
        <v>0</v>
      </c>
    </row>
    <row r="2743" spans="1:1">
      <c r="A2743" s="2" t="s">
        <v>0</v>
      </c>
    </row>
    <row r="2744" spans="1:1">
      <c r="A2744" s="2" t="s">
        <v>0</v>
      </c>
    </row>
    <row r="2745" spans="1:1">
      <c r="A2745" s="2" t="s">
        <v>0</v>
      </c>
    </row>
    <row r="2746" spans="1:1">
      <c r="A2746" s="2" t="s">
        <v>0</v>
      </c>
    </row>
    <row r="2747" spans="1:1">
      <c r="A2747" s="2" t="s">
        <v>0</v>
      </c>
    </row>
    <row r="2748" spans="1:1">
      <c r="A2748" s="2" t="s">
        <v>0</v>
      </c>
    </row>
    <row r="2749" spans="1:1">
      <c r="A2749" s="2" t="s">
        <v>0</v>
      </c>
    </row>
    <row r="2750" spans="1:1">
      <c r="A2750" s="2" t="s">
        <v>0</v>
      </c>
    </row>
    <row r="2751" spans="1:1">
      <c r="A2751" s="2" t="s">
        <v>0</v>
      </c>
    </row>
    <row r="2752" spans="1:1">
      <c r="A2752" s="2" t="s">
        <v>0</v>
      </c>
    </row>
    <row r="2753" spans="1:1">
      <c r="A2753" s="2" t="s">
        <v>0</v>
      </c>
    </row>
    <row r="2754" spans="1:1">
      <c r="A2754" s="2" t="s">
        <v>0</v>
      </c>
    </row>
    <row r="2755" spans="1:1">
      <c r="A2755" s="2" t="s">
        <v>0</v>
      </c>
    </row>
    <row r="2756" spans="1:1">
      <c r="A2756" s="2" t="s">
        <v>0</v>
      </c>
    </row>
    <row r="2757" spans="1:1">
      <c r="A2757" s="2" t="s">
        <v>0</v>
      </c>
    </row>
    <row r="2758" spans="1:1">
      <c r="A2758" s="2" t="s">
        <v>0</v>
      </c>
    </row>
    <row r="2759" spans="1:1">
      <c r="A2759" s="2" t="s">
        <v>0</v>
      </c>
    </row>
    <row r="2760" spans="1:1">
      <c r="A2760" s="2" t="s">
        <v>0</v>
      </c>
    </row>
    <row r="2761" spans="1:1">
      <c r="A2761" s="2" t="s">
        <v>0</v>
      </c>
    </row>
    <row r="2762" spans="1:1">
      <c r="A2762" s="2" t="s">
        <v>0</v>
      </c>
    </row>
    <row r="2763" spans="1:1">
      <c r="A2763" s="2" t="s">
        <v>0</v>
      </c>
    </row>
    <row r="2764" spans="1:1">
      <c r="A2764" s="2" t="s">
        <v>0</v>
      </c>
    </row>
    <row r="2765" spans="1:1">
      <c r="A2765" s="2" t="s">
        <v>0</v>
      </c>
    </row>
    <row r="2766" spans="1:1">
      <c r="A2766" s="2" t="s">
        <v>0</v>
      </c>
    </row>
    <row r="2767" spans="1:1">
      <c r="A2767" s="2" t="s">
        <v>0</v>
      </c>
    </row>
    <row r="2768" spans="1:1">
      <c r="A2768" s="2" t="s">
        <v>0</v>
      </c>
    </row>
    <row r="2769" spans="1:1">
      <c r="A2769" s="2" t="s">
        <v>0</v>
      </c>
    </row>
    <row r="2770" spans="1:1">
      <c r="A2770" s="2" t="s">
        <v>0</v>
      </c>
    </row>
    <row r="2771" spans="1:1">
      <c r="A2771" s="2" t="s">
        <v>0</v>
      </c>
    </row>
    <row r="2772" spans="1:1">
      <c r="A2772" s="2" t="s">
        <v>0</v>
      </c>
    </row>
    <row r="2773" spans="1:1">
      <c r="A2773" s="2" t="s">
        <v>0</v>
      </c>
    </row>
    <row r="2774" spans="1:1">
      <c r="A2774" s="2" t="s">
        <v>0</v>
      </c>
    </row>
    <row r="2775" spans="1:1">
      <c r="A2775" s="2" t="s">
        <v>0</v>
      </c>
    </row>
    <row r="2776" spans="1:1">
      <c r="A2776" s="2" t="s">
        <v>0</v>
      </c>
    </row>
    <row r="2777" spans="1:1">
      <c r="A2777" s="2" t="s">
        <v>0</v>
      </c>
    </row>
    <row r="2778" spans="1:1">
      <c r="A2778" s="2" t="s">
        <v>0</v>
      </c>
    </row>
    <row r="2779" spans="1:1">
      <c r="A2779" s="2" t="s">
        <v>0</v>
      </c>
    </row>
    <row r="2780" spans="1:1">
      <c r="A2780" s="2" t="s">
        <v>0</v>
      </c>
    </row>
    <row r="2781" spans="1:1">
      <c r="A2781" s="2" t="s">
        <v>0</v>
      </c>
    </row>
    <row r="2782" spans="1:1">
      <c r="A2782" s="2" t="s">
        <v>0</v>
      </c>
    </row>
    <row r="2783" spans="1:1">
      <c r="A2783" s="2" t="s">
        <v>0</v>
      </c>
    </row>
    <row r="2784" spans="1:1">
      <c r="A2784" s="2" t="s">
        <v>0</v>
      </c>
    </row>
    <row r="2785" spans="1:1">
      <c r="A2785" s="2" t="s">
        <v>0</v>
      </c>
    </row>
    <row r="2786" spans="1:1">
      <c r="A2786" s="2" t="s">
        <v>0</v>
      </c>
    </row>
    <row r="2787" spans="1:1">
      <c r="A2787" s="2" t="s">
        <v>0</v>
      </c>
    </row>
    <row r="2788" spans="1:1">
      <c r="A2788" s="2" t="s">
        <v>0</v>
      </c>
    </row>
    <row r="2789" spans="1:1">
      <c r="A2789" s="2" t="s">
        <v>0</v>
      </c>
    </row>
    <row r="2790" spans="1:1">
      <c r="A2790" s="2" t="s">
        <v>0</v>
      </c>
    </row>
    <row r="2791" spans="1:1">
      <c r="A2791" s="2" t="s">
        <v>0</v>
      </c>
    </row>
    <row r="2792" spans="1:1">
      <c r="A2792" s="2" t="s">
        <v>0</v>
      </c>
    </row>
    <row r="2793" spans="1:1">
      <c r="A2793" s="2" t="s">
        <v>0</v>
      </c>
    </row>
    <row r="2794" spans="1:1">
      <c r="A2794" s="2" t="s">
        <v>0</v>
      </c>
    </row>
    <row r="2795" spans="1:1">
      <c r="A2795" s="2" t="s">
        <v>0</v>
      </c>
    </row>
    <row r="2796" spans="1:1">
      <c r="A2796" s="2" t="s">
        <v>0</v>
      </c>
    </row>
    <row r="2797" spans="1:1">
      <c r="A2797" s="2" t="s">
        <v>0</v>
      </c>
    </row>
    <row r="2798" spans="1:1">
      <c r="A2798" s="2" t="s">
        <v>0</v>
      </c>
    </row>
    <row r="2799" spans="1:1">
      <c r="A2799" s="2" t="s">
        <v>0</v>
      </c>
    </row>
    <row r="2800" spans="1:1">
      <c r="A2800" s="2" t="s">
        <v>0</v>
      </c>
    </row>
    <row r="2801" spans="1:1">
      <c r="A2801" s="2" t="s">
        <v>0</v>
      </c>
    </row>
    <row r="2802" spans="1:1">
      <c r="A2802" s="2" t="s">
        <v>0</v>
      </c>
    </row>
    <row r="2803" spans="1:1">
      <c r="A2803" s="2" t="s">
        <v>0</v>
      </c>
    </row>
    <row r="2804" spans="1:1">
      <c r="A2804" s="2" t="s">
        <v>0</v>
      </c>
    </row>
    <row r="2805" spans="1:1">
      <c r="A2805" s="2" t="s">
        <v>0</v>
      </c>
    </row>
    <row r="2806" spans="1:1">
      <c r="A2806" s="2" t="s">
        <v>0</v>
      </c>
    </row>
    <row r="2807" spans="1:1">
      <c r="A2807" s="2" t="s">
        <v>0</v>
      </c>
    </row>
    <row r="2808" spans="1:1">
      <c r="A2808" s="2" t="s">
        <v>0</v>
      </c>
    </row>
    <row r="2809" spans="1:1">
      <c r="A2809" s="2" t="s">
        <v>0</v>
      </c>
    </row>
    <row r="2810" spans="1:1">
      <c r="A2810" s="2" t="s">
        <v>0</v>
      </c>
    </row>
    <row r="2811" spans="1:1">
      <c r="A2811" s="2" t="s">
        <v>0</v>
      </c>
    </row>
    <row r="2812" spans="1:1">
      <c r="A2812" s="2" t="s">
        <v>0</v>
      </c>
    </row>
    <row r="2813" spans="1:1">
      <c r="A2813" s="2" t="s">
        <v>0</v>
      </c>
    </row>
    <row r="2814" spans="1:1">
      <c r="A2814" s="2" t="s">
        <v>0</v>
      </c>
    </row>
    <row r="2815" spans="1:1">
      <c r="A2815" s="2" t="s">
        <v>0</v>
      </c>
    </row>
    <row r="2816" spans="1:1">
      <c r="A2816" s="2" t="s">
        <v>0</v>
      </c>
    </row>
    <row r="2817" spans="1:1">
      <c r="A2817" s="2" t="s">
        <v>0</v>
      </c>
    </row>
    <row r="2818" spans="1:1">
      <c r="A2818" s="2" t="s">
        <v>0</v>
      </c>
    </row>
    <row r="2819" spans="1:1">
      <c r="A2819" s="2" t="s">
        <v>0</v>
      </c>
    </row>
    <row r="2820" spans="1:1">
      <c r="A2820" s="2" t="s">
        <v>0</v>
      </c>
    </row>
    <row r="2821" spans="1:1">
      <c r="A2821" s="2" t="s">
        <v>0</v>
      </c>
    </row>
    <row r="2822" spans="1:1">
      <c r="A2822" s="2" t="s">
        <v>0</v>
      </c>
    </row>
    <row r="2823" spans="1:1">
      <c r="A2823" s="2" t="s">
        <v>0</v>
      </c>
    </row>
    <row r="2824" spans="1:1">
      <c r="A2824" s="2" t="s">
        <v>0</v>
      </c>
    </row>
    <row r="2825" spans="1:1">
      <c r="A2825" s="2" t="s">
        <v>0</v>
      </c>
    </row>
    <row r="2826" spans="1:1">
      <c r="A2826" s="2" t="s">
        <v>0</v>
      </c>
    </row>
    <row r="2827" spans="1:1">
      <c r="A2827" s="2" t="s">
        <v>0</v>
      </c>
    </row>
    <row r="2828" spans="1:1">
      <c r="A2828" s="2" t="s">
        <v>0</v>
      </c>
    </row>
    <row r="2829" spans="1:1">
      <c r="A2829" s="2" t="s">
        <v>0</v>
      </c>
    </row>
    <row r="2830" spans="1:1">
      <c r="A2830" s="2" t="s">
        <v>0</v>
      </c>
    </row>
    <row r="2831" spans="1:1">
      <c r="A2831" s="2" t="s">
        <v>0</v>
      </c>
    </row>
    <row r="2832" spans="1:1">
      <c r="A2832" s="2" t="s">
        <v>0</v>
      </c>
    </row>
    <row r="2833" spans="1:1">
      <c r="A2833" s="2" t="s">
        <v>0</v>
      </c>
    </row>
    <row r="2834" spans="1:1">
      <c r="A2834" s="2" t="s">
        <v>0</v>
      </c>
    </row>
    <row r="2835" spans="1:1">
      <c r="A2835" s="2" t="s">
        <v>0</v>
      </c>
    </row>
    <row r="2836" spans="1:1">
      <c r="A2836" s="2" t="s">
        <v>0</v>
      </c>
    </row>
    <row r="2837" spans="1:1">
      <c r="A2837" s="2" t="s">
        <v>0</v>
      </c>
    </row>
    <row r="2838" spans="1:1">
      <c r="A2838" s="2" t="s">
        <v>0</v>
      </c>
    </row>
    <row r="2839" spans="1:1">
      <c r="A2839" s="2" t="s">
        <v>0</v>
      </c>
    </row>
    <row r="2840" spans="1:1">
      <c r="A2840" s="2" t="s">
        <v>0</v>
      </c>
    </row>
    <row r="2841" spans="1:1">
      <c r="A2841" s="2" t="s">
        <v>0</v>
      </c>
    </row>
    <row r="2842" spans="1:1">
      <c r="A2842" s="2" t="s">
        <v>0</v>
      </c>
    </row>
    <row r="2843" spans="1:1">
      <c r="A2843" s="2" t="s">
        <v>0</v>
      </c>
    </row>
    <row r="2844" spans="1:1">
      <c r="A2844" s="2" t="s">
        <v>0</v>
      </c>
    </row>
    <row r="2845" spans="1:1">
      <c r="A2845" s="2" t="s">
        <v>0</v>
      </c>
    </row>
    <row r="2846" spans="1:1">
      <c r="A2846" s="2" t="s">
        <v>0</v>
      </c>
    </row>
    <row r="2847" spans="1:1">
      <c r="A2847" s="2" t="s">
        <v>0</v>
      </c>
    </row>
    <row r="2848" spans="1:1">
      <c r="A2848" s="2" t="s">
        <v>0</v>
      </c>
    </row>
    <row r="2849" spans="1:1">
      <c r="A2849" s="2" t="s">
        <v>0</v>
      </c>
    </row>
    <row r="2850" spans="1:1">
      <c r="A2850" s="2" t="s">
        <v>0</v>
      </c>
    </row>
    <row r="2851" spans="1:1">
      <c r="A2851" s="2" t="s">
        <v>0</v>
      </c>
    </row>
    <row r="2852" spans="1:1">
      <c r="A2852" s="2" t="s">
        <v>0</v>
      </c>
    </row>
    <row r="2853" spans="1:1">
      <c r="A2853" s="2" t="s">
        <v>0</v>
      </c>
    </row>
    <row r="2854" spans="1:1">
      <c r="A2854" s="2" t="s">
        <v>0</v>
      </c>
    </row>
    <row r="2855" spans="1:1">
      <c r="A2855" s="2" t="s">
        <v>0</v>
      </c>
    </row>
    <row r="2856" spans="1:1">
      <c r="A2856" s="2" t="s">
        <v>0</v>
      </c>
    </row>
    <row r="2857" spans="1:1">
      <c r="A2857" s="2" t="s">
        <v>0</v>
      </c>
    </row>
    <row r="2858" spans="1:1">
      <c r="A2858" s="2" t="s">
        <v>0</v>
      </c>
    </row>
    <row r="2859" spans="1:1">
      <c r="A2859" s="2" t="s">
        <v>0</v>
      </c>
    </row>
    <row r="2860" spans="1:1">
      <c r="A2860" s="2" t="s">
        <v>0</v>
      </c>
    </row>
    <row r="2861" spans="1:1">
      <c r="A2861" s="2" t="s">
        <v>0</v>
      </c>
    </row>
    <row r="2862" spans="1:1">
      <c r="A2862" s="2" t="s">
        <v>0</v>
      </c>
    </row>
    <row r="2863" spans="1:1">
      <c r="A2863" s="2" t="s">
        <v>0</v>
      </c>
    </row>
    <row r="2864" spans="1:1">
      <c r="A2864" s="2" t="s">
        <v>0</v>
      </c>
    </row>
    <row r="2865" spans="1:1">
      <c r="A2865" s="2" t="s">
        <v>0</v>
      </c>
    </row>
    <row r="2866" spans="1:1">
      <c r="A2866" s="2" t="s">
        <v>0</v>
      </c>
    </row>
    <row r="2867" spans="1:1">
      <c r="A2867" s="2" t="s">
        <v>0</v>
      </c>
    </row>
    <row r="2868" spans="1:1">
      <c r="A2868" s="2" t="s">
        <v>0</v>
      </c>
    </row>
    <row r="2869" spans="1:1">
      <c r="A2869" s="2" t="s">
        <v>0</v>
      </c>
    </row>
    <row r="2870" spans="1:1">
      <c r="A2870" s="2" t="s">
        <v>0</v>
      </c>
    </row>
    <row r="2871" spans="1:1">
      <c r="A2871" s="2" t="s">
        <v>0</v>
      </c>
    </row>
    <row r="2872" spans="1:1">
      <c r="A2872" s="2" t="s">
        <v>0</v>
      </c>
    </row>
    <row r="2873" spans="1:1">
      <c r="A2873" s="2" t="s">
        <v>0</v>
      </c>
    </row>
    <row r="2874" spans="1:1">
      <c r="A2874" s="2" t="s">
        <v>0</v>
      </c>
    </row>
    <row r="2875" spans="1:1">
      <c r="A2875" s="2" t="s">
        <v>0</v>
      </c>
    </row>
    <row r="2876" spans="1:1">
      <c r="A2876" s="2" t="s">
        <v>0</v>
      </c>
    </row>
    <row r="2877" spans="1:1">
      <c r="A2877" s="2" t="s">
        <v>0</v>
      </c>
    </row>
    <row r="2878" spans="1:1">
      <c r="A2878" s="2" t="s">
        <v>0</v>
      </c>
    </row>
    <row r="2879" spans="1:1">
      <c r="A2879" s="2" t="s">
        <v>0</v>
      </c>
    </row>
    <row r="2880" spans="1:1">
      <c r="A2880" s="2" t="s">
        <v>0</v>
      </c>
    </row>
    <row r="2881" spans="1:1">
      <c r="A2881" s="2" t="s">
        <v>0</v>
      </c>
    </row>
    <row r="2882" spans="1:1">
      <c r="A2882" s="2" t="s">
        <v>0</v>
      </c>
    </row>
    <row r="2883" spans="1:1">
      <c r="A2883" s="2" t="s">
        <v>0</v>
      </c>
    </row>
    <row r="2884" spans="1:1">
      <c r="A2884" s="2" t="s">
        <v>0</v>
      </c>
    </row>
    <row r="2885" spans="1:1">
      <c r="A2885" s="2" t="s">
        <v>0</v>
      </c>
    </row>
    <row r="2886" spans="1:1">
      <c r="A2886" s="2" t="s">
        <v>0</v>
      </c>
    </row>
    <row r="2887" spans="1:1">
      <c r="A2887" s="2" t="s">
        <v>0</v>
      </c>
    </row>
    <row r="2888" spans="1:1">
      <c r="A2888" s="2" t="s">
        <v>0</v>
      </c>
    </row>
    <row r="2889" spans="1:1">
      <c r="A2889" s="2" t="s">
        <v>0</v>
      </c>
    </row>
    <row r="2890" spans="1:1">
      <c r="A2890" s="2" t="s">
        <v>0</v>
      </c>
    </row>
    <row r="2891" spans="1:1">
      <c r="A2891" s="2" t="s">
        <v>0</v>
      </c>
    </row>
    <row r="2892" spans="1:1">
      <c r="A2892" s="2" t="s">
        <v>0</v>
      </c>
    </row>
    <row r="2893" spans="1:1">
      <c r="A2893" s="2" t="s">
        <v>0</v>
      </c>
    </row>
    <row r="2894" spans="1:1">
      <c r="A2894" s="2" t="s">
        <v>0</v>
      </c>
    </row>
    <row r="2895" spans="1:1">
      <c r="A2895" s="2" t="s">
        <v>0</v>
      </c>
    </row>
    <row r="2896" spans="1:1">
      <c r="A2896" s="2" t="s">
        <v>0</v>
      </c>
    </row>
    <row r="2897" spans="1:1">
      <c r="A2897" s="2" t="s">
        <v>0</v>
      </c>
    </row>
    <row r="2898" spans="1:1">
      <c r="A2898" s="2" t="s">
        <v>0</v>
      </c>
    </row>
    <row r="2899" spans="1:1">
      <c r="A2899" s="2" t="s">
        <v>0</v>
      </c>
    </row>
    <row r="2900" spans="1:1">
      <c r="A2900" s="2" t="s">
        <v>0</v>
      </c>
    </row>
    <row r="2901" spans="1:1">
      <c r="A2901" s="2" t="s">
        <v>0</v>
      </c>
    </row>
    <row r="2902" spans="1:1">
      <c r="A2902" s="2" t="s">
        <v>0</v>
      </c>
    </row>
    <row r="2903" spans="1:1">
      <c r="A2903" s="2" t="s">
        <v>0</v>
      </c>
    </row>
    <row r="2904" spans="1:1">
      <c r="A2904" s="2" t="s">
        <v>0</v>
      </c>
    </row>
    <row r="2905" spans="1:1">
      <c r="A2905" s="2" t="s">
        <v>0</v>
      </c>
    </row>
    <row r="2906" spans="1:1">
      <c r="A2906" s="2" t="s">
        <v>0</v>
      </c>
    </row>
    <row r="2907" spans="1:1">
      <c r="A2907" s="2" t="s">
        <v>0</v>
      </c>
    </row>
    <row r="2908" spans="1:1">
      <c r="A2908" s="2" t="s">
        <v>0</v>
      </c>
    </row>
    <row r="2909" spans="1:1">
      <c r="A2909" s="2" t="s">
        <v>0</v>
      </c>
    </row>
    <row r="2910" spans="1:1">
      <c r="A2910" s="2" t="s">
        <v>0</v>
      </c>
    </row>
    <row r="2911" spans="1:1">
      <c r="A2911" s="2" t="s">
        <v>0</v>
      </c>
    </row>
    <row r="2912" spans="1:1">
      <c r="A2912" s="2" t="s">
        <v>0</v>
      </c>
    </row>
    <row r="2913" spans="1:1">
      <c r="A2913" s="2" t="s">
        <v>0</v>
      </c>
    </row>
    <row r="2914" spans="1:1">
      <c r="A2914" s="2" t="s">
        <v>0</v>
      </c>
    </row>
    <row r="2915" spans="1:1">
      <c r="A2915" s="2" t="s">
        <v>0</v>
      </c>
    </row>
    <row r="2916" spans="1:1">
      <c r="A2916" s="2" t="s">
        <v>0</v>
      </c>
    </row>
    <row r="2917" spans="1:1">
      <c r="A2917" s="2" t="s">
        <v>0</v>
      </c>
    </row>
    <row r="2918" spans="1:1">
      <c r="A2918" s="2" t="s">
        <v>0</v>
      </c>
    </row>
    <row r="2919" spans="1:1">
      <c r="A2919" s="2" t="s">
        <v>0</v>
      </c>
    </row>
    <row r="2920" spans="1:1">
      <c r="A2920" s="2" t="s">
        <v>0</v>
      </c>
    </row>
    <row r="2921" spans="1:1">
      <c r="A2921" s="2" t="s">
        <v>0</v>
      </c>
    </row>
    <row r="2922" spans="1:1">
      <c r="A2922" s="2" t="s">
        <v>0</v>
      </c>
    </row>
    <row r="2923" spans="1:1">
      <c r="A2923" s="2" t="s">
        <v>0</v>
      </c>
    </row>
    <row r="2924" spans="1:1">
      <c r="A2924" s="2" t="s">
        <v>0</v>
      </c>
    </row>
    <row r="2925" spans="1:1">
      <c r="A2925" s="2" t="s">
        <v>0</v>
      </c>
    </row>
    <row r="2926" spans="1:1">
      <c r="A2926" s="2" t="s">
        <v>0</v>
      </c>
    </row>
    <row r="2927" spans="1:1">
      <c r="A2927" s="2" t="s">
        <v>0</v>
      </c>
    </row>
    <row r="2928" spans="1:1">
      <c r="A2928" s="2" t="s">
        <v>0</v>
      </c>
    </row>
    <row r="2929" spans="1:1">
      <c r="A2929" s="2" t="s">
        <v>0</v>
      </c>
    </row>
    <row r="2930" spans="1:1">
      <c r="A2930" s="2" t="s">
        <v>0</v>
      </c>
    </row>
    <row r="2931" spans="1:1">
      <c r="A2931" s="2" t="s">
        <v>0</v>
      </c>
    </row>
    <row r="2932" spans="1:1">
      <c r="A2932" s="2" t="s">
        <v>0</v>
      </c>
    </row>
    <row r="2933" spans="1:1">
      <c r="A2933" s="2" t="s">
        <v>0</v>
      </c>
    </row>
    <row r="2934" spans="1:1">
      <c r="A2934" s="2" t="s">
        <v>0</v>
      </c>
    </row>
    <row r="2935" spans="1:1">
      <c r="A2935" s="2" t="s">
        <v>0</v>
      </c>
    </row>
    <row r="2936" spans="1:1">
      <c r="A2936" s="2" t="s">
        <v>0</v>
      </c>
    </row>
    <row r="2937" spans="1:1">
      <c r="A2937" s="2" t="s">
        <v>0</v>
      </c>
    </row>
    <row r="2938" spans="1:1">
      <c r="A2938" s="2" t="s">
        <v>0</v>
      </c>
    </row>
    <row r="2939" spans="1:1">
      <c r="A2939" s="2" t="s">
        <v>0</v>
      </c>
    </row>
    <row r="2940" spans="1:1">
      <c r="A2940" s="2" t="s">
        <v>0</v>
      </c>
    </row>
    <row r="2941" spans="1:1">
      <c r="A2941" s="2" t="s">
        <v>0</v>
      </c>
    </row>
    <row r="2942" spans="1:1">
      <c r="A2942" s="2" t="s">
        <v>0</v>
      </c>
    </row>
    <row r="2943" spans="1:1">
      <c r="A2943" s="2" t="s">
        <v>0</v>
      </c>
    </row>
    <row r="2944" spans="1:1">
      <c r="A2944" s="2" t="s">
        <v>0</v>
      </c>
    </row>
    <row r="2945" spans="1:1">
      <c r="A2945" s="2" t="s">
        <v>0</v>
      </c>
    </row>
    <row r="2946" spans="1:1">
      <c r="A2946" s="2" t="s">
        <v>0</v>
      </c>
    </row>
    <row r="2947" spans="1:1">
      <c r="A2947" s="2" t="s">
        <v>0</v>
      </c>
    </row>
    <row r="2948" spans="1:1">
      <c r="A2948" s="2" t="s">
        <v>0</v>
      </c>
    </row>
    <row r="2949" spans="1:1">
      <c r="A2949" s="2" t="s">
        <v>0</v>
      </c>
    </row>
    <row r="2950" spans="1:1">
      <c r="A2950" s="2" t="s">
        <v>0</v>
      </c>
    </row>
    <row r="2951" spans="1:1">
      <c r="A2951" s="2" t="s">
        <v>0</v>
      </c>
    </row>
    <row r="2952" spans="1:1">
      <c r="A2952" s="2" t="s">
        <v>0</v>
      </c>
    </row>
    <row r="2953" spans="1:1">
      <c r="A2953" s="2" t="s">
        <v>0</v>
      </c>
    </row>
    <row r="2954" spans="1:1">
      <c r="A2954" s="2" t="s">
        <v>0</v>
      </c>
    </row>
    <row r="2955" spans="1:1">
      <c r="A2955" s="2" t="s">
        <v>0</v>
      </c>
    </row>
    <row r="2956" spans="1:1">
      <c r="A2956" s="2" t="s">
        <v>0</v>
      </c>
    </row>
    <row r="2957" spans="1:1">
      <c r="A2957" s="2" t="s">
        <v>0</v>
      </c>
    </row>
    <row r="2958" spans="1:1">
      <c r="A2958" s="2" t="s">
        <v>0</v>
      </c>
    </row>
    <row r="2959" spans="1:1">
      <c r="A2959" s="2" t="s">
        <v>0</v>
      </c>
    </row>
    <row r="2960" spans="1:1">
      <c r="A2960" s="2" t="s">
        <v>0</v>
      </c>
    </row>
    <row r="2961" spans="1:1">
      <c r="A2961" s="2" t="s">
        <v>0</v>
      </c>
    </row>
    <row r="2962" spans="1:1">
      <c r="A2962" s="2" t="s">
        <v>0</v>
      </c>
    </row>
    <row r="2963" spans="1:1">
      <c r="A2963" s="2" t="s">
        <v>0</v>
      </c>
    </row>
    <row r="2964" spans="1:1">
      <c r="A2964" s="2" t="s">
        <v>0</v>
      </c>
    </row>
    <row r="2965" spans="1:1">
      <c r="A2965" s="2" t="s">
        <v>0</v>
      </c>
    </row>
    <row r="2966" spans="1:1">
      <c r="A2966" s="2" t="s">
        <v>0</v>
      </c>
    </row>
    <row r="2967" spans="1:1">
      <c r="A2967" s="2" t="s">
        <v>0</v>
      </c>
    </row>
    <row r="2968" spans="1:1">
      <c r="A2968" s="2" t="s">
        <v>0</v>
      </c>
    </row>
    <row r="2969" spans="1:1">
      <c r="A2969" s="2" t="s">
        <v>0</v>
      </c>
    </row>
    <row r="2970" spans="1:1">
      <c r="A2970" s="2" t="s">
        <v>0</v>
      </c>
    </row>
    <row r="2971" spans="1:1">
      <c r="A2971" s="2" t="s">
        <v>0</v>
      </c>
    </row>
    <row r="2972" spans="1:1">
      <c r="A2972" s="2" t="s">
        <v>0</v>
      </c>
    </row>
    <row r="2973" spans="1:1">
      <c r="A2973" s="2" t="s">
        <v>0</v>
      </c>
    </row>
    <row r="2974" spans="1:1">
      <c r="A2974" s="2" t="s">
        <v>0</v>
      </c>
    </row>
    <row r="2975" spans="1:1">
      <c r="A2975" s="2" t="s">
        <v>0</v>
      </c>
    </row>
    <row r="2976" spans="1:1">
      <c r="A2976" s="2" t="s">
        <v>0</v>
      </c>
    </row>
    <row r="2977" spans="1:1">
      <c r="A2977" s="2" t="s">
        <v>0</v>
      </c>
    </row>
    <row r="2978" spans="1:1">
      <c r="A2978" s="2" t="s">
        <v>0</v>
      </c>
    </row>
    <row r="2979" spans="1:1">
      <c r="A2979" s="2" t="s">
        <v>0</v>
      </c>
    </row>
    <row r="2980" spans="1:1">
      <c r="A2980" s="2" t="s">
        <v>0</v>
      </c>
    </row>
    <row r="2981" spans="1:1">
      <c r="A2981" s="2" t="s">
        <v>0</v>
      </c>
    </row>
    <row r="2982" spans="1:1">
      <c r="A2982" s="2" t="s">
        <v>0</v>
      </c>
    </row>
    <row r="2983" spans="1:1">
      <c r="A2983" s="2" t="s">
        <v>0</v>
      </c>
    </row>
    <row r="2984" spans="1:1">
      <c r="A2984" s="2" t="s">
        <v>0</v>
      </c>
    </row>
    <row r="2985" spans="1:1">
      <c r="A2985" s="2" t="s">
        <v>0</v>
      </c>
    </row>
    <row r="2986" spans="1:1">
      <c r="A2986" s="2" t="s">
        <v>0</v>
      </c>
    </row>
    <row r="2987" spans="1:1">
      <c r="A2987" s="2" t="s">
        <v>0</v>
      </c>
    </row>
    <row r="2988" spans="1:1">
      <c r="A2988" s="2" t="s">
        <v>0</v>
      </c>
    </row>
    <row r="2989" spans="1:1">
      <c r="A2989" s="2" t="s">
        <v>0</v>
      </c>
    </row>
    <row r="2990" spans="1:1">
      <c r="A2990" s="2" t="s">
        <v>0</v>
      </c>
    </row>
    <row r="2991" spans="1:1">
      <c r="A2991" s="2" t="s">
        <v>0</v>
      </c>
    </row>
    <row r="2992" spans="1:1">
      <c r="A2992" s="2" t="s">
        <v>0</v>
      </c>
    </row>
    <row r="2993" spans="1:1">
      <c r="A2993" s="2" t="s">
        <v>0</v>
      </c>
    </row>
    <row r="2994" spans="1:1">
      <c r="A2994" s="2" t="s">
        <v>0</v>
      </c>
    </row>
    <row r="2995" spans="1:1">
      <c r="A2995" s="2" t="s">
        <v>0</v>
      </c>
    </row>
    <row r="2996" spans="1:1">
      <c r="A2996" s="2" t="s">
        <v>0</v>
      </c>
    </row>
    <row r="2997" spans="1:1">
      <c r="A2997" s="2" t="s">
        <v>0</v>
      </c>
    </row>
    <row r="2998" spans="1:1">
      <c r="A2998" s="2" t="s">
        <v>0</v>
      </c>
    </row>
    <row r="2999" spans="1:1">
      <c r="A2999" s="2" t="s">
        <v>0</v>
      </c>
    </row>
    <row r="3000" spans="1:1">
      <c r="A3000" s="2" t="s">
        <v>0</v>
      </c>
    </row>
    <row r="3001" spans="1:1">
      <c r="A3001" s="2" t="s">
        <v>0</v>
      </c>
    </row>
    <row r="3002" spans="1:1">
      <c r="A3002" s="2" t="s">
        <v>0</v>
      </c>
    </row>
    <row r="3003" spans="1:1">
      <c r="A3003" s="2" t="s">
        <v>0</v>
      </c>
    </row>
    <row r="3004" spans="1:1">
      <c r="A3004" s="2" t="s">
        <v>0</v>
      </c>
    </row>
    <row r="3005" spans="1:1">
      <c r="A3005" s="2" t="s">
        <v>0</v>
      </c>
    </row>
    <row r="3006" spans="1:1">
      <c r="A3006" s="2" t="s">
        <v>0</v>
      </c>
    </row>
    <row r="3007" spans="1:1">
      <c r="A3007" s="2" t="s">
        <v>0</v>
      </c>
    </row>
    <row r="3008" spans="1:1">
      <c r="A3008" s="2" t="s">
        <v>0</v>
      </c>
    </row>
    <row r="3009" spans="1:1">
      <c r="A3009" s="2" t="s">
        <v>0</v>
      </c>
    </row>
    <row r="3010" spans="1:1">
      <c r="A3010" s="2" t="s">
        <v>0</v>
      </c>
    </row>
    <row r="3011" spans="1:1">
      <c r="A3011" s="2" t="s">
        <v>0</v>
      </c>
    </row>
    <row r="3012" spans="1:1">
      <c r="A3012" s="2" t="s">
        <v>0</v>
      </c>
    </row>
    <row r="3013" spans="1:1">
      <c r="A3013" s="2" t="s">
        <v>0</v>
      </c>
    </row>
    <row r="3014" spans="1:1">
      <c r="A3014" s="2" t="s">
        <v>0</v>
      </c>
    </row>
    <row r="3015" spans="1:1">
      <c r="A3015" s="2" t="s">
        <v>0</v>
      </c>
    </row>
    <row r="3016" spans="1:1">
      <c r="A3016" s="2" t="s">
        <v>0</v>
      </c>
    </row>
    <row r="3017" spans="1:1">
      <c r="A3017" s="2" t="s">
        <v>0</v>
      </c>
    </row>
    <row r="3018" spans="1:1">
      <c r="A3018" s="2" t="s">
        <v>0</v>
      </c>
    </row>
    <row r="3019" spans="1:1">
      <c r="A3019" s="2" t="s">
        <v>0</v>
      </c>
    </row>
    <row r="3020" spans="1:1">
      <c r="A3020" s="2" t="s">
        <v>0</v>
      </c>
    </row>
    <row r="3021" spans="1:1">
      <c r="A3021" s="2" t="s">
        <v>0</v>
      </c>
    </row>
    <row r="3022" spans="1:1">
      <c r="A3022" s="2" t="s">
        <v>0</v>
      </c>
    </row>
    <row r="3023" spans="1:1">
      <c r="A3023" s="2" t="s">
        <v>0</v>
      </c>
    </row>
    <row r="3024" spans="1:1">
      <c r="A3024" s="2" t="s">
        <v>0</v>
      </c>
    </row>
    <row r="3025" spans="1:1">
      <c r="A3025" s="2" t="s">
        <v>0</v>
      </c>
    </row>
    <row r="3026" spans="1:1">
      <c r="A3026" s="2" t="s">
        <v>0</v>
      </c>
    </row>
    <row r="3027" spans="1:1">
      <c r="A3027" s="2" t="s">
        <v>0</v>
      </c>
    </row>
    <row r="3028" spans="1:1">
      <c r="A3028" s="2" t="s">
        <v>0</v>
      </c>
    </row>
    <row r="3029" spans="1:1">
      <c r="A3029" s="2" t="s">
        <v>0</v>
      </c>
    </row>
    <row r="3030" spans="1:1">
      <c r="A3030" s="2" t="s">
        <v>0</v>
      </c>
    </row>
    <row r="3031" spans="1:1">
      <c r="A3031" s="2" t="s">
        <v>0</v>
      </c>
    </row>
    <row r="3032" spans="1:1">
      <c r="A3032" s="2" t="s">
        <v>0</v>
      </c>
    </row>
    <row r="3033" spans="1:1">
      <c r="A3033" s="2" t="s">
        <v>0</v>
      </c>
    </row>
    <row r="3034" spans="1:1">
      <c r="A3034" s="2" t="s">
        <v>0</v>
      </c>
    </row>
    <row r="3035" spans="1:1">
      <c r="A3035" s="2" t="s">
        <v>0</v>
      </c>
    </row>
    <row r="3036" spans="1:1">
      <c r="A3036" s="2" t="s">
        <v>0</v>
      </c>
    </row>
    <row r="3037" spans="1:1">
      <c r="A3037" s="2" t="s">
        <v>0</v>
      </c>
    </row>
    <row r="3038" spans="1:1">
      <c r="A3038" s="2" t="s">
        <v>0</v>
      </c>
    </row>
    <row r="3039" spans="1:1">
      <c r="A3039" s="2" t="s">
        <v>0</v>
      </c>
    </row>
    <row r="3040" spans="1:1">
      <c r="A3040" s="2" t="s">
        <v>0</v>
      </c>
    </row>
    <row r="3041" spans="1:1">
      <c r="A3041" s="2" t="s">
        <v>0</v>
      </c>
    </row>
    <row r="3042" spans="1:1">
      <c r="A3042" s="2" t="s">
        <v>0</v>
      </c>
    </row>
    <row r="3043" spans="1:1">
      <c r="A3043" s="2" t="s">
        <v>0</v>
      </c>
    </row>
    <row r="3044" spans="1:1">
      <c r="A3044" s="2" t="s">
        <v>0</v>
      </c>
    </row>
    <row r="3045" spans="1:1">
      <c r="A3045" s="2" t="s">
        <v>0</v>
      </c>
    </row>
    <row r="3046" spans="1:1">
      <c r="A3046" s="2" t="s">
        <v>0</v>
      </c>
    </row>
    <row r="3047" spans="1:1">
      <c r="A3047" s="2" t="s">
        <v>0</v>
      </c>
    </row>
    <row r="3048" spans="1:1">
      <c r="A3048" s="2" t="s">
        <v>0</v>
      </c>
    </row>
    <row r="3049" spans="1:1">
      <c r="A3049" s="2" t="s">
        <v>0</v>
      </c>
    </row>
    <row r="3050" spans="1:1">
      <c r="A3050" s="2" t="s">
        <v>0</v>
      </c>
    </row>
    <row r="3051" spans="1:1">
      <c r="A3051" s="2" t="s">
        <v>0</v>
      </c>
    </row>
    <row r="3052" spans="1:1">
      <c r="A3052" s="2" t="s">
        <v>0</v>
      </c>
    </row>
    <row r="3053" spans="1:1">
      <c r="A3053" s="2" t="s">
        <v>0</v>
      </c>
    </row>
    <row r="3054" spans="1:1">
      <c r="A3054" s="2" t="s">
        <v>0</v>
      </c>
    </row>
    <row r="3055" spans="1:1">
      <c r="A3055" s="2" t="s">
        <v>0</v>
      </c>
    </row>
    <row r="3056" spans="1:1">
      <c r="A3056" s="2" t="s">
        <v>0</v>
      </c>
    </row>
    <row r="3057" spans="1:1">
      <c r="A3057" s="2" t="s">
        <v>0</v>
      </c>
    </row>
    <row r="3058" spans="1:1">
      <c r="A3058" s="2" t="s">
        <v>0</v>
      </c>
    </row>
    <row r="3059" spans="1:1">
      <c r="A3059" s="2" t="s">
        <v>0</v>
      </c>
    </row>
    <row r="3060" spans="1:1">
      <c r="A3060" s="2" t="s">
        <v>0</v>
      </c>
    </row>
    <row r="3061" spans="1:1">
      <c r="A3061" s="2" t="s">
        <v>0</v>
      </c>
    </row>
    <row r="3062" spans="1:1">
      <c r="A3062" s="2" t="s">
        <v>0</v>
      </c>
    </row>
    <row r="3063" spans="1:1">
      <c r="A3063" s="2" t="s">
        <v>0</v>
      </c>
    </row>
    <row r="3064" spans="1:1">
      <c r="A3064" s="2" t="s">
        <v>0</v>
      </c>
    </row>
    <row r="3065" spans="1:1">
      <c r="A3065" s="2" t="s">
        <v>0</v>
      </c>
    </row>
    <row r="3066" spans="1:1">
      <c r="A3066" s="2" t="s">
        <v>0</v>
      </c>
    </row>
    <row r="3067" spans="1:1">
      <c r="A3067" s="2" t="s">
        <v>0</v>
      </c>
    </row>
    <row r="3068" spans="1:1">
      <c r="A3068" s="2" t="s">
        <v>0</v>
      </c>
    </row>
    <row r="3069" spans="1:1">
      <c r="A3069" s="2" t="s">
        <v>0</v>
      </c>
    </row>
    <row r="3070" spans="1:1">
      <c r="A3070" s="2" t="s">
        <v>0</v>
      </c>
    </row>
    <row r="3071" spans="1:1">
      <c r="A3071" s="2" t="s">
        <v>0</v>
      </c>
    </row>
    <row r="3072" spans="1:1">
      <c r="A3072" s="2" t="s">
        <v>0</v>
      </c>
    </row>
    <row r="3073" spans="1:1">
      <c r="A3073" s="2" t="s">
        <v>0</v>
      </c>
    </row>
    <row r="3074" spans="1:1">
      <c r="A3074" s="2" t="s">
        <v>0</v>
      </c>
    </row>
    <row r="3075" spans="1:1">
      <c r="A3075" s="2" t="s">
        <v>0</v>
      </c>
    </row>
    <row r="3076" spans="1:1">
      <c r="A3076" s="2" t="s">
        <v>0</v>
      </c>
    </row>
    <row r="3077" spans="1:1">
      <c r="A3077" s="2" t="s">
        <v>0</v>
      </c>
    </row>
    <row r="3078" spans="1:1">
      <c r="A3078" s="2" t="s">
        <v>0</v>
      </c>
    </row>
    <row r="3079" spans="1:1">
      <c r="A3079" s="2" t="s">
        <v>0</v>
      </c>
    </row>
    <row r="3080" spans="1:1">
      <c r="A3080" s="2" t="s">
        <v>0</v>
      </c>
    </row>
    <row r="3081" spans="1:1">
      <c r="A3081" s="2" t="s">
        <v>0</v>
      </c>
    </row>
    <row r="3082" spans="1:1">
      <c r="A3082" s="2" t="s">
        <v>0</v>
      </c>
    </row>
    <row r="3083" spans="1:1">
      <c r="A3083" s="2" t="s">
        <v>0</v>
      </c>
    </row>
    <row r="3084" spans="1:1">
      <c r="A3084" s="2" t="s">
        <v>0</v>
      </c>
    </row>
    <row r="3085" spans="1:1">
      <c r="A3085" s="2" t="s">
        <v>0</v>
      </c>
    </row>
    <row r="3086" spans="1:1">
      <c r="A3086" s="2" t="s">
        <v>0</v>
      </c>
    </row>
    <row r="3087" spans="1:1">
      <c r="A3087" s="2" t="s">
        <v>0</v>
      </c>
    </row>
    <row r="3088" spans="1:1">
      <c r="A3088" s="2" t="s">
        <v>0</v>
      </c>
    </row>
    <row r="3089" spans="1:1">
      <c r="A3089" s="2" t="s">
        <v>0</v>
      </c>
    </row>
    <row r="3090" spans="1:1">
      <c r="A3090" s="2" t="s">
        <v>0</v>
      </c>
    </row>
    <row r="3091" spans="1:1">
      <c r="A3091" s="2" t="s">
        <v>0</v>
      </c>
    </row>
    <row r="3092" spans="1:1">
      <c r="A3092" s="2" t="s">
        <v>0</v>
      </c>
    </row>
    <row r="3093" spans="1:1">
      <c r="A3093" s="2" t="s">
        <v>0</v>
      </c>
    </row>
    <row r="3094" spans="1:1">
      <c r="A3094" s="2" t="s">
        <v>0</v>
      </c>
    </row>
    <row r="3095" spans="1:1">
      <c r="A3095" s="2" t="s">
        <v>0</v>
      </c>
    </row>
    <row r="3096" spans="1:1">
      <c r="A3096" s="2" t="s">
        <v>0</v>
      </c>
    </row>
    <row r="3097" spans="1:1">
      <c r="A3097" s="2" t="s">
        <v>0</v>
      </c>
    </row>
    <row r="3098" spans="1:1">
      <c r="A3098" s="2" t="s">
        <v>0</v>
      </c>
    </row>
    <row r="3099" spans="1:1">
      <c r="A3099" s="2" t="s">
        <v>0</v>
      </c>
    </row>
    <row r="3100" spans="1:1">
      <c r="A3100" s="2" t="s">
        <v>0</v>
      </c>
    </row>
    <row r="3101" spans="1:1">
      <c r="A3101" s="2" t="s">
        <v>0</v>
      </c>
    </row>
    <row r="3102" spans="1:1">
      <c r="A3102" s="2" t="s">
        <v>0</v>
      </c>
    </row>
    <row r="3103" spans="1:1">
      <c r="A3103" s="2" t="s">
        <v>0</v>
      </c>
    </row>
    <row r="3104" spans="1:1">
      <c r="A3104" s="2" t="s">
        <v>0</v>
      </c>
    </row>
    <row r="3105" spans="1:1">
      <c r="A3105" s="2" t="s">
        <v>0</v>
      </c>
    </row>
    <row r="3106" spans="1:1">
      <c r="A3106" s="2" t="s">
        <v>0</v>
      </c>
    </row>
    <row r="3107" spans="1:1">
      <c r="A3107" s="2" t="s">
        <v>0</v>
      </c>
    </row>
    <row r="3108" spans="1:1">
      <c r="A3108" s="2" t="s">
        <v>0</v>
      </c>
    </row>
    <row r="3109" spans="1:1">
      <c r="A3109" s="2" t="s">
        <v>0</v>
      </c>
    </row>
    <row r="3110" spans="1:1">
      <c r="A3110" s="2" t="s">
        <v>0</v>
      </c>
    </row>
    <row r="3111" spans="1:1">
      <c r="A3111" s="2" t="s">
        <v>0</v>
      </c>
    </row>
    <row r="3112" spans="1:1">
      <c r="A3112" s="2" t="s">
        <v>0</v>
      </c>
    </row>
    <row r="3113" spans="1:1">
      <c r="A3113" s="2" t="s">
        <v>0</v>
      </c>
    </row>
    <row r="3114" spans="1:1">
      <c r="A3114" s="2" t="s">
        <v>0</v>
      </c>
    </row>
    <row r="3115" spans="1:1">
      <c r="A3115" s="2" t="s">
        <v>0</v>
      </c>
    </row>
    <row r="3116" spans="1:1">
      <c r="A3116" s="2" t="s">
        <v>0</v>
      </c>
    </row>
    <row r="3117" spans="1:1">
      <c r="A3117" s="2" t="s">
        <v>0</v>
      </c>
    </row>
    <row r="3118" spans="1:1">
      <c r="A3118" s="2" t="s">
        <v>0</v>
      </c>
    </row>
    <row r="3119" spans="1:1">
      <c r="A3119" s="2" t="s">
        <v>0</v>
      </c>
    </row>
    <row r="3120" spans="1:1">
      <c r="A3120" s="2" t="s">
        <v>0</v>
      </c>
    </row>
    <row r="3121" spans="1:1">
      <c r="A3121" s="2" t="s">
        <v>0</v>
      </c>
    </row>
    <row r="3122" spans="1:1">
      <c r="A3122" s="2" t="s">
        <v>0</v>
      </c>
    </row>
    <row r="3123" spans="1:1">
      <c r="A3123" s="2" t="s">
        <v>0</v>
      </c>
    </row>
    <row r="3124" spans="1:1">
      <c r="A3124" s="2" t="s">
        <v>0</v>
      </c>
    </row>
    <row r="3125" spans="1:1">
      <c r="A3125" s="2" t="s">
        <v>0</v>
      </c>
    </row>
    <row r="3126" spans="1:1">
      <c r="A3126" s="2" t="s">
        <v>0</v>
      </c>
    </row>
    <row r="3127" spans="1:1">
      <c r="A3127" s="2" t="s">
        <v>0</v>
      </c>
    </row>
    <row r="3128" spans="1:1">
      <c r="A3128" s="2" t="s">
        <v>0</v>
      </c>
    </row>
    <row r="3129" spans="1:1">
      <c r="A3129" s="2" t="s">
        <v>0</v>
      </c>
    </row>
    <row r="3130" spans="1:1">
      <c r="A3130" s="2" t="s">
        <v>0</v>
      </c>
    </row>
    <row r="3131" spans="1:1">
      <c r="A3131" s="2" t="s">
        <v>0</v>
      </c>
    </row>
    <row r="3132" spans="1:1">
      <c r="A3132" s="2" t="s">
        <v>0</v>
      </c>
    </row>
    <row r="3133" spans="1:1">
      <c r="A3133" s="2" t="s">
        <v>0</v>
      </c>
    </row>
    <row r="3134" spans="1:1">
      <c r="A3134" s="2" t="s">
        <v>0</v>
      </c>
    </row>
    <row r="3135" spans="1:1">
      <c r="A3135" s="2" t="s">
        <v>0</v>
      </c>
    </row>
    <row r="3136" spans="1:1">
      <c r="A3136" s="2" t="s">
        <v>0</v>
      </c>
    </row>
    <row r="3137" spans="1:1">
      <c r="A3137" s="2" t="s">
        <v>0</v>
      </c>
    </row>
    <row r="3138" spans="1:1">
      <c r="A3138" s="2" t="s">
        <v>0</v>
      </c>
    </row>
    <row r="3139" spans="1:1">
      <c r="A3139" s="2" t="s">
        <v>0</v>
      </c>
    </row>
    <row r="3140" spans="1:1">
      <c r="A3140" s="2" t="s">
        <v>0</v>
      </c>
    </row>
    <row r="3141" spans="1:1">
      <c r="A3141" s="2" t="s">
        <v>0</v>
      </c>
    </row>
    <row r="3142" spans="1:1">
      <c r="A3142" s="2" t="s">
        <v>0</v>
      </c>
    </row>
    <row r="3143" spans="1:1">
      <c r="A3143" s="2" t="s">
        <v>0</v>
      </c>
    </row>
    <row r="3144" spans="1:1">
      <c r="A3144" s="2" t="s">
        <v>0</v>
      </c>
    </row>
    <row r="3145" spans="1:1">
      <c r="A3145" s="2" t="s">
        <v>0</v>
      </c>
    </row>
    <row r="3146" spans="1:1">
      <c r="A3146" s="2" t="s">
        <v>0</v>
      </c>
    </row>
    <row r="3147" spans="1:1">
      <c r="A3147" s="2" t="s">
        <v>0</v>
      </c>
    </row>
    <row r="3148" spans="1:1">
      <c r="A3148" s="2" t="s">
        <v>0</v>
      </c>
    </row>
    <row r="3149" spans="1:1">
      <c r="A3149" s="2" t="s">
        <v>0</v>
      </c>
    </row>
    <row r="3150" spans="1:1">
      <c r="A3150" s="2" t="s">
        <v>0</v>
      </c>
    </row>
    <row r="3151" spans="1:1">
      <c r="A3151" s="2" t="s">
        <v>0</v>
      </c>
    </row>
    <row r="3152" spans="1:1">
      <c r="A3152" s="2" t="s">
        <v>0</v>
      </c>
    </row>
    <row r="3153" spans="1:1">
      <c r="A3153" s="2" t="s">
        <v>0</v>
      </c>
    </row>
    <row r="3154" spans="1:1">
      <c r="A3154" s="2" t="s">
        <v>0</v>
      </c>
    </row>
    <row r="3155" spans="1:1">
      <c r="A3155" s="2" t="s">
        <v>0</v>
      </c>
    </row>
    <row r="3156" spans="1:1">
      <c r="A3156" s="2" t="s">
        <v>0</v>
      </c>
    </row>
    <row r="3157" spans="1:1">
      <c r="A3157" s="2" t="s">
        <v>0</v>
      </c>
    </row>
    <row r="3158" spans="1:1">
      <c r="A3158" s="2" t="s">
        <v>0</v>
      </c>
    </row>
    <row r="3159" spans="1:1">
      <c r="A3159" s="2" t="s">
        <v>0</v>
      </c>
    </row>
    <row r="3160" spans="1:1">
      <c r="A3160" s="2" t="s">
        <v>0</v>
      </c>
    </row>
    <row r="3161" spans="1:1">
      <c r="A3161" s="2" t="s">
        <v>0</v>
      </c>
    </row>
    <row r="3162" spans="1:1">
      <c r="A3162" s="2" t="s">
        <v>0</v>
      </c>
    </row>
    <row r="3163" spans="1:1">
      <c r="A3163" s="2" t="s">
        <v>0</v>
      </c>
    </row>
    <row r="3164" spans="1:1">
      <c r="A3164" s="2" t="s">
        <v>0</v>
      </c>
    </row>
    <row r="3165" spans="1:1">
      <c r="A3165" s="2" t="s">
        <v>0</v>
      </c>
    </row>
    <row r="3166" spans="1:1">
      <c r="A3166" s="2" t="s">
        <v>0</v>
      </c>
    </row>
    <row r="3167" spans="1:1">
      <c r="A3167" s="2" t="s">
        <v>0</v>
      </c>
    </row>
    <row r="3168" spans="1:1">
      <c r="A3168" s="2" t="s">
        <v>0</v>
      </c>
    </row>
    <row r="3169" spans="1:1">
      <c r="A3169" s="2" t="s">
        <v>0</v>
      </c>
    </row>
    <row r="3170" spans="1:1">
      <c r="A3170" s="2" t="s">
        <v>0</v>
      </c>
    </row>
    <row r="3171" spans="1:1">
      <c r="A3171" s="2" t="s">
        <v>0</v>
      </c>
    </row>
    <row r="3172" spans="1:1">
      <c r="A3172" s="2" t="s">
        <v>0</v>
      </c>
    </row>
    <row r="3173" spans="1:1">
      <c r="A3173" s="2" t="s">
        <v>0</v>
      </c>
    </row>
    <row r="3174" spans="1:1">
      <c r="A3174" s="2" t="s">
        <v>0</v>
      </c>
    </row>
    <row r="3175" spans="1:1">
      <c r="A3175" s="2" t="s">
        <v>0</v>
      </c>
    </row>
    <row r="3176" spans="1:1">
      <c r="A3176" s="2" t="s">
        <v>0</v>
      </c>
    </row>
    <row r="3177" spans="1:1">
      <c r="A3177" s="2" t="s">
        <v>0</v>
      </c>
    </row>
    <row r="3178" spans="1:1">
      <c r="A3178" s="2" t="s">
        <v>0</v>
      </c>
    </row>
    <row r="3179" spans="1:1">
      <c r="A3179" s="2" t="s">
        <v>0</v>
      </c>
    </row>
    <row r="3180" spans="1:1">
      <c r="A3180" s="2" t="s">
        <v>0</v>
      </c>
    </row>
    <row r="3181" spans="1:1">
      <c r="A3181" s="2" t="s">
        <v>0</v>
      </c>
    </row>
    <row r="3182" spans="1:1">
      <c r="A3182" s="2" t="s">
        <v>0</v>
      </c>
    </row>
    <row r="3183" spans="1:1">
      <c r="A3183" s="2" t="s">
        <v>0</v>
      </c>
    </row>
    <row r="3184" spans="1:1">
      <c r="A3184" s="2" t="s">
        <v>0</v>
      </c>
    </row>
    <row r="3185" spans="1:1">
      <c r="A3185" s="2" t="s">
        <v>0</v>
      </c>
    </row>
    <row r="3186" spans="1:1">
      <c r="A3186" s="2" t="s">
        <v>0</v>
      </c>
    </row>
    <row r="3187" spans="1:1">
      <c r="A3187" s="2" t="s">
        <v>0</v>
      </c>
    </row>
    <row r="3188" spans="1:1">
      <c r="A3188" s="2" t="s">
        <v>0</v>
      </c>
    </row>
    <row r="3189" spans="1:1">
      <c r="A3189" s="2" t="s">
        <v>0</v>
      </c>
    </row>
    <row r="3190" spans="1:1">
      <c r="A3190" s="2" t="s">
        <v>0</v>
      </c>
    </row>
    <row r="3191" spans="1:1">
      <c r="A3191" s="2" t="s">
        <v>0</v>
      </c>
    </row>
    <row r="3192" spans="1:1">
      <c r="A3192" s="2" t="s">
        <v>0</v>
      </c>
    </row>
    <row r="3193" spans="1:1">
      <c r="A3193" s="2" t="s">
        <v>0</v>
      </c>
    </row>
    <row r="3194" spans="1:1">
      <c r="A3194" s="2" t="s">
        <v>0</v>
      </c>
    </row>
    <row r="3195" spans="1:1">
      <c r="A3195" s="2" t="s">
        <v>0</v>
      </c>
    </row>
    <row r="3196" spans="1:1">
      <c r="A3196" s="2" t="s">
        <v>0</v>
      </c>
    </row>
    <row r="3197" spans="1:1">
      <c r="A3197" s="2" t="s">
        <v>0</v>
      </c>
    </row>
    <row r="3198" spans="1:1">
      <c r="A3198" s="2" t="s">
        <v>0</v>
      </c>
    </row>
    <row r="3199" spans="1:1">
      <c r="A3199" s="2" t="s">
        <v>0</v>
      </c>
    </row>
    <row r="3200" spans="1:1">
      <c r="A3200" s="2" t="s">
        <v>0</v>
      </c>
    </row>
    <row r="3201" spans="1:1">
      <c r="A3201" s="2" t="s">
        <v>0</v>
      </c>
    </row>
    <row r="3202" spans="1:1">
      <c r="A3202" s="2" t="s">
        <v>0</v>
      </c>
    </row>
    <row r="3203" spans="1:1">
      <c r="A3203" s="2" t="s">
        <v>0</v>
      </c>
    </row>
    <row r="3204" spans="1:1">
      <c r="A3204" s="2" t="s">
        <v>0</v>
      </c>
    </row>
    <row r="3205" spans="1:1">
      <c r="A3205" s="2" t="s">
        <v>0</v>
      </c>
    </row>
    <row r="3206" spans="1:1">
      <c r="A3206" s="2" t="s">
        <v>0</v>
      </c>
    </row>
    <row r="3207" spans="1:1">
      <c r="A3207" s="2" t="s">
        <v>0</v>
      </c>
    </row>
    <row r="3208" spans="1:1">
      <c r="A3208" s="2" t="s">
        <v>0</v>
      </c>
    </row>
    <row r="3209" spans="1:1">
      <c r="A3209" s="2" t="s">
        <v>0</v>
      </c>
    </row>
    <row r="3210" spans="1:1">
      <c r="A3210" s="2" t="s">
        <v>0</v>
      </c>
    </row>
    <row r="3211" spans="1:1">
      <c r="A3211" s="2" t="s">
        <v>0</v>
      </c>
    </row>
    <row r="3212" spans="1:1">
      <c r="A3212" s="2" t="s">
        <v>0</v>
      </c>
    </row>
    <row r="3213" spans="1:1">
      <c r="A3213" s="2" t="s">
        <v>0</v>
      </c>
    </row>
    <row r="3214" spans="1:1">
      <c r="A3214" s="2" t="s">
        <v>0</v>
      </c>
    </row>
    <row r="3215" spans="1:1">
      <c r="A3215" s="2" t="s">
        <v>0</v>
      </c>
    </row>
    <row r="3216" spans="1:1">
      <c r="A3216" s="2" t="s">
        <v>0</v>
      </c>
    </row>
    <row r="3217" spans="1:1">
      <c r="A3217" s="2" t="s">
        <v>0</v>
      </c>
    </row>
    <row r="3218" spans="1:1">
      <c r="A3218" s="2" t="s">
        <v>0</v>
      </c>
    </row>
    <row r="3219" spans="1:1">
      <c r="A3219" s="2" t="s">
        <v>0</v>
      </c>
    </row>
    <row r="3220" spans="1:1">
      <c r="A3220" s="2" t="s">
        <v>0</v>
      </c>
    </row>
    <row r="3221" spans="1:1">
      <c r="A3221" s="2" t="s">
        <v>0</v>
      </c>
    </row>
    <row r="3222" spans="1:1">
      <c r="A3222" s="2" t="s">
        <v>0</v>
      </c>
    </row>
    <row r="3223" spans="1:1">
      <c r="A3223" s="2" t="s">
        <v>0</v>
      </c>
    </row>
    <row r="3224" spans="1:1">
      <c r="A3224" s="2" t="s">
        <v>0</v>
      </c>
    </row>
    <row r="3225" spans="1:1">
      <c r="A3225" s="2" t="s">
        <v>0</v>
      </c>
    </row>
    <row r="3226" spans="1:1">
      <c r="A3226" s="2" t="s">
        <v>0</v>
      </c>
    </row>
    <row r="3227" spans="1:1">
      <c r="A3227" s="2" t="s">
        <v>0</v>
      </c>
    </row>
    <row r="3228" spans="1:1">
      <c r="A3228" s="2" t="s">
        <v>0</v>
      </c>
    </row>
    <row r="3229" spans="1:1">
      <c r="A3229" s="2" t="s">
        <v>0</v>
      </c>
    </row>
    <row r="3230" spans="1:1">
      <c r="A3230" s="2" t="s">
        <v>0</v>
      </c>
    </row>
    <row r="3231" spans="1:1">
      <c r="A3231" s="2" t="s">
        <v>0</v>
      </c>
    </row>
    <row r="3232" spans="1:1">
      <c r="A3232" s="2" t="s">
        <v>0</v>
      </c>
    </row>
    <row r="3233" spans="1:1">
      <c r="A3233" s="2" t="s">
        <v>0</v>
      </c>
    </row>
    <row r="3234" spans="1:1">
      <c r="A3234" s="2" t="s">
        <v>0</v>
      </c>
    </row>
    <row r="3235" spans="1:1">
      <c r="A3235" s="2" t="s">
        <v>0</v>
      </c>
    </row>
    <row r="3236" spans="1:1">
      <c r="A3236" s="2" t="s">
        <v>0</v>
      </c>
    </row>
    <row r="3237" spans="1:1">
      <c r="A3237" s="2" t="s">
        <v>0</v>
      </c>
    </row>
    <row r="3238" spans="1:1">
      <c r="A3238" s="2" t="s">
        <v>0</v>
      </c>
    </row>
    <row r="3239" spans="1:1">
      <c r="A3239" s="2" t="s">
        <v>0</v>
      </c>
    </row>
    <row r="3240" spans="1:1">
      <c r="A3240" s="2" t="s">
        <v>0</v>
      </c>
    </row>
    <row r="3241" spans="1:1">
      <c r="A3241" s="2" t="s">
        <v>0</v>
      </c>
    </row>
    <row r="3242" spans="1:1">
      <c r="A3242" s="2" t="s">
        <v>0</v>
      </c>
    </row>
    <row r="3243" spans="1:1">
      <c r="A3243" s="2" t="s">
        <v>0</v>
      </c>
    </row>
    <row r="3244" spans="1:1">
      <c r="A3244" s="2" t="s">
        <v>0</v>
      </c>
    </row>
    <row r="3245" spans="1:1">
      <c r="A3245" s="2" t="s">
        <v>0</v>
      </c>
    </row>
    <row r="3246" spans="1:1">
      <c r="A3246" s="2" t="s">
        <v>0</v>
      </c>
    </row>
    <row r="3247" spans="1:1">
      <c r="A3247" s="2" t="s">
        <v>0</v>
      </c>
    </row>
    <row r="3248" spans="1:1">
      <c r="A3248" s="2" t="s">
        <v>0</v>
      </c>
    </row>
    <row r="3249" spans="1:1">
      <c r="A3249" s="2" t="s">
        <v>0</v>
      </c>
    </row>
    <row r="3250" spans="1:1">
      <c r="A3250" s="2" t="s">
        <v>0</v>
      </c>
    </row>
    <row r="3251" spans="1:1">
      <c r="A3251" s="2" t="s">
        <v>0</v>
      </c>
    </row>
    <row r="3252" spans="1:1">
      <c r="A3252" s="2" t="s">
        <v>0</v>
      </c>
    </row>
    <row r="3253" spans="1:1">
      <c r="A3253" s="2" t="s">
        <v>0</v>
      </c>
    </row>
    <row r="3254" spans="1:1">
      <c r="A3254" s="2" t="s">
        <v>0</v>
      </c>
    </row>
    <row r="3255" spans="1:1">
      <c r="A3255" s="2" t="s">
        <v>0</v>
      </c>
    </row>
    <row r="3256" spans="1:1">
      <c r="A3256" s="2" t="s">
        <v>0</v>
      </c>
    </row>
    <row r="3257" spans="1:1">
      <c r="A3257" s="2" t="s">
        <v>0</v>
      </c>
    </row>
    <row r="3258" spans="1:1">
      <c r="A3258" s="2" t="s">
        <v>0</v>
      </c>
    </row>
    <row r="3259" spans="1:1">
      <c r="A3259" s="2" t="s">
        <v>0</v>
      </c>
    </row>
    <row r="3260" spans="1:1">
      <c r="A3260" s="2" t="s">
        <v>0</v>
      </c>
    </row>
    <row r="3261" spans="1:1">
      <c r="A3261" s="2" t="s">
        <v>0</v>
      </c>
    </row>
    <row r="3262" spans="1:1">
      <c r="A3262" s="2" t="s">
        <v>0</v>
      </c>
    </row>
    <row r="3263" spans="1:1">
      <c r="A3263" s="2" t="s">
        <v>0</v>
      </c>
    </row>
    <row r="3264" spans="1:1">
      <c r="A3264" s="2" t="s">
        <v>0</v>
      </c>
    </row>
    <row r="3265" spans="1:1">
      <c r="A3265" s="2" t="s">
        <v>0</v>
      </c>
    </row>
    <row r="3266" spans="1:1">
      <c r="A3266" s="2" t="s">
        <v>0</v>
      </c>
    </row>
    <row r="3267" spans="1:1">
      <c r="A3267" s="2" t="s">
        <v>0</v>
      </c>
    </row>
    <row r="3268" spans="1:1">
      <c r="A3268" s="2" t="s">
        <v>0</v>
      </c>
    </row>
    <row r="3269" spans="1:1">
      <c r="A3269" s="2" t="s">
        <v>0</v>
      </c>
    </row>
    <row r="3270" spans="1:1">
      <c r="A3270" s="2" t="s">
        <v>0</v>
      </c>
    </row>
    <row r="3271" spans="1:1">
      <c r="A3271" s="2" t="s">
        <v>0</v>
      </c>
    </row>
    <row r="3272" spans="1:1">
      <c r="A3272" s="2" t="s">
        <v>0</v>
      </c>
    </row>
    <row r="3273" spans="1:1">
      <c r="A3273" s="2" t="s">
        <v>0</v>
      </c>
    </row>
    <row r="3274" spans="1:1">
      <c r="A3274" s="2" t="s">
        <v>0</v>
      </c>
    </row>
    <row r="3275" spans="1:1">
      <c r="A3275" s="2" t="s">
        <v>0</v>
      </c>
    </row>
    <row r="3276" spans="1:1">
      <c r="A3276" s="2" t="s">
        <v>0</v>
      </c>
    </row>
    <row r="3277" spans="1:1">
      <c r="A3277" s="2" t="s">
        <v>0</v>
      </c>
    </row>
    <row r="3278" spans="1:1">
      <c r="A3278" s="2" t="s">
        <v>0</v>
      </c>
    </row>
    <row r="3279" spans="1:1">
      <c r="A3279" s="2" t="s">
        <v>0</v>
      </c>
    </row>
    <row r="3280" spans="1:1">
      <c r="A3280" s="2" t="s">
        <v>0</v>
      </c>
    </row>
    <row r="3281" spans="1:1">
      <c r="A3281" s="2" t="s">
        <v>0</v>
      </c>
    </row>
    <row r="3282" spans="1:1">
      <c r="A3282" s="2" t="s">
        <v>0</v>
      </c>
    </row>
    <row r="3283" spans="1:1">
      <c r="A3283" s="2" t="s">
        <v>0</v>
      </c>
    </row>
    <row r="3284" spans="1:1">
      <c r="A3284" s="2" t="s">
        <v>0</v>
      </c>
    </row>
    <row r="3285" spans="1:1">
      <c r="A3285" s="2" t="s">
        <v>0</v>
      </c>
    </row>
    <row r="3286" spans="1:1">
      <c r="A3286" s="2" t="s">
        <v>0</v>
      </c>
    </row>
    <row r="3287" spans="1:1">
      <c r="A3287" s="2" t="s">
        <v>0</v>
      </c>
    </row>
    <row r="3288" spans="1:1">
      <c r="A3288" s="2" t="s">
        <v>0</v>
      </c>
    </row>
    <row r="3289" spans="1:1">
      <c r="A3289" s="2" t="s">
        <v>0</v>
      </c>
    </row>
    <row r="3290" spans="1:1">
      <c r="A3290" s="2" t="s">
        <v>0</v>
      </c>
    </row>
    <row r="3291" spans="1:1">
      <c r="A3291" s="2" t="s">
        <v>0</v>
      </c>
    </row>
    <row r="3292" spans="1:1">
      <c r="A3292" s="2" t="s">
        <v>0</v>
      </c>
    </row>
    <row r="3293" spans="1:1">
      <c r="A3293" s="2" t="s">
        <v>0</v>
      </c>
    </row>
    <row r="3294" spans="1:1">
      <c r="A3294" s="2" t="s">
        <v>0</v>
      </c>
    </row>
    <row r="3295" spans="1:1">
      <c r="A3295" s="2" t="s">
        <v>0</v>
      </c>
    </row>
    <row r="3296" spans="1:1">
      <c r="A3296" s="2" t="s">
        <v>0</v>
      </c>
    </row>
    <row r="3297" spans="1:1">
      <c r="A3297" s="2" t="s">
        <v>0</v>
      </c>
    </row>
    <row r="3298" spans="1:1">
      <c r="A3298" s="2" t="s">
        <v>0</v>
      </c>
    </row>
    <row r="3299" spans="1:1">
      <c r="A3299" s="2" t="s">
        <v>0</v>
      </c>
    </row>
    <row r="3300" spans="1:1">
      <c r="A3300" s="2" t="s">
        <v>0</v>
      </c>
    </row>
    <row r="3301" spans="1:1">
      <c r="A3301" s="2" t="s">
        <v>0</v>
      </c>
    </row>
    <row r="3302" spans="1:1">
      <c r="A3302" s="2" t="s">
        <v>0</v>
      </c>
    </row>
    <row r="3303" spans="1:1">
      <c r="A3303" s="2" t="s">
        <v>0</v>
      </c>
    </row>
    <row r="3304" spans="1:1">
      <c r="A3304" s="2" t="s">
        <v>0</v>
      </c>
    </row>
    <row r="3305" spans="1:1">
      <c r="A3305" s="2" t="s">
        <v>0</v>
      </c>
    </row>
    <row r="3306" spans="1:1">
      <c r="A3306" s="2" t="s">
        <v>0</v>
      </c>
    </row>
    <row r="3307" spans="1:1">
      <c r="A3307" s="2" t="s">
        <v>0</v>
      </c>
    </row>
    <row r="3308" spans="1:1">
      <c r="A3308" s="2" t="s">
        <v>0</v>
      </c>
    </row>
    <row r="3309" spans="1:1">
      <c r="A3309" s="2" t="s">
        <v>0</v>
      </c>
    </row>
    <row r="3310" spans="1:1">
      <c r="A3310" s="2" t="s">
        <v>0</v>
      </c>
    </row>
    <row r="3311" spans="1:1">
      <c r="A3311" s="2" t="s">
        <v>0</v>
      </c>
    </row>
    <row r="3312" spans="1:1">
      <c r="A3312" s="2" t="s">
        <v>0</v>
      </c>
    </row>
    <row r="3313" spans="1:1">
      <c r="A3313" s="2" t="s">
        <v>0</v>
      </c>
    </row>
    <row r="1037412" spans="2:2">
      <c r="B1037412" s="2" t="s">
        <v>289</v>
      </c>
    </row>
    <row r="1040659" spans="1:1">
      <c r="A1040659" s="2" t="s">
        <v>290</v>
      </c>
    </row>
  </sheetData>
  <pageMargins left="0.70866141732283505" right="0.70866141732283505" top="0.74803149606299202" bottom="0.74803149606299202" header="0.31496062992126" footer="0.31496062992126"/>
  <pageSetup paperSize="9" scale="62" fitToHeight="10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"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11"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11" defaultRowHeight="14.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11" defaultRowHeight="14.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11" defaultRowHeight="14.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11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Gráfico1</vt:lpstr>
      <vt:lpstr>Hoja1</vt:lpstr>
      <vt:lpstr>Hoja7</vt:lpstr>
      <vt:lpstr>Hoja5</vt:lpstr>
      <vt:lpstr>Hoja6</vt:lpstr>
      <vt:lpstr>Hoja4</vt:lpstr>
      <vt:lpstr>Hoja2</vt:lpstr>
      <vt:lpstr>Hoja3</vt:lpstr>
      <vt:lpstr>Hoja1!Títulos_a_imprimir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QuickGold</dc:creator>
  <cp:lastModifiedBy>PANTUR ALCALA</cp:lastModifiedBy>
  <cp:lastPrinted>2023-07-08T11:39:00Z</cp:lastPrinted>
  <dcterms:created xsi:type="dcterms:W3CDTF">2014-10-16T07:15:00Z</dcterms:created>
  <dcterms:modified xsi:type="dcterms:W3CDTF">2023-07-10T12:43:01Z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95F4B3DA05DD47D89BD75992BF6A86B2</vt:lpwstr>
  </property>
  <property fmtid="{D5CDD505-2E9C-101B-9397-08002B2CF9AE}" pid="3" name="KSOProductBuildVer">
    <vt:lpwstr>3082-11.2.0.11537</vt:lpwstr>
  </property>
</Properties>
</file>