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zhaoyingying/SolarWindSystemAnalysis/code/python/dataAnalysis/DataPreprocessing/"/>
    </mc:Choice>
  </mc:AlternateContent>
  <bookViews>
    <workbookView xWindow="300" yWindow="460" windowWidth="28160" windowHeight="15880" tabRatio="500"/>
  </bookViews>
  <sheets>
    <sheet name="abnorm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32054176072235"/>
          <c:y val="0.000299500831946767"/>
          <c:w val="0.867466095519098"/>
          <c:h val="0.69496377428694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abnormal!$B$2:$Q$2</c:f>
              <c:numCache>
                <c:formatCode>General</c:formatCode>
                <c:ptCount val="16"/>
                <c:pt idx="0">
                  <c:v>0.0</c:v>
                </c:pt>
                <c:pt idx="1">
                  <c:v>0.448395989401026</c:v>
                </c:pt>
                <c:pt idx="2">
                  <c:v>0.201082529108023</c:v>
                </c:pt>
                <c:pt idx="3">
                  <c:v>0.00988772915660664</c:v>
                </c:pt>
                <c:pt idx="4">
                  <c:v>0.00867630313507508</c:v>
                </c:pt>
                <c:pt idx="5">
                  <c:v>0.0117559890866127</c:v>
                </c:pt>
                <c:pt idx="6">
                  <c:v>0.0587483322624097</c:v>
                </c:pt>
                <c:pt idx="7">
                  <c:v>0.0389361316974543</c:v>
                </c:pt>
                <c:pt idx="8">
                  <c:v>0.00331385847160236</c:v>
                </c:pt>
                <c:pt idx="9">
                  <c:v>0.00433632847837787</c:v>
                </c:pt>
                <c:pt idx="10">
                  <c:v>0.00615524220484828</c:v>
                </c:pt>
                <c:pt idx="11">
                  <c:v>0.020839262988177</c:v>
                </c:pt>
                <c:pt idx="12">
                  <c:v>0.0191061404961329</c:v>
                </c:pt>
                <c:pt idx="13">
                  <c:v>0.0296203864226392</c:v>
                </c:pt>
                <c:pt idx="14">
                  <c:v>0.0229258100598383</c:v>
                </c:pt>
                <c:pt idx="15">
                  <c:v>0.572982327772468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abnormal!$B$3:$Q$3</c:f>
              <c:numCache>
                <c:formatCode>General</c:formatCode>
                <c:ptCount val="16"/>
                <c:pt idx="0">
                  <c:v>0.448395989401026</c:v>
                </c:pt>
                <c:pt idx="1">
                  <c:v>0.0</c:v>
                </c:pt>
                <c:pt idx="2">
                  <c:v>0.447829600257927</c:v>
                </c:pt>
                <c:pt idx="3">
                  <c:v>0.448843442006876</c:v>
                </c:pt>
                <c:pt idx="4">
                  <c:v>0.448797953400081</c:v>
                </c:pt>
                <c:pt idx="5">
                  <c:v>0.450160731140446</c:v>
                </c:pt>
                <c:pt idx="6">
                  <c:v>0.44754899845549</c:v>
                </c:pt>
                <c:pt idx="7">
                  <c:v>0.448127282035282</c:v>
                </c:pt>
                <c:pt idx="8">
                  <c:v>0.44845114945094</c:v>
                </c:pt>
                <c:pt idx="9">
                  <c:v>0.448339112939371</c:v>
                </c:pt>
                <c:pt idx="10">
                  <c:v>0.45066072202491</c:v>
                </c:pt>
                <c:pt idx="11">
                  <c:v>0.441233712936978</c:v>
                </c:pt>
                <c:pt idx="12">
                  <c:v>0.438678733555076</c:v>
                </c:pt>
                <c:pt idx="13">
                  <c:v>0.440881762120912</c:v>
                </c:pt>
                <c:pt idx="14">
                  <c:v>0.445044196034989</c:v>
                </c:pt>
                <c:pt idx="15">
                  <c:v>0.786276323054094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abnormal!$B$4:$Q$4</c:f>
              <c:numCache>
                <c:formatCode>General</c:formatCode>
                <c:ptCount val="16"/>
                <c:pt idx="0">
                  <c:v>0.201082529108023</c:v>
                </c:pt>
                <c:pt idx="1">
                  <c:v>0.447829600257927</c:v>
                </c:pt>
                <c:pt idx="2">
                  <c:v>0.0</c:v>
                </c:pt>
                <c:pt idx="3">
                  <c:v>0.199222740331561</c:v>
                </c:pt>
                <c:pt idx="4">
                  <c:v>0.199755316664801</c:v>
                </c:pt>
                <c:pt idx="5">
                  <c:v>0.203929402662215</c:v>
                </c:pt>
                <c:pt idx="6">
                  <c:v>0.217370323764281</c:v>
                </c:pt>
                <c:pt idx="7">
                  <c:v>0.211658073409939</c:v>
                </c:pt>
                <c:pt idx="8">
                  <c:v>0.200520890122376</c:v>
                </c:pt>
                <c:pt idx="9">
                  <c:v>0.200718483240142</c:v>
                </c:pt>
                <c:pt idx="10">
                  <c:v>0.202050247677256</c:v>
                </c:pt>
                <c:pt idx="11">
                  <c:v>0.195803235670125</c:v>
                </c:pt>
                <c:pt idx="12">
                  <c:v>0.199755248136139</c:v>
                </c:pt>
                <c:pt idx="13">
                  <c:v>0.197823151177477</c:v>
                </c:pt>
                <c:pt idx="14">
                  <c:v>0.198186410971822</c:v>
                </c:pt>
                <c:pt idx="15">
                  <c:v>0.628596394439195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abnormal!$B$5:$Q$5</c:f>
              <c:numCache>
                <c:formatCode>General</c:formatCode>
                <c:ptCount val="16"/>
                <c:pt idx="0">
                  <c:v>0.00988772915660664</c:v>
                </c:pt>
                <c:pt idx="1">
                  <c:v>0.448843442006876</c:v>
                </c:pt>
                <c:pt idx="2">
                  <c:v>0.199222740331561</c:v>
                </c:pt>
                <c:pt idx="3">
                  <c:v>0.0</c:v>
                </c:pt>
                <c:pt idx="4">
                  <c:v>0.00717220630549198</c:v>
                </c:pt>
                <c:pt idx="5">
                  <c:v>0.0104651260960664</c:v>
                </c:pt>
                <c:pt idx="6">
                  <c:v>0.0568625026778712</c:v>
                </c:pt>
                <c:pt idx="7">
                  <c:v>0.0369628231786473</c:v>
                </c:pt>
                <c:pt idx="8">
                  <c:v>0.00942841022332677</c:v>
                </c:pt>
                <c:pt idx="9">
                  <c:v>0.00974219708654348</c:v>
                </c:pt>
                <c:pt idx="10">
                  <c:v>0.0106737083625082</c:v>
                </c:pt>
                <c:pt idx="11">
                  <c:v>0.0196739459412963</c:v>
                </c:pt>
                <c:pt idx="12">
                  <c:v>0.0196745276820439</c:v>
                </c:pt>
                <c:pt idx="13">
                  <c:v>0.0274113858410847</c:v>
                </c:pt>
                <c:pt idx="14">
                  <c:v>0.0227979597813408</c:v>
                </c:pt>
                <c:pt idx="15">
                  <c:v>0.570655839183615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abnormal!$B$6:$Q$6</c:f>
              <c:numCache>
                <c:formatCode>General</c:formatCode>
                <c:ptCount val="16"/>
                <c:pt idx="0">
                  <c:v>0.00867630313507508</c:v>
                </c:pt>
                <c:pt idx="1">
                  <c:v>0.448797953400081</c:v>
                </c:pt>
                <c:pt idx="2">
                  <c:v>0.199755316664801</c:v>
                </c:pt>
                <c:pt idx="3">
                  <c:v>0.00717220630549198</c:v>
                </c:pt>
                <c:pt idx="4">
                  <c:v>0.0</c:v>
                </c:pt>
                <c:pt idx="5">
                  <c:v>0.0103726383193265</c:v>
                </c:pt>
                <c:pt idx="6">
                  <c:v>0.0557997033067594</c:v>
                </c:pt>
                <c:pt idx="7">
                  <c:v>0.0366092705357513</c:v>
                </c:pt>
                <c:pt idx="8">
                  <c:v>0.0083520052958759</c:v>
                </c:pt>
                <c:pt idx="9">
                  <c:v>0.00891603000826056</c:v>
                </c:pt>
                <c:pt idx="10">
                  <c:v>0.0103951704961483</c:v>
                </c:pt>
                <c:pt idx="11">
                  <c:v>0.0212896388848568</c:v>
                </c:pt>
                <c:pt idx="12">
                  <c:v>0.0210999335810483</c:v>
                </c:pt>
                <c:pt idx="13">
                  <c:v>0.0294259263710697</c:v>
                </c:pt>
                <c:pt idx="14">
                  <c:v>0.0241739591861642</c:v>
                </c:pt>
                <c:pt idx="15">
                  <c:v>0.5710105485165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abnormal!$B$7:$Q$7</c:f>
              <c:numCache>
                <c:formatCode>General</c:formatCode>
                <c:ptCount val="16"/>
                <c:pt idx="0">
                  <c:v>0.0117559890866127</c:v>
                </c:pt>
                <c:pt idx="1">
                  <c:v>0.450160731140446</c:v>
                </c:pt>
                <c:pt idx="2">
                  <c:v>0.203929402662215</c:v>
                </c:pt>
                <c:pt idx="3">
                  <c:v>0.0104651260960664</c:v>
                </c:pt>
                <c:pt idx="4">
                  <c:v>0.0103726383193265</c:v>
                </c:pt>
                <c:pt idx="5">
                  <c:v>0.0</c:v>
                </c:pt>
                <c:pt idx="6">
                  <c:v>0.0578703519880007</c:v>
                </c:pt>
                <c:pt idx="7">
                  <c:v>0.0375578031842469</c:v>
                </c:pt>
                <c:pt idx="8">
                  <c:v>0.0119717123386707</c:v>
                </c:pt>
                <c:pt idx="9">
                  <c:v>0.0119592168191487</c:v>
                </c:pt>
                <c:pt idx="10">
                  <c:v>0.0119808000632495</c:v>
                </c:pt>
                <c:pt idx="11">
                  <c:v>0.0213273614100027</c:v>
                </c:pt>
                <c:pt idx="12">
                  <c:v>0.0204279546492403</c:v>
                </c:pt>
                <c:pt idx="13">
                  <c:v>0.0282478339253668</c:v>
                </c:pt>
                <c:pt idx="14">
                  <c:v>0.0231909787576117</c:v>
                </c:pt>
                <c:pt idx="15">
                  <c:v>0.568855882692107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abnormal!$B$8:$Q$8</c:f>
              <c:numCache>
                <c:formatCode>General</c:formatCode>
                <c:ptCount val="16"/>
                <c:pt idx="0">
                  <c:v>0.0587483322624097</c:v>
                </c:pt>
                <c:pt idx="1">
                  <c:v>0.44754899845549</c:v>
                </c:pt>
                <c:pt idx="2">
                  <c:v>0.217370323764281</c:v>
                </c:pt>
                <c:pt idx="3">
                  <c:v>0.0568625026778712</c:v>
                </c:pt>
                <c:pt idx="4">
                  <c:v>0.0557997033067594</c:v>
                </c:pt>
                <c:pt idx="5">
                  <c:v>0.0578703519880007</c:v>
                </c:pt>
                <c:pt idx="6">
                  <c:v>0.0</c:v>
                </c:pt>
                <c:pt idx="7">
                  <c:v>0.0397085598939994</c:v>
                </c:pt>
                <c:pt idx="8">
                  <c:v>0.0594404954880413</c:v>
                </c:pt>
                <c:pt idx="9">
                  <c:v>0.059631273967794</c:v>
                </c:pt>
                <c:pt idx="10">
                  <c:v>0.060454079490628</c:v>
                </c:pt>
                <c:pt idx="11">
                  <c:v>0.0539359599752578</c:v>
                </c:pt>
                <c:pt idx="12">
                  <c:v>0.0565456764995207</c:v>
                </c:pt>
                <c:pt idx="13">
                  <c:v>0.0561433815547114</c:v>
                </c:pt>
                <c:pt idx="14">
                  <c:v>0.0560255590492156</c:v>
                </c:pt>
                <c:pt idx="15">
                  <c:v>0.551150669221952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abnormal!$B$9:$Q$9</c:f>
              <c:numCache>
                <c:formatCode>General</c:formatCode>
                <c:ptCount val="16"/>
                <c:pt idx="0">
                  <c:v>0.0389361316974543</c:v>
                </c:pt>
                <c:pt idx="1">
                  <c:v>0.448127282035282</c:v>
                </c:pt>
                <c:pt idx="2">
                  <c:v>0.211658073409939</c:v>
                </c:pt>
                <c:pt idx="3">
                  <c:v>0.0369628231786473</c:v>
                </c:pt>
                <c:pt idx="4">
                  <c:v>0.0366092705357513</c:v>
                </c:pt>
                <c:pt idx="5">
                  <c:v>0.0375578031842469</c:v>
                </c:pt>
                <c:pt idx="6">
                  <c:v>0.0397085598939994</c:v>
                </c:pt>
                <c:pt idx="7">
                  <c:v>0.0</c:v>
                </c:pt>
                <c:pt idx="8">
                  <c:v>0.0396499768758109</c:v>
                </c:pt>
                <c:pt idx="9">
                  <c:v>0.0398107462806447</c:v>
                </c:pt>
                <c:pt idx="10">
                  <c:v>0.0403379183519018</c:v>
                </c:pt>
                <c:pt idx="11">
                  <c:v>0.0360563539461558</c:v>
                </c:pt>
                <c:pt idx="12">
                  <c:v>0.0377839120362527</c:v>
                </c:pt>
                <c:pt idx="13">
                  <c:v>0.0388832092500979</c:v>
                </c:pt>
                <c:pt idx="14">
                  <c:v>0.0378001405569501</c:v>
                </c:pt>
                <c:pt idx="15">
                  <c:v>0.557751195552772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abnormal!$B$10:$Q$10</c:f>
              <c:numCache>
                <c:formatCode>General</c:formatCode>
                <c:ptCount val="16"/>
                <c:pt idx="0">
                  <c:v>0.00331385847160236</c:v>
                </c:pt>
                <c:pt idx="1">
                  <c:v>0.44845114945094</c:v>
                </c:pt>
                <c:pt idx="2">
                  <c:v>0.200520890122376</c:v>
                </c:pt>
                <c:pt idx="3">
                  <c:v>0.00942841022332677</c:v>
                </c:pt>
                <c:pt idx="4">
                  <c:v>0.0083520052958759</c:v>
                </c:pt>
                <c:pt idx="5">
                  <c:v>0.0119717123386707</c:v>
                </c:pt>
                <c:pt idx="6">
                  <c:v>0.0594404954880413</c:v>
                </c:pt>
                <c:pt idx="7">
                  <c:v>0.0396499768758109</c:v>
                </c:pt>
                <c:pt idx="8">
                  <c:v>0.0</c:v>
                </c:pt>
                <c:pt idx="9">
                  <c:v>0.00287388038622037</c:v>
                </c:pt>
                <c:pt idx="10">
                  <c:v>0.00521546056968385</c:v>
                </c:pt>
                <c:pt idx="11">
                  <c:v>0.0218705417314686</c:v>
                </c:pt>
                <c:pt idx="12">
                  <c:v>0.019920046706596</c:v>
                </c:pt>
                <c:pt idx="13">
                  <c:v>0.0300096386276903</c:v>
                </c:pt>
                <c:pt idx="14">
                  <c:v>0.023939614871272</c:v>
                </c:pt>
                <c:pt idx="15">
                  <c:v>0.573611970123865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abnormal!$B$11:$Q$11</c:f>
              <c:numCache>
                <c:formatCode>General</c:formatCode>
                <c:ptCount val="16"/>
                <c:pt idx="0">
                  <c:v>0.00433632847837787</c:v>
                </c:pt>
                <c:pt idx="1">
                  <c:v>0.448339112939371</c:v>
                </c:pt>
                <c:pt idx="2">
                  <c:v>0.200718483240142</c:v>
                </c:pt>
                <c:pt idx="3">
                  <c:v>0.00974219708654348</c:v>
                </c:pt>
                <c:pt idx="4">
                  <c:v>0.00891603000826056</c:v>
                </c:pt>
                <c:pt idx="5">
                  <c:v>0.0119592168191487</c:v>
                </c:pt>
                <c:pt idx="6">
                  <c:v>0.059631273967794</c:v>
                </c:pt>
                <c:pt idx="7">
                  <c:v>0.0398107462806447</c:v>
                </c:pt>
                <c:pt idx="8">
                  <c:v>0.00287388038622037</c:v>
                </c:pt>
                <c:pt idx="9">
                  <c:v>0.0</c:v>
                </c:pt>
                <c:pt idx="10">
                  <c:v>0.00402004716383651</c:v>
                </c:pt>
                <c:pt idx="11">
                  <c:v>0.0219471472181618</c:v>
                </c:pt>
                <c:pt idx="12">
                  <c:v>0.0199168621930322</c:v>
                </c:pt>
                <c:pt idx="13">
                  <c:v>0.030497804865636</c:v>
                </c:pt>
                <c:pt idx="14">
                  <c:v>0.0241158561777447</c:v>
                </c:pt>
                <c:pt idx="15">
                  <c:v>0.573741105426996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abnormal!$B$12:$Q$12</c:f>
              <c:numCache>
                <c:formatCode>General</c:formatCode>
                <c:ptCount val="16"/>
                <c:pt idx="0">
                  <c:v>0.00615524220484828</c:v>
                </c:pt>
                <c:pt idx="1">
                  <c:v>0.45066072202491</c:v>
                </c:pt>
                <c:pt idx="2">
                  <c:v>0.202050247677256</c:v>
                </c:pt>
                <c:pt idx="3">
                  <c:v>0.0106737083625082</c:v>
                </c:pt>
                <c:pt idx="4">
                  <c:v>0.0103951704961483</c:v>
                </c:pt>
                <c:pt idx="5">
                  <c:v>0.0119808000632495</c:v>
                </c:pt>
                <c:pt idx="6">
                  <c:v>0.060454079490628</c:v>
                </c:pt>
                <c:pt idx="7">
                  <c:v>0.0403379183519018</c:v>
                </c:pt>
                <c:pt idx="8">
                  <c:v>0.00521546056968385</c:v>
                </c:pt>
                <c:pt idx="9">
                  <c:v>0.00402004716383651</c:v>
                </c:pt>
                <c:pt idx="10">
                  <c:v>0.0</c:v>
                </c:pt>
                <c:pt idx="11">
                  <c:v>0.0232573303835141</c:v>
                </c:pt>
                <c:pt idx="12">
                  <c:v>0.0213027182659087</c:v>
                </c:pt>
                <c:pt idx="13">
                  <c:v>0.0315595994518576</c:v>
                </c:pt>
                <c:pt idx="14">
                  <c:v>0.0245437802201414</c:v>
                </c:pt>
                <c:pt idx="15">
                  <c:v>0.572489886249502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abnormal!$B$13:$Q$13</c:f>
              <c:numCache>
                <c:formatCode>General</c:formatCode>
                <c:ptCount val="16"/>
                <c:pt idx="0">
                  <c:v>0.020839262988177</c:v>
                </c:pt>
                <c:pt idx="1">
                  <c:v>0.441233712936978</c:v>
                </c:pt>
                <c:pt idx="2">
                  <c:v>0.195803235670125</c:v>
                </c:pt>
                <c:pt idx="3">
                  <c:v>0.0196739459412963</c:v>
                </c:pt>
                <c:pt idx="4">
                  <c:v>0.0212896388848568</c:v>
                </c:pt>
                <c:pt idx="5">
                  <c:v>0.0213273614100027</c:v>
                </c:pt>
                <c:pt idx="6">
                  <c:v>0.0539359599752578</c:v>
                </c:pt>
                <c:pt idx="7">
                  <c:v>0.0360563539461558</c:v>
                </c:pt>
                <c:pt idx="8">
                  <c:v>0.0218705417314686</c:v>
                </c:pt>
                <c:pt idx="9">
                  <c:v>0.0219471472181618</c:v>
                </c:pt>
                <c:pt idx="10">
                  <c:v>0.0232573303835141</c:v>
                </c:pt>
                <c:pt idx="11">
                  <c:v>0.0</c:v>
                </c:pt>
                <c:pt idx="12">
                  <c:v>0.0129722009500156</c:v>
                </c:pt>
                <c:pt idx="13">
                  <c:v>0.021717122233416</c:v>
                </c:pt>
                <c:pt idx="14">
                  <c:v>0.0135639302696404</c:v>
                </c:pt>
                <c:pt idx="15">
                  <c:v>0.570027956515023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abnormal!$B$14:$Q$14</c:f>
              <c:numCache>
                <c:formatCode>General</c:formatCode>
                <c:ptCount val="16"/>
                <c:pt idx="0">
                  <c:v>0.0191061404961329</c:v>
                </c:pt>
                <c:pt idx="1">
                  <c:v>0.438678733555076</c:v>
                </c:pt>
                <c:pt idx="2">
                  <c:v>0.199755248136139</c:v>
                </c:pt>
                <c:pt idx="3">
                  <c:v>0.0196745276820439</c:v>
                </c:pt>
                <c:pt idx="4">
                  <c:v>0.0210999335810483</c:v>
                </c:pt>
                <c:pt idx="5">
                  <c:v>0.0204279546492403</c:v>
                </c:pt>
                <c:pt idx="6">
                  <c:v>0.0565456764995207</c:v>
                </c:pt>
                <c:pt idx="7">
                  <c:v>0.0377839120362527</c:v>
                </c:pt>
                <c:pt idx="8">
                  <c:v>0.019920046706596</c:v>
                </c:pt>
                <c:pt idx="9">
                  <c:v>0.0199168621930322</c:v>
                </c:pt>
                <c:pt idx="10">
                  <c:v>0.0213027182659087</c:v>
                </c:pt>
                <c:pt idx="11">
                  <c:v>0.0129722009500156</c:v>
                </c:pt>
                <c:pt idx="12">
                  <c:v>0.0</c:v>
                </c:pt>
                <c:pt idx="13">
                  <c:v>0.0197842603667846</c:v>
                </c:pt>
                <c:pt idx="14">
                  <c:v>0.0164058520612398</c:v>
                </c:pt>
                <c:pt idx="15">
                  <c:v>0.57360060663473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abnormal!$B$15:$Q$15</c:f>
              <c:numCache>
                <c:formatCode>General</c:formatCode>
                <c:ptCount val="16"/>
                <c:pt idx="0">
                  <c:v>0.0296203864226392</c:v>
                </c:pt>
                <c:pt idx="1">
                  <c:v>0.440881762120912</c:v>
                </c:pt>
                <c:pt idx="2">
                  <c:v>0.197823151177477</c:v>
                </c:pt>
                <c:pt idx="3">
                  <c:v>0.0274113858410847</c:v>
                </c:pt>
                <c:pt idx="4">
                  <c:v>0.0294259263710697</c:v>
                </c:pt>
                <c:pt idx="5">
                  <c:v>0.0282478339253668</c:v>
                </c:pt>
                <c:pt idx="6">
                  <c:v>0.0561433815547114</c:v>
                </c:pt>
                <c:pt idx="7">
                  <c:v>0.0388832092500979</c:v>
                </c:pt>
                <c:pt idx="8">
                  <c:v>0.0300096386276903</c:v>
                </c:pt>
                <c:pt idx="9">
                  <c:v>0.030497804865636</c:v>
                </c:pt>
                <c:pt idx="10">
                  <c:v>0.0315595994518576</c:v>
                </c:pt>
                <c:pt idx="11">
                  <c:v>0.021717122233416</c:v>
                </c:pt>
                <c:pt idx="12">
                  <c:v>0.0197842603667846</c:v>
                </c:pt>
                <c:pt idx="13">
                  <c:v>0.0</c:v>
                </c:pt>
                <c:pt idx="14">
                  <c:v>0.0200716697801473</c:v>
                </c:pt>
                <c:pt idx="15">
                  <c:v>0.567055684572644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abnormal!$B$16:$Q$16</c:f>
              <c:numCache>
                <c:formatCode>General</c:formatCode>
                <c:ptCount val="16"/>
                <c:pt idx="0">
                  <c:v>0.0229258100598383</c:v>
                </c:pt>
                <c:pt idx="1">
                  <c:v>0.445044196034989</c:v>
                </c:pt>
                <c:pt idx="2">
                  <c:v>0.198186410971822</c:v>
                </c:pt>
                <c:pt idx="3">
                  <c:v>0.0227979597813408</c:v>
                </c:pt>
                <c:pt idx="4">
                  <c:v>0.0241739591861642</c:v>
                </c:pt>
                <c:pt idx="5">
                  <c:v>0.0231909787576117</c:v>
                </c:pt>
                <c:pt idx="6">
                  <c:v>0.0560255590492156</c:v>
                </c:pt>
                <c:pt idx="7">
                  <c:v>0.0378001405569501</c:v>
                </c:pt>
                <c:pt idx="8">
                  <c:v>0.023939614871272</c:v>
                </c:pt>
                <c:pt idx="9">
                  <c:v>0.0241158561777447</c:v>
                </c:pt>
                <c:pt idx="10">
                  <c:v>0.0245437802201414</c:v>
                </c:pt>
                <c:pt idx="11">
                  <c:v>0.0135639302696404</c:v>
                </c:pt>
                <c:pt idx="12">
                  <c:v>0.0164058520612398</c:v>
                </c:pt>
                <c:pt idx="13">
                  <c:v>0.0200716697801473</c:v>
                </c:pt>
                <c:pt idx="14">
                  <c:v>0.0</c:v>
                </c:pt>
                <c:pt idx="15">
                  <c:v>0.565880103719818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abnormal!$B$17:$Q$17</c:f>
              <c:numCache>
                <c:formatCode>General</c:formatCode>
                <c:ptCount val="16"/>
                <c:pt idx="0">
                  <c:v>0.572982327772468</c:v>
                </c:pt>
                <c:pt idx="1">
                  <c:v>0.786276323054094</c:v>
                </c:pt>
                <c:pt idx="2">
                  <c:v>0.628596394439195</c:v>
                </c:pt>
                <c:pt idx="3">
                  <c:v>0.570655839183615</c:v>
                </c:pt>
                <c:pt idx="4">
                  <c:v>0.5710105485165</c:v>
                </c:pt>
                <c:pt idx="5">
                  <c:v>0.568855882692107</c:v>
                </c:pt>
                <c:pt idx="6">
                  <c:v>0.551150669221952</c:v>
                </c:pt>
                <c:pt idx="7">
                  <c:v>0.557751195552772</c:v>
                </c:pt>
                <c:pt idx="8">
                  <c:v>0.573611970123865</c:v>
                </c:pt>
                <c:pt idx="9">
                  <c:v>0.573741105426996</c:v>
                </c:pt>
                <c:pt idx="10">
                  <c:v>0.572489886249502</c:v>
                </c:pt>
                <c:pt idx="11">
                  <c:v>0.570027956515023</c:v>
                </c:pt>
                <c:pt idx="12">
                  <c:v>0.57360060663473</c:v>
                </c:pt>
                <c:pt idx="13">
                  <c:v>0.567055684572644</c:v>
                </c:pt>
                <c:pt idx="14">
                  <c:v>0.565880103719818</c:v>
                </c:pt>
                <c:pt idx="15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23691568"/>
        <c:axId val="2123693024"/>
        <c:axId val="-2088621696"/>
      </c:surfaceChart>
      <c:catAx>
        <c:axId val="21236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3024"/>
        <c:crosses val="autoZero"/>
        <c:auto val="1"/>
        <c:lblAlgn val="ctr"/>
        <c:lblOffset val="100"/>
        <c:noMultiLvlLbl val="0"/>
      </c:catAx>
      <c:valAx>
        <c:axId val="2123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1568"/>
        <c:crosses val="autoZero"/>
        <c:crossBetween val="midCat"/>
      </c:valAx>
      <c:serAx>
        <c:axId val="-208862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3024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171450</xdr:rowOff>
    </xdr:from>
    <xdr:to>
      <xdr:col>14</xdr:col>
      <xdr:colOff>723900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5" sqref="J5"/>
    </sheetView>
  </sheetViews>
  <sheetFormatPr baseColWidth="10" defaultRowHeight="16" x14ac:dyDescent="0.2"/>
  <sheetData>
    <row r="1" spans="1:1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">
      <c r="A2">
        <v>0</v>
      </c>
      <c r="B2">
        <v>0</v>
      </c>
      <c r="C2">
        <v>0.44839598940102599</v>
      </c>
      <c r="D2">
        <v>0.20108252910802299</v>
      </c>
      <c r="E2">
        <v>9.8877291566066405E-3</v>
      </c>
      <c r="F2">
        <v>8.6763031350750794E-3</v>
      </c>
      <c r="G2">
        <v>1.1755989086612699E-2</v>
      </c>
      <c r="H2">
        <v>5.8748332262409698E-2</v>
      </c>
      <c r="I2">
        <v>3.8936131697454301E-2</v>
      </c>
      <c r="J2">
        <v>3.3138584716023598E-3</v>
      </c>
      <c r="K2">
        <v>4.3363284783778698E-3</v>
      </c>
      <c r="L2">
        <v>6.1552422048482798E-3</v>
      </c>
      <c r="M2">
        <v>2.0839262988176999E-2</v>
      </c>
      <c r="N2">
        <v>1.9106140496132899E-2</v>
      </c>
      <c r="O2">
        <v>2.96203864226392E-2</v>
      </c>
      <c r="P2">
        <v>2.2925810059838299E-2</v>
      </c>
      <c r="Q2">
        <v>0.57298232777246805</v>
      </c>
    </row>
    <row r="3" spans="1:17" x14ac:dyDescent="0.2">
      <c r="A3">
        <v>1</v>
      </c>
      <c r="B3">
        <v>0.44839598940102599</v>
      </c>
      <c r="C3">
        <v>0</v>
      </c>
      <c r="D3">
        <v>0.44782960025792701</v>
      </c>
      <c r="E3">
        <v>0.44884344200687598</v>
      </c>
      <c r="F3">
        <v>0.448797953400081</v>
      </c>
      <c r="G3">
        <v>0.45016073114044602</v>
      </c>
      <c r="H3">
        <v>0.44754899845549001</v>
      </c>
      <c r="I3">
        <v>0.44812728203528202</v>
      </c>
      <c r="J3">
        <v>0.44845114945094</v>
      </c>
      <c r="K3">
        <v>0.44833911293937101</v>
      </c>
      <c r="L3">
        <v>0.45066072202490998</v>
      </c>
      <c r="M3">
        <v>0.441233712936978</v>
      </c>
      <c r="N3">
        <v>0.43867873355507597</v>
      </c>
      <c r="O3">
        <v>0.44088176212091201</v>
      </c>
      <c r="P3">
        <v>0.44504419603498901</v>
      </c>
      <c r="Q3">
        <v>0.78627632305409401</v>
      </c>
    </row>
    <row r="4" spans="1:17" x14ac:dyDescent="0.2">
      <c r="A4">
        <v>2</v>
      </c>
      <c r="B4">
        <v>0.20108252910802299</v>
      </c>
      <c r="C4">
        <v>0.44782960025792701</v>
      </c>
      <c r="D4">
        <v>0</v>
      </c>
      <c r="E4">
        <v>0.19922274033156101</v>
      </c>
      <c r="F4">
        <v>0.19975531666480101</v>
      </c>
      <c r="G4">
        <v>0.20392940266221499</v>
      </c>
      <c r="H4">
        <v>0.217370323764281</v>
      </c>
      <c r="I4">
        <v>0.211658073409939</v>
      </c>
      <c r="J4">
        <v>0.20052089012237601</v>
      </c>
      <c r="K4">
        <v>0.20071848324014199</v>
      </c>
      <c r="L4">
        <v>0.20205024767725599</v>
      </c>
      <c r="M4">
        <v>0.195803235670125</v>
      </c>
      <c r="N4">
        <v>0.19975524813613901</v>
      </c>
      <c r="O4">
        <v>0.19782315117747701</v>
      </c>
      <c r="P4">
        <v>0.19818641097182199</v>
      </c>
      <c r="Q4">
        <v>0.62859639443919502</v>
      </c>
    </row>
    <row r="5" spans="1:17" x14ac:dyDescent="0.2">
      <c r="A5">
        <v>3</v>
      </c>
      <c r="B5">
        <v>9.8877291566066405E-3</v>
      </c>
      <c r="C5">
        <v>0.44884344200687598</v>
      </c>
      <c r="D5">
        <v>0.19922274033156101</v>
      </c>
      <c r="E5">
        <v>0</v>
      </c>
      <c r="F5">
        <v>7.1722063054919802E-3</v>
      </c>
      <c r="G5">
        <v>1.04651260960664E-2</v>
      </c>
      <c r="H5">
        <v>5.6862502677871199E-2</v>
      </c>
      <c r="I5">
        <v>3.6962823178647297E-2</v>
      </c>
      <c r="J5">
        <v>9.4284102233267702E-3</v>
      </c>
      <c r="K5">
        <v>9.74219708654348E-3</v>
      </c>
      <c r="L5">
        <v>1.0673708362508199E-2</v>
      </c>
      <c r="M5">
        <v>1.96739459412963E-2</v>
      </c>
      <c r="N5">
        <v>1.9674527682043901E-2</v>
      </c>
      <c r="O5">
        <v>2.7411385841084698E-2</v>
      </c>
      <c r="P5">
        <v>2.2797959781340801E-2</v>
      </c>
      <c r="Q5">
        <v>0.57065583918361495</v>
      </c>
    </row>
    <row r="6" spans="1:17" x14ac:dyDescent="0.2">
      <c r="A6">
        <v>4</v>
      </c>
      <c r="B6">
        <v>8.6763031350750794E-3</v>
      </c>
      <c r="C6">
        <v>0.448797953400081</v>
      </c>
      <c r="D6">
        <v>0.19975531666480101</v>
      </c>
      <c r="E6">
        <v>7.1722063054919802E-3</v>
      </c>
      <c r="F6">
        <v>0</v>
      </c>
      <c r="G6">
        <v>1.0372638319326499E-2</v>
      </c>
      <c r="H6">
        <v>5.5799703306759402E-2</v>
      </c>
      <c r="I6">
        <v>3.6609270535751297E-2</v>
      </c>
      <c r="J6">
        <v>8.3520052958758993E-3</v>
      </c>
      <c r="K6">
        <v>8.9160300082605608E-3</v>
      </c>
      <c r="L6">
        <v>1.03951704961483E-2</v>
      </c>
      <c r="M6">
        <v>2.1289638884856799E-2</v>
      </c>
      <c r="N6">
        <v>2.1099933581048301E-2</v>
      </c>
      <c r="O6">
        <v>2.9425926371069701E-2</v>
      </c>
      <c r="P6">
        <v>2.41739591861642E-2</v>
      </c>
      <c r="Q6">
        <v>0.57101054851650002</v>
      </c>
    </row>
    <row r="7" spans="1:17" x14ac:dyDescent="0.2">
      <c r="A7">
        <v>5</v>
      </c>
      <c r="B7">
        <v>1.1755989086612699E-2</v>
      </c>
      <c r="C7">
        <v>0.45016073114044602</v>
      </c>
      <c r="D7">
        <v>0.20392940266221499</v>
      </c>
      <c r="E7">
        <v>1.04651260960664E-2</v>
      </c>
      <c r="F7">
        <v>1.0372638319326499E-2</v>
      </c>
      <c r="G7">
        <v>0</v>
      </c>
      <c r="H7">
        <v>5.7870351988000703E-2</v>
      </c>
      <c r="I7">
        <v>3.7557803184246903E-2</v>
      </c>
      <c r="J7">
        <v>1.19717123386707E-2</v>
      </c>
      <c r="K7">
        <v>1.19592168191487E-2</v>
      </c>
      <c r="L7">
        <v>1.1980800063249499E-2</v>
      </c>
      <c r="M7">
        <v>2.1327361410002701E-2</v>
      </c>
      <c r="N7">
        <v>2.0427954649240299E-2</v>
      </c>
      <c r="O7">
        <v>2.8247833925366801E-2</v>
      </c>
      <c r="P7">
        <v>2.31909787576117E-2</v>
      </c>
      <c r="Q7">
        <v>0.56885588269210696</v>
      </c>
    </row>
    <row r="8" spans="1:17" x14ac:dyDescent="0.2">
      <c r="A8">
        <v>6</v>
      </c>
      <c r="B8">
        <v>5.8748332262409698E-2</v>
      </c>
      <c r="C8">
        <v>0.44754899845549001</v>
      </c>
      <c r="D8">
        <v>0.217370323764281</v>
      </c>
      <c r="E8">
        <v>5.6862502677871199E-2</v>
      </c>
      <c r="F8">
        <v>5.5799703306759402E-2</v>
      </c>
      <c r="G8">
        <v>5.7870351988000703E-2</v>
      </c>
      <c r="H8">
        <v>0</v>
      </c>
      <c r="I8">
        <v>3.97085598939994E-2</v>
      </c>
      <c r="J8">
        <v>5.9440495488041298E-2</v>
      </c>
      <c r="K8">
        <v>5.9631273967794003E-2</v>
      </c>
      <c r="L8">
        <v>6.0454079490627997E-2</v>
      </c>
      <c r="M8">
        <v>5.3935959975257797E-2</v>
      </c>
      <c r="N8">
        <v>5.6545676499520699E-2</v>
      </c>
      <c r="O8">
        <v>5.6143381554711401E-2</v>
      </c>
      <c r="P8">
        <v>5.6025559049215599E-2</v>
      </c>
      <c r="Q8">
        <v>0.55115066922195199</v>
      </c>
    </row>
    <row r="9" spans="1:17" x14ac:dyDescent="0.2">
      <c r="A9">
        <v>7</v>
      </c>
      <c r="B9">
        <v>3.8936131697454301E-2</v>
      </c>
      <c r="C9">
        <v>0.44812728203528202</v>
      </c>
      <c r="D9">
        <v>0.211658073409939</v>
      </c>
      <c r="E9">
        <v>3.6962823178647297E-2</v>
      </c>
      <c r="F9">
        <v>3.6609270535751297E-2</v>
      </c>
      <c r="G9">
        <v>3.7557803184246903E-2</v>
      </c>
      <c r="H9">
        <v>3.97085598939994E-2</v>
      </c>
      <c r="I9">
        <v>0</v>
      </c>
      <c r="J9">
        <v>3.9649976875810899E-2</v>
      </c>
      <c r="K9">
        <v>3.9810746280644703E-2</v>
      </c>
      <c r="L9">
        <v>4.03379183519018E-2</v>
      </c>
      <c r="M9">
        <v>3.6056353946155799E-2</v>
      </c>
      <c r="N9">
        <v>3.7783912036252698E-2</v>
      </c>
      <c r="O9">
        <v>3.8883209250097903E-2</v>
      </c>
      <c r="P9">
        <v>3.78001405569501E-2</v>
      </c>
      <c r="Q9">
        <v>0.55775119555277197</v>
      </c>
    </row>
    <row r="10" spans="1:17" x14ac:dyDescent="0.2">
      <c r="A10">
        <v>8</v>
      </c>
      <c r="B10">
        <v>3.3138584716023598E-3</v>
      </c>
      <c r="C10">
        <v>0.44845114945094</v>
      </c>
      <c r="D10">
        <v>0.20052089012237601</v>
      </c>
      <c r="E10">
        <v>9.4284102233267702E-3</v>
      </c>
      <c r="F10">
        <v>8.3520052958758993E-3</v>
      </c>
      <c r="G10">
        <v>1.19717123386707E-2</v>
      </c>
      <c r="H10">
        <v>5.9440495488041298E-2</v>
      </c>
      <c r="I10">
        <v>3.9649976875810899E-2</v>
      </c>
      <c r="J10">
        <v>0</v>
      </c>
      <c r="K10">
        <v>2.87388038622037E-3</v>
      </c>
      <c r="L10">
        <v>5.2154605696838503E-3</v>
      </c>
      <c r="M10">
        <v>2.1870541731468601E-2</v>
      </c>
      <c r="N10">
        <v>1.9920046706596001E-2</v>
      </c>
      <c r="O10">
        <v>3.0009638627690301E-2</v>
      </c>
      <c r="P10">
        <v>2.3939614871272E-2</v>
      </c>
      <c r="Q10">
        <v>0.573611970123865</v>
      </c>
    </row>
    <row r="11" spans="1:17" x14ac:dyDescent="0.2">
      <c r="A11">
        <v>9</v>
      </c>
      <c r="B11">
        <v>4.3363284783778698E-3</v>
      </c>
      <c r="C11">
        <v>0.44833911293937101</v>
      </c>
      <c r="D11">
        <v>0.20071848324014199</v>
      </c>
      <c r="E11">
        <v>9.74219708654348E-3</v>
      </c>
      <c r="F11">
        <v>8.9160300082605608E-3</v>
      </c>
      <c r="G11">
        <v>1.19592168191487E-2</v>
      </c>
      <c r="H11">
        <v>5.9631273967794003E-2</v>
      </c>
      <c r="I11">
        <v>3.9810746280644703E-2</v>
      </c>
      <c r="J11">
        <v>2.87388038622037E-3</v>
      </c>
      <c r="K11">
        <v>0</v>
      </c>
      <c r="L11">
        <v>4.02004716383651E-3</v>
      </c>
      <c r="M11">
        <v>2.1947147218161801E-2</v>
      </c>
      <c r="N11">
        <v>1.9916862193032198E-2</v>
      </c>
      <c r="O11">
        <v>3.0497804865636E-2</v>
      </c>
      <c r="P11">
        <v>2.4115856177744699E-2</v>
      </c>
      <c r="Q11">
        <v>0.57374110542699597</v>
      </c>
    </row>
    <row r="12" spans="1:17" x14ac:dyDescent="0.2">
      <c r="A12">
        <v>10</v>
      </c>
      <c r="B12">
        <v>6.1552422048482798E-3</v>
      </c>
      <c r="C12">
        <v>0.45066072202490998</v>
      </c>
      <c r="D12">
        <v>0.20205024767725599</v>
      </c>
      <c r="E12">
        <v>1.0673708362508199E-2</v>
      </c>
      <c r="F12">
        <v>1.03951704961483E-2</v>
      </c>
      <c r="G12">
        <v>1.1980800063249499E-2</v>
      </c>
      <c r="H12">
        <v>6.0454079490627997E-2</v>
      </c>
      <c r="I12">
        <v>4.03379183519018E-2</v>
      </c>
      <c r="J12">
        <v>5.2154605696838503E-3</v>
      </c>
      <c r="K12">
        <v>4.02004716383651E-3</v>
      </c>
      <c r="L12">
        <v>0</v>
      </c>
      <c r="M12">
        <v>2.3257330383514099E-2</v>
      </c>
      <c r="N12">
        <v>2.13027182659087E-2</v>
      </c>
      <c r="O12">
        <v>3.1559599451857601E-2</v>
      </c>
      <c r="P12">
        <v>2.4543780220141399E-2</v>
      </c>
      <c r="Q12">
        <v>0.57248988624950203</v>
      </c>
    </row>
    <row r="13" spans="1:17" x14ac:dyDescent="0.2">
      <c r="A13">
        <v>11</v>
      </c>
      <c r="B13">
        <v>2.0839262988176999E-2</v>
      </c>
      <c r="C13">
        <v>0.441233712936978</v>
      </c>
      <c r="D13">
        <v>0.195803235670125</v>
      </c>
      <c r="E13">
        <v>1.96739459412963E-2</v>
      </c>
      <c r="F13">
        <v>2.1289638884856799E-2</v>
      </c>
      <c r="G13">
        <v>2.1327361410002701E-2</v>
      </c>
      <c r="H13">
        <v>5.3935959975257797E-2</v>
      </c>
      <c r="I13">
        <v>3.6056353946155799E-2</v>
      </c>
      <c r="J13">
        <v>2.1870541731468601E-2</v>
      </c>
      <c r="K13">
        <v>2.1947147218161801E-2</v>
      </c>
      <c r="L13">
        <v>2.3257330383514099E-2</v>
      </c>
      <c r="M13">
        <v>0</v>
      </c>
      <c r="N13">
        <v>1.2972200950015601E-2</v>
      </c>
      <c r="O13">
        <v>2.1717122233416E-2</v>
      </c>
      <c r="P13">
        <v>1.35639302696404E-2</v>
      </c>
      <c r="Q13">
        <v>0.57002795651502303</v>
      </c>
    </row>
    <row r="14" spans="1:17" x14ac:dyDescent="0.2">
      <c r="A14">
        <v>12</v>
      </c>
      <c r="B14">
        <v>1.9106140496132899E-2</v>
      </c>
      <c r="C14">
        <v>0.43867873355507597</v>
      </c>
      <c r="D14">
        <v>0.19975524813613901</v>
      </c>
      <c r="E14">
        <v>1.9674527682043901E-2</v>
      </c>
      <c r="F14">
        <v>2.1099933581048301E-2</v>
      </c>
      <c r="G14">
        <v>2.0427954649240299E-2</v>
      </c>
      <c r="H14">
        <v>5.6545676499520699E-2</v>
      </c>
      <c r="I14">
        <v>3.7783912036252698E-2</v>
      </c>
      <c r="J14">
        <v>1.9920046706596001E-2</v>
      </c>
      <c r="K14">
        <v>1.9916862193032198E-2</v>
      </c>
      <c r="L14">
        <v>2.13027182659087E-2</v>
      </c>
      <c r="M14">
        <v>1.2972200950015601E-2</v>
      </c>
      <c r="N14">
        <v>0</v>
      </c>
      <c r="O14">
        <v>1.9784260366784601E-2</v>
      </c>
      <c r="P14">
        <v>1.64058520612398E-2</v>
      </c>
      <c r="Q14">
        <v>0.57360060663473</v>
      </c>
    </row>
    <row r="15" spans="1:17" x14ac:dyDescent="0.2">
      <c r="A15">
        <v>13</v>
      </c>
      <c r="B15">
        <v>2.96203864226392E-2</v>
      </c>
      <c r="C15">
        <v>0.44088176212091201</v>
      </c>
      <c r="D15">
        <v>0.19782315117747701</v>
      </c>
      <c r="E15">
        <v>2.7411385841084698E-2</v>
      </c>
      <c r="F15">
        <v>2.9425926371069701E-2</v>
      </c>
      <c r="G15">
        <v>2.8247833925366801E-2</v>
      </c>
      <c r="H15">
        <v>5.6143381554711401E-2</v>
      </c>
      <c r="I15">
        <v>3.8883209250097903E-2</v>
      </c>
      <c r="J15">
        <v>3.0009638627690301E-2</v>
      </c>
      <c r="K15">
        <v>3.0497804865636E-2</v>
      </c>
      <c r="L15">
        <v>3.1559599451857601E-2</v>
      </c>
      <c r="M15">
        <v>2.1717122233416E-2</v>
      </c>
      <c r="N15">
        <v>1.9784260366784601E-2</v>
      </c>
      <c r="O15">
        <v>0</v>
      </c>
      <c r="P15">
        <v>2.0071669780147301E-2</v>
      </c>
      <c r="Q15">
        <v>0.56705568457264399</v>
      </c>
    </row>
    <row r="16" spans="1:17" x14ac:dyDescent="0.2">
      <c r="A16">
        <v>14</v>
      </c>
      <c r="B16">
        <v>2.2925810059838299E-2</v>
      </c>
      <c r="C16">
        <v>0.44504419603498901</v>
      </c>
      <c r="D16">
        <v>0.19818641097182199</v>
      </c>
      <c r="E16">
        <v>2.2797959781340801E-2</v>
      </c>
      <c r="F16">
        <v>2.41739591861642E-2</v>
      </c>
      <c r="G16">
        <v>2.31909787576117E-2</v>
      </c>
      <c r="H16">
        <v>5.6025559049215599E-2</v>
      </c>
      <c r="I16">
        <v>3.78001405569501E-2</v>
      </c>
      <c r="J16">
        <v>2.3939614871272E-2</v>
      </c>
      <c r="K16">
        <v>2.4115856177744699E-2</v>
      </c>
      <c r="L16">
        <v>2.4543780220141399E-2</v>
      </c>
      <c r="M16">
        <v>1.35639302696404E-2</v>
      </c>
      <c r="N16">
        <v>1.64058520612398E-2</v>
      </c>
      <c r="O16">
        <v>2.0071669780147301E-2</v>
      </c>
      <c r="P16">
        <v>0</v>
      </c>
      <c r="Q16">
        <v>0.56588010371981801</v>
      </c>
    </row>
    <row r="17" spans="1:17" x14ac:dyDescent="0.2">
      <c r="A17">
        <v>15</v>
      </c>
      <c r="B17">
        <v>0.57298232777246805</v>
      </c>
      <c r="C17">
        <v>0.78627632305409401</v>
      </c>
      <c r="D17">
        <v>0.62859639443919502</v>
      </c>
      <c r="E17">
        <v>0.57065583918361495</v>
      </c>
      <c r="F17">
        <v>0.57101054851650002</v>
      </c>
      <c r="G17">
        <v>0.56885588269210696</v>
      </c>
      <c r="H17">
        <v>0.55115066922195199</v>
      </c>
      <c r="I17">
        <v>0.55775119555277197</v>
      </c>
      <c r="J17">
        <v>0.573611970123865</v>
      </c>
      <c r="K17">
        <v>0.57374110542699597</v>
      </c>
      <c r="L17">
        <v>0.57248988624950203</v>
      </c>
      <c r="M17">
        <v>0.57002795651502303</v>
      </c>
      <c r="N17">
        <v>0.57360060663473</v>
      </c>
      <c r="O17">
        <v>0.56705568457264399</v>
      </c>
      <c r="P17">
        <v>0.56588010371981801</v>
      </c>
      <c r="Q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2017-11-21T06:02:14Z</dcterms:created>
  <dcterms:modified xsi:type="dcterms:W3CDTF">2017-11-21T06:02:14Z</dcterms:modified>
</cp:coreProperties>
</file>