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zhaoyingying/SolarWindSystemAnalysis/code/python/dataAnalysis/DataPreprocessing/"/>
    </mc:Choice>
  </mc:AlternateContent>
  <bookViews>
    <workbookView xWindow="0" yWindow="460" windowWidth="28800" windowHeight="16600" tabRatio="500"/>
  </bookViews>
  <sheets>
    <sheet name="normal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90"/>
      <c:rotY val="0"/>
      <c:depthPercent val="100"/>
      <c:rAngAx val="0"/>
      <c:perspective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normal!$B$2:$Q$2</c:f>
              <c:numCache>
                <c:formatCode>General</c:formatCode>
                <c:ptCount val="16"/>
                <c:pt idx="0">
                  <c:v>0.0</c:v>
                </c:pt>
                <c:pt idx="1">
                  <c:v>0.02552964602849</c:v>
                </c:pt>
                <c:pt idx="2">
                  <c:v>0.0269548502632731</c:v>
                </c:pt>
                <c:pt idx="3">
                  <c:v>0.0271385788327161</c:v>
                </c:pt>
                <c:pt idx="4">
                  <c:v>0.0239821246585159</c:v>
                </c:pt>
                <c:pt idx="5">
                  <c:v>0.0250111618804826</c:v>
                </c:pt>
                <c:pt idx="6">
                  <c:v>0.0262353050996898</c:v>
                </c:pt>
                <c:pt idx="7">
                  <c:v>0.0267476401394745</c:v>
                </c:pt>
                <c:pt idx="8">
                  <c:v>0.0272061700403972</c:v>
                </c:pt>
                <c:pt idx="9">
                  <c:v>0.0251616984958115</c:v>
                </c:pt>
                <c:pt idx="10">
                  <c:v>0.0260417791797462</c:v>
                </c:pt>
                <c:pt idx="11">
                  <c:v>0.0232211302502555</c:v>
                </c:pt>
                <c:pt idx="12">
                  <c:v>0.0241704478910706</c:v>
                </c:pt>
                <c:pt idx="13">
                  <c:v>0.0258981781637885</c:v>
                </c:pt>
                <c:pt idx="14">
                  <c:v>0.0259921948525252</c:v>
                </c:pt>
                <c:pt idx="15">
                  <c:v>0.0236485626231986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normal!$B$3:$Q$3</c:f>
              <c:numCache>
                <c:formatCode>General</c:formatCode>
                <c:ptCount val="16"/>
                <c:pt idx="0">
                  <c:v>0.02552964602849</c:v>
                </c:pt>
                <c:pt idx="1">
                  <c:v>0.0</c:v>
                </c:pt>
                <c:pt idx="2">
                  <c:v>0.00387114395670679</c:v>
                </c:pt>
                <c:pt idx="3">
                  <c:v>0.00445833735828405</c:v>
                </c:pt>
                <c:pt idx="4">
                  <c:v>0.0052982880676307</c:v>
                </c:pt>
                <c:pt idx="5">
                  <c:v>0.00518102125249986</c:v>
                </c:pt>
                <c:pt idx="6">
                  <c:v>0.00716015398694556</c:v>
                </c:pt>
                <c:pt idx="7">
                  <c:v>0.00444086488141691</c:v>
                </c:pt>
                <c:pt idx="8">
                  <c:v>0.00864891802279879</c:v>
                </c:pt>
                <c:pt idx="9">
                  <c:v>0.00388111198913546</c:v>
                </c:pt>
                <c:pt idx="10">
                  <c:v>0.00423202315818886</c:v>
                </c:pt>
                <c:pt idx="11">
                  <c:v>0.00739371199540638</c:v>
                </c:pt>
                <c:pt idx="12">
                  <c:v>0.00512655522915565</c:v>
                </c:pt>
                <c:pt idx="13">
                  <c:v>0.00382400008825611</c:v>
                </c:pt>
                <c:pt idx="14">
                  <c:v>0.00422711464575772</c:v>
                </c:pt>
                <c:pt idx="15">
                  <c:v>0.00481546999541216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normal!$B$4:$Q$4</c:f>
              <c:numCache>
                <c:formatCode>General</c:formatCode>
                <c:ptCount val="16"/>
                <c:pt idx="0">
                  <c:v>0.0269548502632731</c:v>
                </c:pt>
                <c:pt idx="1">
                  <c:v>0.00387114395670679</c:v>
                </c:pt>
                <c:pt idx="2">
                  <c:v>0.0</c:v>
                </c:pt>
                <c:pt idx="3">
                  <c:v>0.00358773819467592</c:v>
                </c:pt>
                <c:pt idx="4">
                  <c:v>0.0074394604772643</c:v>
                </c:pt>
                <c:pt idx="5">
                  <c:v>0.006811630894866</c:v>
                </c:pt>
                <c:pt idx="6">
                  <c:v>0.00690771900297919</c:v>
                </c:pt>
                <c:pt idx="7">
                  <c:v>0.00395693709350238</c:v>
                </c:pt>
                <c:pt idx="8">
                  <c:v>0.00866930659154619</c:v>
                </c:pt>
                <c:pt idx="9">
                  <c:v>0.00545928524870929</c:v>
                </c:pt>
                <c:pt idx="10">
                  <c:v>0.00441452513984884</c:v>
                </c:pt>
                <c:pt idx="11">
                  <c:v>0.00999665954681326</c:v>
                </c:pt>
                <c:pt idx="12">
                  <c:v>0.00718608786818403</c:v>
                </c:pt>
                <c:pt idx="13">
                  <c:v>0.00424682628277499</c:v>
                </c:pt>
                <c:pt idx="14">
                  <c:v>0.00357861125067389</c:v>
                </c:pt>
                <c:pt idx="15">
                  <c:v>0.00730390433038598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normal!$B$5:$Q$5</c:f>
              <c:numCache>
                <c:formatCode>General</c:formatCode>
                <c:ptCount val="16"/>
                <c:pt idx="0">
                  <c:v>0.0271385788327161</c:v>
                </c:pt>
                <c:pt idx="1">
                  <c:v>0.00445833735828405</c:v>
                </c:pt>
                <c:pt idx="2">
                  <c:v>0.00358773819467592</c:v>
                </c:pt>
                <c:pt idx="3">
                  <c:v>0.0</c:v>
                </c:pt>
                <c:pt idx="4">
                  <c:v>0.00789501244752568</c:v>
                </c:pt>
                <c:pt idx="5">
                  <c:v>0.00763542493437007</c:v>
                </c:pt>
                <c:pt idx="6">
                  <c:v>0.00682789134987672</c:v>
                </c:pt>
                <c:pt idx="7">
                  <c:v>0.00293754898004765</c:v>
                </c:pt>
                <c:pt idx="8">
                  <c:v>0.00754128561372823</c:v>
                </c:pt>
                <c:pt idx="9">
                  <c:v>0.0058081607308536</c:v>
                </c:pt>
                <c:pt idx="10">
                  <c:v>0.00499880406782886</c:v>
                </c:pt>
                <c:pt idx="11">
                  <c:v>0.0102462201135313</c:v>
                </c:pt>
                <c:pt idx="12">
                  <c:v>0.00806519745238802</c:v>
                </c:pt>
                <c:pt idx="13">
                  <c:v>0.00541014546871832</c:v>
                </c:pt>
                <c:pt idx="14">
                  <c:v>0.0042836282519923</c:v>
                </c:pt>
                <c:pt idx="15">
                  <c:v>0.00797954598520322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normal!$B$6:$Q$6</c:f>
              <c:numCache>
                <c:formatCode>General</c:formatCode>
                <c:ptCount val="16"/>
                <c:pt idx="0">
                  <c:v>0.0239821246585159</c:v>
                </c:pt>
                <c:pt idx="1">
                  <c:v>0.0052982880676307</c:v>
                </c:pt>
                <c:pt idx="2">
                  <c:v>0.0074394604772643</c:v>
                </c:pt>
                <c:pt idx="3">
                  <c:v>0.00789501244752568</c:v>
                </c:pt>
                <c:pt idx="4">
                  <c:v>0.0</c:v>
                </c:pt>
                <c:pt idx="5">
                  <c:v>0.00440325447688854</c:v>
                </c:pt>
                <c:pt idx="6">
                  <c:v>0.00889480239515106</c:v>
                </c:pt>
                <c:pt idx="7">
                  <c:v>0.00741921177590656</c:v>
                </c:pt>
                <c:pt idx="8">
                  <c:v>0.0116789438334616</c:v>
                </c:pt>
                <c:pt idx="9">
                  <c:v>0.00619302317135188</c:v>
                </c:pt>
                <c:pt idx="10">
                  <c:v>0.00770503359676185</c:v>
                </c:pt>
                <c:pt idx="11">
                  <c:v>0.00623078018067433</c:v>
                </c:pt>
                <c:pt idx="12">
                  <c:v>0.00606563192055314</c:v>
                </c:pt>
                <c:pt idx="13">
                  <c:v>0.00703369180470887</c:v>
                </c:pt>
                <c:pt idx="14">
                  <c:v>0.00716667382352215</c:v>
                </c:pt>
                <c:pt idx="15">
                  <c:v>0.00380143714702633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normal!$B$7:$Q$7</c:f>
              <c:numCache>
                <c:formatCode>General</c:formatCode>
                <c:ptCount val="16"/>
                <c:pt idx="0">
                  <c:v>0.0250111618804826</c:v>
                </c:pt>
                <c:pt idx="1">
                  <c:v>0.00518102125249986</c:v>
                </c:pt>
                <c:pt idx="2">
                  <c:v>0.006811630894866</c:v>
                </c:pt>
                <c:pt idx="3">
                  <c:v>0.00763542493437007</c:v>
                </c:pt>
                <c:pt idx="4">
                  <c:v>0.00440325447688854</c:v>
                </c:pt>
                <c:pt idx="5">
                  <c:v>0.0</c:v>
                </c:pt>
                <c:pt idx="6">
                  <c:v>0.0078281250314794</c:v>
                </c:pt>
                <c:pt idx="7">
                  <c:v>0.00694630621339736</c:v>
                </c:pt>
                <c:pt idx="8">
                  <c:v>0.0118008057779664</c:v>
                </c:pt>
                <c:pt idx="9">
                  <c:v>0.00618869154705923</c:v>
                </c:pt>
                <c:pt idx="10">
                  <c:v>0.0069961618694241</c:v>
                </c:pt>
                <c:pt idx="11">
                  <c:v>0.00671948323805175</c:v>
                </c:pt>
                <c:pt idx="12">
                  <c:v>0.00561427958029724</c:v>
                </c:pt>
                <c:pt idx="13">
                  <c:v>0.00650919951137342</c:v>
                </c:pt>
                <c:pt idx="14">
                  <c:v>0.00665086024291473</c:v>
                </c:pt>
                <c:pt idx="15">
                  <c:v>0.0048287072074043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normal!$B$8:$Q$8</c:f>
              <c:numCache>
                <c:formatCode>General</c:formatCode>
                <c:ptCount val="16"/>
                <c:pt idx="0">
                  <c:v>0.0262353050996898</c:v>
                </c:pt>
                <c:pt idx="1">
                  <c:v>0.00716015398694556</c:v>
                </c:pt>
                <c:pt idx="2">
                  <c:v>0.00690771900297919</c:v>
                </c:pt>
                <c:pt idx="3">
                  <c:v>0.00682789134987672</c:v>
                </c:pt>
                <c:pt idx="4">
                  <c:v>0.00889480239515106</c:v>
                </c:pt>
                <c:pt idx="5">
                  <c:v>0.0078281250314794</c:v>
                </c:pt>
                <c:pt idx="6">
                  <c:v>0.0</c:v>
                </c:pt>
                <c:pt idx="7">
                  <c:v>0.00595461585505189</c:v>
                </c:pt>
                <c:pt idx="8">
                  <c:v>0.0106558678571992</c:v>
                </c:pt>
                <c:pt idx="9">
                  <c:v>0.00764287598535952</c:v>
                </c:pt>
                <c:pt idx="10">
                  <c:v>0.0065559893824878</c:v>
                </c:pt>
                <c:pt idx="11">
                  <c:v>0.0104145677585624</c:v>
                </c:pt>
                <c:pt idx="12">
                  <c:v>0.00846880858461634</c:v>
                </c:pt>
                <c:pt idx="13">
                  <c:v>0.00739660370251359</c:v>
                </c:pt>
                <c:pt idx="14">
                  <c:v>0.00613667728861496</c:v>
                </c:pt>
                <c:pt idx="15">
                  <c:v>0.00872116362672116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normal!$B$9:$Q$9</c:f>
              <c:numCache>
                <c:formatCode>General</c:formatCode>
                <c:ptCount val="16"/>
                <c:pt idx="0">
                  <c:v>0.0267476401394745</c:v>
                </c:pt>
                <c:pt idx="1">
                  <c:v>0.00444086488141691</c:v>
                </c:pt>
                <c:pt idx="2">
                  <c:v>0.00395693709350238</c:v>
                </c:pt>
                <c:pt idx="3">
                  <c:v>0.00293754898004765</c:v>
                </c:pt>
                <c:pt idx="4">
                  <c:v>0.00741921177590656</c:v>
                </c:pt>
                <c:pt idx="5">
                  <c:v>0.00694630621339736</c:v>
                </c:pt>
                <c:pt idx="6">
                  <c:v>0.00595461585505189</c:v>
                </c:pt>
                <c:pt idx="7">
                  <c:v>0.0</c:v>
                </c:pt>
                <c:pt idx="8">
                  <c:v>0.00794554651173298</c:v>
                </c:pt>
                <c:pt idx="9">
                  <c:v>0.00582020343394251</c:v>
                </c:pt>
                <c:pt idx="10">
                  <c:v>0.00526772757072714</c:v>
                </c:pt>
                <c:pt idx="11">
                  <c:v>0.00967777578144966</c:v>
                </c:pt>
                <c:pt idx="12">
                  <c:v>0.0077263746319701</c:v>
                </c:pt>
                <c:pt idx="13">
                  <c:v>0.00569011454013299</c:v>
                </c:pt>
                <c:pt idx="14">
                  <c:v>0.00450189069866659</c:v>
                </c:pt>
                <c:pt idx="15">
                  <c:v>0.00748738454073941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normal!$B$10:$Q$10</c:f>
              <c:numCache>
                <c:formatCode>General</c:formatCode>
                <c:ptCount val="16"/>
                <c:pt idx="0">
                  <c:v>0.0272061700403972</c:v>
                </c:pt>
                <c:pt idx="1">
                  <c:v>0.00864891802279879</c:v>
                </c:pt>
                <c:pt idx="2">
                  <c:v>0.00866930659154619</c:v>
                </c:pt>
                <c:pt idx="3">
                  <c:v>0.00754128561372823</c:v>
                </c:pt>
                <c:pt idx="4">
                  <c:v>0.0116789438334616</c:v>
                </c:pt>
                <c:pt idx="5">
                  <c:v>0.0118008057779664</c:v>
                </c:pt>
                <c:pt idx="6">
                  <c:v>0.0106558678571992</c:v>
                </c:pt>
                <c:pt idx="7">
                  <c:v>0.00794554651173298</c:v>
                </c:pt>
                <c:pt idx="8">
                  <c:v>0.0</c:v>
                </c:pt>
                <c:pt idx="9">
                  <c:v>0.00838237960424007</c:v>
                </c:pt>
                <c:pt idx="10">
                  <c:v>0.00814472844073638</c:v>
                </c:pt>
                <c:pt idx="11">
                  <c:v>0.0118696045254569</c:v>
                </c:pt>
                <c:pt idx="12">
                  <c:v>0.0108616261134157</c:v>
                </c:pt>
                <c:pt idx="13">
                  <c:v>0.00905101435162286</c:v>
                </c:pt>
                <c:pt idx="14">
                  <c:v>0.00853377846150545</c:v>
                </c:pt>
                <c:pt idx="15">
                  <c:v>0.0109431640646326</c:v>
                </c:pt>
              </c:numCache>
            </c:numRef>
          </c:val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normal!$B$11:$Q$11</c:f>
              <c:numCache>
                <c:formatCode>General</c:formatCode>
                <c:ptCount val="16"/>
                <c:pt idx="0">
                  <c:v>0.0251616984958115</c:v>
                </c:pt>
                <c:pt idx="1">
                  <c:v>0.00388111198913546</c:v>
                </c:pt>
                <c:pt idx="2">
                  <c:v>0.00545928524870929</c:v>
                </c:pt>
                <c:pt idx="3">
                  <c:v>0.0058081607308536</c:v>
                </c:pt>
                <c:pt idx="4">
                  <c:v>0.00619302317135188</c:v>
                </c:pt>
                <c:pt idx="5">
                  <c:v>0.00618869154705923</c:v>
                </c:pt>
                <c:pt idx="6">
                  <c:v>0.00764287598535952</c:v>
                </c:pt>
                <c:pt idx="7">
                  <c:v>0.00582020343394251</c:v>
                </c:pt>
                <c:pt idx="8">
                  <c:v>0.00838237960424007</c:v>
                </c:pt>
                <c:pt idx="9">
                  <c:v>0.0</c:v>
                </c:pt>
                <c:pt idx="10">
                  <c:v>0.00381724986997855</c:v>
                </c:pt>
                <c:pt idx="11">
                  <c:v>0.00657422882531558</c:v>
                </c:pt>
                <c:pt idx="12">
                  <c:v>0.00435617617015445</c:v>
                </c:pt>
                <c:pt idx="13">
                  <c:v>0.00426425713515549</c:v>
                </c:pt>
                <c:pt idx="14">
                  <c:v>0.00451714721878328</c:v>
                </c:pt>
                <c:pt idx="15">
                  <c:v>0.00495122979369435</c:v>
                </c:pt>
              </c:numCache>
            </c:numRef>
          </c:val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normal!$B$12:$Q$12</c:f>
              <c:numCache>
                <c:formatCode>General</c:formatCode>
                <c:ptCount val="16"/>
                <c:pt idx="0">
                  <c:v>0.0260417791797462</c:v>
                </c:pt>
                <c:pt idx="1">
                  <c:v>0.00423202315818886</c:v>
                </c:pt>
                <c:pt idx="2">
                  <c:v>0.00441452513984884</c:v>
                </c:pt>
                <c:pt idx="3">
                  <c:v>0.00499880406782886</c:v>
                </c:pt>
                <c:pt idx="4">
                  <c:v>0.00770503359676185</c:v>
                </c:pt>
                <c:pt idx="5">
                  <c:v>0.0069961618694241</c:v>
                </c:pt>
                <c:pt idx="6">
                  <c:v>0.0065559893824878</c:v>
                </c:pt>
                <c:pt idx="7">
                  <c:v>0.00526772757072714</c:v>
                </c:pt>
                <c:pt idx="8">
                  <c:v>0.00814472844073638</c:v>
                </c:pt>
                <c:pt idx="9">
                  <c:v>0.00381724986997855</c:v>
                </c:pt>
                <c:pt idx="10">
                  <c:v>0.0</c:v>
                </c:pt>
                <c:pt idx="11">
                  <c:v>0.00863300785050893</c:v>
                </c:pt>
                <c:pt idx="12">
                  <c:v>0.00567093505792921</c:v>
                </c:pt>
                <c:pt idx="13">
                  <c:v>0.00393872722684658</c:v>
                </c:pt>
                <c:pt idx="14">
                  <c:v>0.0030641833054254</c:v>
                </c:pt>
                <c:pt idx="15">
                  <c:v>0.00672060760874135</c:v>
                </c:pt>
              </c:numCache>
            </c:numRef>
          </c:val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normal!$B$13:$Q$13</c:f>
              <c:numCache>
                <c:formatCode>General</c:formatCode>
                <c:ptCount val="16"/>
                <c:pt idx="0">
                  <c:v>0.0232211302502555</c:v>
                </c:pt>
                <c:pt idx="1">
                  <c:v>0.00739371199540638</c:v>
                </c:pt>
                <c:pt idx="2">
                  <c:v>0.00999665954681326</c:v>
                </c:pt>
                <c:pt idx="3">
                  <c:v>0.0102462201135313</c:v>
                </c:pt>
                <c:pt idx="4">
                  <c:v>0.00623078018067433</c:v>
                </c:pt>
                <c:pt idx="5">
                  <c:v>0.00671948323805175</c:v>
                </c:pt>
                <c:pt idx="6">
                  <c:v>0.0104145677585624</c:v>
                </c:pt>
                <c:pt idx="7">
                  <c:v>0.00967777578144966</c:v>
                </c:pt>
                <c:pt idx="8">
                  <c:v>0.0118696045254569</c:v>
                </c:pt>
                <c:pt idx="9">
                  <c:v>0.00657422882531558</c:v>
                </c:pt>
                <c:pt idx="10">
                  <c:v>0.00863300785050893</c:v>
                </c:pt>
                <c:pt idx="11">
                  <c:v>0.0</c:v>
                </c:pt>
                <c:pt idx="12">
                  <c:v>0.00491319960991446</c:v>
                </c:pt>
                <c:pt idx="13">
                  <c:v>0.00820342575378042</c:v>
                </c:pt>
                <c:pt idx="14">
                  <c:v>0.00896094736501394</c:v>
                </c:pt>
                <c:pt idx="15">
                  <c:v>0.00444922704802413</c:v>
                </c:pt>
              </c:numCache>
            </c:numRef>
          </c:val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normal!$B$14:$Q$14</c:f>
              <c:numCache>
                <c:formatCode>General</c:formatCode>
                <c:ptCount val="16"/>
                <c:pt idx="0">
                  <c:v>0.0241704478910706</c:v>
                </c:pt>
                <c:pt idx="1">
                  <c:v>0.00512655522915565</c:v>
                </c:pt>
                <c:pt idx="2">
                  <c:v>0.00718608786818403</c:v>
                </c:pt>
                <c:pt idx="3">
                  <c:v>0.00806519745238802</c:v>
                </c:pt>
                <c:pt idx="4">
                  <c:v>0.00606563192055314</c:v>
                </c:pt>
                <c:pt idx="5">
                  <c:v>0.00561427958029724</c:v>
                </c:pt>
                <c:pt idx="6">
                  <c:v>0.00846880858461634</c:v>
                </c:pt>
                <c:pt idx="7">
                  <c:v>0.0077263746319701</c:v>
                </c:pt>
                <c:pt idx="8">
                  <c:v>0.0108616261134157</c:v>
                </c:pt>
                <c:pt idx="9">
                  <c:v>0.00435617617015445</c:v>
                </c:pt>
                <c:pt idx="10">
                  <c:v>0.00567093505792921</c:v>
                </c:pt>
                <c:pt idx="11">
                  <c:v>0.00491319960991446</c:v>
                </c:pt>
                <c:pt idx="12">
                  <c:v>0.0</c:v>
                </c:pt>
                <c:pt idx="13">
                  <c:v>0.00496760537362003</c:v>
                </c:pt>
                <c:pt idx="14">
                  <c:v>0.00624510796695469</c:v>
                </c:pt>
                <c:pt idx="15">
                  <c:v>0.0040186256459897</c:v>
                </c:pt>
              </c:numCache>
            </c:numRef>
          </c:val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normal!$B$15:$Q$15</c:f>
              <c:numCache>
                <c:formatCode>General</c:formatCode>
                <c:ptCount val="16"/>
                <c:pt idx="0">
                  <c:v>0.0258981781637885</c:v>
                </c:pt>
                <c:pt idx="1">
                  <c:v>0.00382400008825611</c:v>
                </c:pt>
                <c:pt idx="2">
                  <c:v>0.00424682628277499</c:v>
                </c:pt>
                <c:pt idx="3">
                  <c:v>0.00541014546871832</c:v>
                </c:pt>
                <c:pt idx="4">
                  <c:v>0.00703369180470887</c:v>
                </c:pt>
                <c:pt idx="5">
                  <c:v>0.00650919951137342</c:v>
                </c:pt>
                <c:pt idx="6">
                  <c:v>0.00739660370251359</c:v>
                </c:pt>
                <c:pt idx="7">
                  <c:v>0.00569011454013299</c:v>
                </c:pt>
                <c:pt idx="8">
                  <c:v>0.00905101435162286</c:v>
                </c:pt>
                <c:pt idx="9">
                  <c:v>0.00426425713515549</c:v>
                </c:pt>
                <c:pt idx="10">
                  <c:v>0.00393872722684658</c:v>
                </c:pt>
                <c:pt idx="11">
                  <c:v>0.00820342575378042</c:v>
                </c:pt>
                <c:pt idx="12">
                  <c:v>0.00496760537362003</c:v>
                </c:pt>
                <c:pt idx="13">
                  <c:v>0.0</c:v>
                </c:pt>
                <c:pt idx="14">
                  <c:v>0.00424676946392392</c:v>
                </c:pt>
                <c:pt idx="15">
                  <c:v>0.00599086945353977</c:v>
                </c:pt>
              </c:numCache>
            </c:numRef>
          </c:val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normal!$B$16:$Q$16</c:f>
              <c:numCache>
                <c:formatCode>General</c:formatCode>
                <c:ptCount val="16"/>
                <c:pt idx="0">
                  <c:v>0.0259921948525252</c:v>
                </c:pt>
                <c:pt idx="1">
                  <c:v>0.00422711464575772</c:v>
                </c:pt>
                <c:pt idx="2">
                  <c:v>0.00357861125067389</c:v>
                </c:pt>
                <c:pt idx="3">
                  <c:v>0.0042836282519923</c:v>
                </c:pt>
                <c:pt idx="4">
                  <c:v>0.00716667382352215</c:v>
                </c:pt>
                <c:pt idx="5">
                  <c:v>0.00665086024291473</c:v>
                </c:pt>
                <c:pt idx="6">
                  <c:v>0.00613667728861496</c:v>
                </c:pt>
                <c:pt idx="7">
                  <c:v>0.00450189069866659</c:v>
                </c:pt>
                <c:pt idx="8">
                  <c:v>0.00853377846150545</c:v>
                </c:pt>
                <c:pt idx="9">
                  <c:v>0.00451714721878328</c:v>
                </c:pt>
                <c:pt idx="10">
                  <c:v>0.0030641833054254</c:v>
                </c:pt>
                <c:pt idx="11">
                  <c:v>0.00896094736501394</c:v>
                </c:pt>
                <c:pt idx="12">
                  <c:v>0.00624510796695469</c:v>
                </c:pt>
                <c:pt idx="13">
                  <c:v>0.00424676946392392</c:v>
                </c:pt>
                <c:pt idx="14">
                  <c:v>0.0</c:v>
                </c:pt>
                <c:pt idx="15">
                  <c:v>0.00668822196955412</c:v>
                </c:pt>
              </c:numCache>
            </c:numRef>
          </c:val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normal!$B$17:$Q$17</c:f>
              <c:numCache>
                <c:formatCode>General</c:formatCode>
                <c:ptCount val="16"/>
                <c:pt idx="0">
                  <c:v>0.0236485626231986</c:v>
                </c:pt>
                <c:pt idx="1">
                  <c:v>0.00481546999541216</c:v>
                </c:pt>
                <c:pt idx="2">
                  <c:v>0.00730390433038598</c:v>
                </c:pt>
                <c:pt idx="3">
                  <c:v>0.00797954598520322</c:v>
                </c:pt>
                <c:pt idx="4">
                  <c:v>0.00380143714702633</c:v>
                </c:pt>
                <c:pt idx="5">
                  <c:v>0.0048287072074043</c:v>
                </c:pt>
                <c:pt idx="6">
                  <c:v>0.00872116362672116</c:v>
                </c:pt>
                <c:pt idx="7">
                  <c:v>0.00748738454073941</c:v>
                </c:pt>
                <c:pt idx="8">
                  <c:v>0.0109431640646326</c:v>
                </c:pt>
                <c:pt idx="9">
                  <c:v>0.00495122979369435</c:v>
                </c:pt>
                <c:pt idx="10">
                  <c:v>0.00672060760874135</c:v>
                </c:pt>
                <c:pt idx="11">
                  <c:v>0.00444922704802413</c:v>
                </c:pt>
                <c:pt idx="12">
                  <c:v>0.0040186256459897</c:v>
                </c:pt>
                <c:pt idx="13">
                  <c:v>0.00599086945353977</c:v>
                </c:pt>
                <c:pt idx="14">
                  <c:v>0.00668822196955412</c:v>
                </c:pt>
                <c:pt idx="15">
                  <c:v>0.0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-2131256144"/>
        <c:axId val="-2134655968"/>
        <c:axId val="-2131254688"/>
      </c:surfaceChart>
      <c:catAx>
        <c:axId val="-21312561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655968"/>
        <c:crosses val="autoZero"/>
        <c:auto val="1"/>
        <c:lblAlgn val="ctr"/>
        <c:lblOffset val="100"/>
        <c:noMultiLvlLbl val="0"/>
      </c:catAx>
      <c:valAx>
        <c:axId val="-213465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256144"/>
        <c:crosses val="autoZero"/>
        <c:crossBetween val="midCat"/>
      </c:valAx>
      <c:serAx>
        <c:axId val="-21312546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655968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800100</xdr:colOff>
      <xdr:row>10</xdr:row>
      <xdr:rowOff>196850</xdr:rowOff>
    </xdr:from>
    <xdr:to>
      <xdr:col>13</xdr:col>
      <xdr:colOff>368300</xdr:colOff>
      <xdr:row>32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tabSelected="1" workbookViewId="0">
      <selection activeCell="C22" sqref="C22"/>
    </sheetView>
  </sheetViews>
  <sheetFormatPr baseColWidth="10" defaultRowHeight="16" x14ac:dyDescent="0.2"/>
  <sheetData>
    <row r="1" spans="1:17" x14ac:dyDescent="0.2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</row>
    <row r="2" spans="1:17" x14ac:dyDescent="0.2">
      <c r="A2">
        <v>0</v>
      </c>
      <c r="B2">
        <v>0</v>
      </c>
      <c r="C2">
        <v>2.5529646028490002E-2</v>
      </c>
      <c r="D2">
        <v>2.69548502632731E-2</v>
      </c>
      <c r="E2">
        <v>2.7138578832716101E-2</v>
      </c>
      <c r="F2">
        <v>2.3982124658515899E-2</v>
      </c>
      <c r="G2">
        <v>2.5011161880482601E-2</v>
      </c>
      <c r="H2">
        <v>2.6235305099689799E-2</v>
      </c>
      <c r="I2">
        <v>2.6747640139474501E-2</v>
      </c>
      <c r="J2">
        <v>2.7206170040397201E-2</v>
      </c>
      <c r="K2">
        <v>2.5161698495811499E-2</v>
      </c>
      <c r="L2">
        <v>2.6041779179746202E-2</v>
      </c>
      <c r="M2">
        <v>2.32211302502555E-2</v>
      </c>
      <c r="N2">
        <v>2.41704478910706E-2</v>
      </c>
      <c r="O2">
        <v>2.5898178163788501E-2</v>
      </c>
      <c r="P2">
        <v>2.5992194852525199E-2</v>
      </c>
      <c r="Q2">
        <v>2.3648562623198598E-2</v>
      </c>
    </row>
    <row r="3" spans="1:17" x14ac:dyDescent="0.2">
      <c r="A3">
        <v>1</v>
      </c>
      <c r="B3">
        <v>2.5529646028490002E-2</v>
      </c>
      <c r="C3">
        <v>0</v>
      </c>
      <c r="D3">
        <v>3.8711439567067898E-3</v>
      </c>
      <c r="E3">
        <v>4.4583373582840497E-3</v>
      </c>
      <c r="F3">
        <v>5.2982880676306996E-3</v>
      </c>
      <c r="G3">
        <v>5.1810212524998596E-3</v>
      </c>
      <c r="H3">
        <v>7.1601539869455598E-3</v>
      </c>
      <c r="I3">
        <v>4.44086488141691E-3</v>
      </c>
      <c r="J3">
        <v>8.6489180227987909E-3</v>
      </c>
      <c r="K3">
        <v>3.8811119891354602E-3</v>
      </c>
      <c r="L3">
        <v>4.2320231581888601E-3</v>
      </c>
      <c r="M3">
        <v>7.3937119954063796E-3</v>
      </c>
      <c r="N3">
        <v>5.1265552291556498E-3</v>
      </c>
      <c r="O3">
        <v>3.82400008825611E-3</v>
      </c>
      <c r="P3">
        <v>4.2271146457577204E-3</v>
      </c>
      <c r="Q3">
        <v>4.81546999541216E-3</v>
      </c>
    </row>
    <row r="4" spans="1:17" x14ac:dyDescent="0.2">
      <c r="A4">
        <v>2</v>
      </c>
      <c r="B4">
        <v>2.69548502632731E-2</v>
      </c>
      <c r="C4">
        <v>3.8711439567067898E-3</v>
      </c>
      <c r="D4">
        <v>0</v>
      </c>
      <c r="E4">
        <v>3.58773819467592E-3</v>
      </c>
      <c r="F4">
        <v>7.4394604772643003E-3</v>
      </c>
      <c r="G4">
        <v>6.8116308948659998E-3</v>
      </c>
      <c r="H4">
        <v>6.9077190029791903E-3</v>
      </c>
      <c r="I4">
        <v>3.9569370935023801E-3</v>
      </c>
      <c r="J4">
        <v>8.6693065915461904E-3</v>
      </c>
      <c r="K4">
        <v>5.4592852487092896E-3</v>
      </c>
      <c r="L4">
        <v>4.4145251398488398E-3</v>
      </c>
      <c r="M4">
        <v>9.9966595468132594E-3</v>
      </c>
      <c r="N4">
        <v>7.1860878681840297E-3</v>
      </c>
      <c r="O4">
        <v>4.2468262827749896E-3</v>
      </c>
      <c r="P4">
        <v>3.5786112506738898E-3</v>
      </c>
      <c r="Q4">
        <v>7.3039043303859798E-3</v>
      </c>
    </row>
    <row r="5" spans="1:17" x14ac:dyDescent="0.2">
      <c r="A5">
        <v>3</v>
      </c>
      <c r="B5">
        <v>2.7138578832716101E-2</v>
      </c>
      <c r="C5">
        <v>4.4583373582840497E-3</v>
      </c>
      <c r="D5">
        <v>3.58773819467592E-3</v>
      </c>
      <c r="E5">
        <v>0</v>
      </c>
      <c r="F5">
        <v>7.8950124475256796E-3</v>
      </c>
      <c r="G5">
        <v>7.6354249343700701E-3</v>
      </c>
      <c r="H5">
        <v>6.8278913498767196E-3</v>
      </c>
      <c r="I5">
        <v>2.9375489800476501E-3</v>
      </c>
      <c r="J5">
        <v>7.5412856137282297E-3</v>
      </c>
      <c r="K5">
        <v>5.8081607308535996E-3</v>
      </c>
      <c r="L5">
        <v>4.9988040678288596E-3</v>
      </c>
      <c r="M5">
        <v>1.0246220113531299E-2</v>
      </c>
      <c r="N5">
        <v>8.0651974523880208E-3</v>
      </c>
      <c r="O5">
        <v>5.4101454687183201E-3</v>
      </c>
      <c r="P5">
        <v>4.2836282519922997E-3</v>
      </c>
      <c r="Q5">
        <v>7.9795459852032204E-3</v>
      </c>
    </row>
    <row r="6" spans="1:17" x14ac:dyDescent="0.2">
      <c r="A6">
        <v>4</v>
      </c>
      <c r="B6">
        <v>2.3982124658515899E-2</v>
      </c>
      <c r="C6">
        <v>5.2982880676306996E-3</v>
      </c>
      <c r="D6">
        <v>7.4394604772643003E-3</v>
      </c>
      <c r="E6">
        <v>7.8950124475256796E-3</v>
      </c>
      <c r="F6">
        <v>0</v>
      </c>
      <c r="G6">
        <v>4.4032544768885396E-3</v>
      </c>
      <c r="H6">
        <v>8.8948023951510597E-3</v>
      </c>
      <c r="I6">
        <v>7.4192117759065597E-3</v>
      </c>
      <c r="J6">
        <v>1.1678943833461601E-2</v>
      </c>
      <c r="K6">
        <v>6.1930231713518804E-3</v>
      </c>
      <c r="L6">
        <v>7.70503359676185E-3</v>
      </c>
      <c r="M6">
        <v>6.2307801806743297E-3</v>
      </c>
      <c r="N6">
        <v>6.0656319205531399E-3</v>
      </c>
      <c r="O6">
        <v>7.0336918047088698E-3</v>
      </c>
      <c r="P6">
        <v>7.1666738235221499E-3</v>
      </c>
      <c r="Q6">
        <v>3.8014371470263299E-3</v>
      </c>
    </row>
    <row r="7" spans="1:17" x14ac:dyDescent="0.2">
      <c r="A7">
        <v>5</v>
      </c>
      <c r="B7">
        <v>2.5011161880482601E-2</v>
      </c>
      <c r="C7">
        <v>5.1810212524998596E-3</v>
      </c>
      <c r="D7">
        <v>6.8116308948659998E-3</v>
      </c>
      <c r="E7">
        <v>7.6354249343700701E-3</v>
      </c>
      <c r="F7">
        <v>4.4032544768885396E-3</v>
      </c>
      <c r="G7">
        <v>0</v>
      </c>
      <c r="H7">
        <v>7.8281250314794007E-3</v>
      </c>
      <c r="I7">
        <v>6.9463062133973599E-3</v>
      </c>
      <c r="J7">
        <v>1.1800805777966401E-2</v>
      </c>
      <c r="K7">
        <v>6.18869154705923E-3</v>
      </c>
      <c r="L7">
        <v>6.9961618694241003E-3</v>
      </c>
      <c r="M7">
        <v>6.7194832380517502E-3</v>
      </c>
      <c r="N7">
        <v>5.6142795802972397E-3</v>
      </c>
      <c r="O7">
        <v>6.5091995113734204E-3</v>
      </c>
      <c r="P7">
        <v>6.6508602429147298E-3</v>
      </c>
      <c r="Q7">
        <v>4.8287072074043001E-3</v>
      </c>
    </row>
    <row r="8" spans="1:17" x14ac:dyDescent="0.2">
      <c r="A8">
        <v>6</v>
      </c>
      <c r="B8">
        <v>2.6235305099689799E-2</v>
      </c>
      <c r="C8">
        <v>7.1601539869455598E-3</v>
      </c>
      <c r="D8">
        <v>6.9077190029791903E-3</v>
      </c>
      <c r="E8">
        <v>6.8278913498767196E-3</v>
      </c>
      <c r="F8">
        <v>8.8948023951510597E-3</v>
      </c>
      <c r="G8">
        <v>7.8281250314794007E-3</v>
      </c>
      <c r="H8">
        <v>0</v>
      </c>
      <c r="I8">
        <v>5.9546158550518903E-3</v>
      </c>
      <c r="J8">
        <v>1.06558678571992E-2</v>
      </c>
      <c r="K8">
        <v>7.64287598535952E-3</v>
      </c>
      <c r="L8">
        <v>6.5559893824878E-3</v>
      </c>
      <c r="M8">
        <v>1.04145677585624E-2</v>
      </c>
      <c r="N8">
        <v>8.4688085846163393E-3</v>
      </c>
      <c r="O8">
        <v>7.3966037025135897E-3</v>
      </c>
      <c r="P8">
        <v>6.1366772886149602E-3</v>
      </c>
      <c r="Q8">
        <v>8.7211636267211599E-3</v>
      </c>
    </row>
    <row r="9" spans="1:17" x14ac:dyDescent="0.2">
      <c r="A9">
        <v>7</v>
      </c>
      <c r="B9">
        <v>2.6747640139474501E-2</v>
      </c>
      <c r="C9">
        <v>4.44086488141691E-3</v>
      </c>
      <c r="D9">
        <v>3.9569370935023801E-3</v>
      </c>
      <c r="E9">
        <v>2.9375489800476501E-3</v>
      </c>
      <c r="F9">
        <v>7.4192117759065597E-3</v>
      </c>
      <c r="G9">
        <v>6.9463062133973599E-3</v>
      </c>
      <c r="H9">
        <v>5.9546158550518903E-3</v>
      </c>
      <c r="I9">
        <v>0</v>
      </c>
      <c r="J9">
        <v>7.9455465117329802E-3</v>
      </c>
      <c r="K9">
        <v>5.8202034339425099E-3</v>
      </c>
      <c r="L9">
        <v>5.2677275707271399E-3</v>
      </c>
      <c r="M9">
        <v>9.6777757814496598E-3</v>
      </c>
      <c r="N9">
        <v>7.7263746319700998E-3</v>
      </c>
      <c r="O9">
        <v>5.69011454013299E-3</v>
      </c>
      <c r="P9">
        <v>4.5018906986665896E-3</v>
      </c>
      <c r="Q9">
        <v>7.4873845407394104E-3</v>
      </c>
    </row>
    <row r="10" spans="1:17" x14ac:dyDescent="0.2">
      <c r="A10">
        <v>8</v>
      </c>
      <c r="B10">
        <v>2.7206170040397201E-2</v>
      </c>
      <c r="C10">
        <v>8.6489180227987909E-3</v>
      </c>
      <c r="D10">
        <v>8.6693065915461904E-3</v>
      </c>
      <c r="E10">
        <v>7.5412856137282297E-3</v>
      </c>
      <c r="F10">
        <v>1.1678943833461601E-2</v>
      </c>
      <c r="G10">
        <v>1.1800805777966401E-2</v>
      </c>
      <c r="H10">
        <v>1.06558678571992E-2</v>
      </c>
      <c r="I10">
        <v>7.9455465117329802E-3</v>
      </c>
      <c r="J10">
        <v>0</v>
      </c>
      <c r="K10">
        <v>8.38237960424007E-3</v>
      </c>
      <c r="L10">
        <v>8.1447284407363801E-3</v>
      </c>
      <c r="M10">
        <v>1.1869604525456901E-2</v>
      </c>
      <c r="N10">
        <v>1.08616261134157E-2</v>
      </c>
      <c r="O10">
        <v>9.0510143516228606E-3</v>
      </c>
      <c r="P10">
        <v>8.5337784615054507E-3</v>
      </c>
      <c r="Q10">
        <v>1.09431640646326E-2</v>
      </c>
    </row>
    <row r="11" spans="1:17" x14ac:dyDescent="0.2">
      <c r="A11">
        <v>9</v>
      </c>
      <c r="B11">
        <v>2.5161698495811499E-2</v>
      </c>
      <c r="C11">
        <v>3.8811119891354602E-3</v>
      </c>
      <c r="D11">
        <v>5.4592852487092896E-3</v>
      </c>
      <c r="E11">
        <v>5.8081607308535996E-3</v>
      </c>
      <c r="F11">
        <v>6.1930231713518804E-3</v>
      </c>
      <c r="G11">
        <v>6.18869154705923E-3</v>
      </c>
      <c r="H11">
        <v>7.64287598535952E-3</v>
      </c>
      <c r="I11">
        <v>5.8202034339425099E-3</v>
      </c>
      <c r="J11">
        <v>8.38237960424007E-3</v>
      </c>
      <c r="K11">
        <v>0</v>
      </c>
      <c r="L11">
        <v>3.8172498699785501E-3</v>
      </c>
      <c r="M11">
        <v>6.5742288253155803E-3</v>
      </c>
      <c r="N11">
        <v>4.3561761701544502E-3</v>
      </c>
      <c r="O11">
        <v>4.2642571351554897E-3</v>
      </c>
      <c r="P11">
        <v>4.5171472187832797E-3</v>
      </c>
      <c r="Q11">
        <v>4.9512297936943504E-3</v>
      </c>
    </row>
    <row r="12" spans="1:17" x14ac:dyDescent="0.2">
      <c r="A12">
        <v>10</v>
      </c>
      <c r="B12">
        <v>2.6041779179746202E-2</v>
      </c>
      <c r="C12">
        <v>4.2320231581888601E-3</v>
      </c>
      <c r="D12">
        <v>4.4145251398488398E-3</v>
      </c>
      <c r="E12">
        <v>4.9988040678288596E-3</v>
      </c>
      <c r="F12">
        <v>7.70503359676185E-3</v>
      </c>
      <c r="G12">
        <v>6.9961618694241003E-3</v>
      </c>
      <c r="H12">
        <v>6.5559893824878E-3</v>
      </c>
      <c r="I12">
        <v>5.2677275707271399E-3</v>
      </c>
      <c r="J12">
        <v>8.1447284407363801E-3</v>
      </c>
      <c r="K12">
        <v>3.8172498699785501E-3</v>
      </c>
      <c r="L12">
        <v>0</v>
      </c>
      <c r="M12">
        <v>8.6330078505089305E-3</v>
      </c>
      <c r="N12">
        <v>5.6709350579292103E-3</v>
      </c>
      <c r="O12">
        <v>3.9387272268465801E-3</v>
      </c>
      <c r="P12">
        <v>3.0641833054254001E-3</v>
      </c>
      <c r="Q12">
        <v>6.7206076087413498E-3</v>
      </c>
    </row>
    <row r="13" spans="1:17" x14ac:dyDescent="0.2">
      <c r="A13">
        <v>11</v>
      </c>
      <c r="B13">
        <v>2.32211302502555E-2</v>
      </c>
      <c r="C13">
        <v>7.3937119954063796E-3</v>
      </c>
      <c r="D13">
        <v>9.9966595468132594E-3</v>
      </c>
      <c r="E13">
        <v>1.0246220113531299E-2</v>
      </c>
      <c r="F13">
        <v>6.2307801806743297E-3</v>
      </c>
      <c r="G13">
        <v>6.7194832380517502E-3</v>
      </c>
      <c r="H13">
        <v>1.04145677585624E-2</v>
      </c>
      <c r="I13">
        <v>9.6777757814496598E-3</v>
      </c>
      <c r="J13">
        <v>1.1869604525456901E-2</v>
      </c>
      <c r="K13">
        <v>6.5742288253155803E-3</v>
      </c>
      <c r="L13">
        <v>8.6330078505089305E-3</v>
      </c>
      <c r="M13">
        <v>0</v>
      </c>
      <c r="N13">
        <v>4.9131996099144601E-3</v>
      </c>
      <c r="O13">
        <v>8.2034257537804203E-3</v>
      </c>
      <c r="P13">
        <v>8.9609473650139396E-3</v>
      </c>
      <c r="Q13">
        <v>4.4492270480241299E-3</v>
      </c>
    </row>
    <row r="14" spans="1:17" x14ac:dyDescent="0.2">
      <c r="A14">
        <v>12</v>
      </c>
      <c r="B14">
        <v>2.41704478910706E-2</v>
      </c>
      <c r="C14">
        <v>5.1265552291556498E-3</v>
      </c>
      <c r="D14">
        <v>7.1860878681840297E-3</v>
      </c>
      <c r="E14">
        <v>8.0651974523880208E-3</v>
      </c>
      <c r="F14">
        <v>6.0656319205531399E-3</v>
      </c>
      <c r="G14">
        <v>5.6142795802972397E-3</v>
      </c>
      <c r="H14">
        <v>8.4688085846163393E-3</v>
      </c>
      <c r="I14">
        <v>7.7263746319700998E-3</v>
      </c>
      <c r="J14">
        <v>1.08616261134157E-2</v>
      </c>
      <c r="K14">
        <v>4.3561761701544502E-3</v>
      </c>
      <c r="L14">
        <v>5.6709350579292103E-3</v>
      </c>
      <c r="M14">
        <v>4.9131996099144601E-3</v>
      </c>
      <c r="N14">
        <v>0</v>
      </c>
      <c r="O14">
        <v>4.9676053736200298E-3</v>
      </c>
      <c r="P14">
        <v>6.2451079669546897E-3</v>
      </c>
      <c r="Q14">
        <v>4.0186256459896997E-3</v>
      </c>
    </row>
    <row r="15" spans="1:17" x14ac:dyDescent="0.2">
      <c r="A15">
        <v>13</v>
      </c>
      <c r="B15">
        <v>2.5898178163788501E-2</v>
      </c>
      <c r="C15">
        <v>3.82400008825611E-3</v>
      </c>
      <c r="D15">
        <v>4.2468262827749896E-3</v>
      </c>
      <c r="E15">
        <v>5.4101454687183201E-3</v>
      </c>
      <c r="F15">
        <v>7.0336918047088698E-3</v>
      </c>
      <c r="G15">
        <v>6.5091995113734204E-3</v>
      </c>
      <c r="H15">
        <v>7.3966037025135897E-3</v>
      </c>
      <c r="I15">
        <v>5.69011454013299E-3</v>
      </c>
      <c r="J15">
        <v>9.0510143516228606E-3</v>
      </c>
      <c r="K15">
        <v>4.2642571351554897E-3</v>
      </c>
      <c r="L15">
        <v>3.9387272268465801E-3</v>
      </c>
      <c r="M15">
        <v>8.2034257537804203E-3</v>
      </c>
      <c r="N15">
        <v>4.9676053736200298E-3</v>
      </c>
      <c r="O15">
        <v>0</v>
      </c>
      <c r="P15">
        <v>4.2467694639239202E-3</v>
      </c>
      <c r="Q15">
        <v>5.9908694535397702E-3</v>
      </c>
    </row>
    <row r="16" spans="1:17" x14ac:dyDescent="0.2">
      <c r="A16">
        <v>14</v>
      </c>
      <c r="B16">
        <v>2.5992194852525199E-2</v>
      </c>
      <c r="C16">
        <v>4.2271146457577204E-3</v>
      </c>
      <c r="D16">
        <v>3.5786112506738898E-3</v>
      </c>
      <c r="E16">
        <v>4.2836282519922997E-3</v>
      </c>
      <c r="F16">
        <v>7.1666738235221499E-3</v>
      </c>
      <c r="G16">
        <v>6.6508602429147298E-3</v>
      </c>
      <c r="H16">
        <v>6.1366772886149602E-3</v>
      </c>
      <c r="I16">
        <v>4.5018906986665896E-3</v>
      </c>
      <c r="J16">
        <v>8.5337784615054507E-3</v>
      </c>
      <c r="K16">
        <v>4.5171472187832797E-3</v>
      </c>
      <c r="L16">
        <v>3.0641833054254001E-3</v>
      </c>
      <c r="M16">
        <v>8.9609473650139396E-3</v>
      </c>
      <c r="N16">
        <v>6.2451079669546897E-3</v>
      </c>
      <c r="O16">
        <v>4.2467694639239202E-3</v>
      </c>
      <c r="P16">
        <v>0</v>
      </c>
      <c r="Q16">
        <v>6.6882219695541204E-3</v>
      </c>
    </row>
    <row r="17" spans="1:17" x14ac:dyDescent="0.2">
      <c r="A17">
        <v>15</v>
      </c>
      <c r="B17">
        <v>2.3648562623198598E-2</v>
      </c>
      <c r="C17">
        <v>4.81546999541216E-3</v>
      </c>
      <c r="D17">
        <v>7.3039043303859798E-3</v>
      </c>
      <c r="E17">
        <v>7.9795459852032204E-3</v>
      </c>
      <c r="F17">
        <v>3.8014371470263299E-3</v>
      </c>
      <c r="G17">
        <v>4.8287072074043001E-3</v>
      </c>
      <c r="H17">
        <v>8.7211636267211599E-3</v>
      </c>
      <c r="I17">
        <v>7.4873845407394104E-3</v>
      </c>
      <c r="J17">
        <v>1.09431640646326E-2</v>
      </c>
      <c r="K17">
        <v>4.9512297936943504E-3</v>
      </c>
      <c r="L17">
        <v>6.7206076087413498E-3</v>
      </c>
      <c r="M17">
        <v>4.4492270480241299E-3</v>
      </c>
      <c r="N17">
        <v>4.0186256459896997E-3</v>
      </c>
      <c r="O17">
        <v>5.9908694535397702E-3</v>
      </c>
      <c r="P17">
        <v>6.6882219695541204E-3</v>
      </c>
      <c r="Q1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normal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2017-11-21T06:02:02Z</dcterms:created>
  <dcterms:modified xsi:type="dcterms:W3CDTF">2017-11-21T06:02:02Z</dcterms:modified>
</cp:coreProperties>
</file>